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baquswork\ztt\LSTM\train\"/>
    </mc:Choice>
  </mc:AlternateContent>
  <xr:revisionPtr revIDLastSave="0" documentId="13_ncr:1_{C3BAA61C-A046-4315-9A86-B7BF83D59D2D}" xr6:coauthVersionLast="47" xr6:coauthVersionMax="47" xr10:uidLastSave="{00000000-0000-0000-0000-000000000000}"/>
  <bookViews>
    <workbookView xWindow="4140" yWindow="4140" windowWidth="2400" windowHeight="585" firstSheet="2" activeTab="2" xr2:uid="{895C413F-3A84-4460-882D-E5F336F344E9}"/>
  </bookViews>
  <sheets>
    <sheet name="外轮廓" sheetId="1" r:id="rId1"/>
    <sheet name="内轮廓" sheetId="2" r:id="rId2"/>
    <sheet name="壁厚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W2" i="3" l="1"/>
  <c r="AX2" i="3"/>
  <c r="AY2" i="3"/>
  <c r="AZ2" i="3"/>
  <c r="BA2" i="3"/>
  <c r="BB2" i="3"/>
  <c r="BC2" i="3"/>
  <c r="BD2" i="3"/>
  <c r="BE2" i="3"/>
  <c r="BF2" i="3"/>
  <c r="BG2" i="3"/>
  <c r="BH2" i="3"/>
  <c r="BI2" i="3"/>
  <c r="BJ2" i="3"/>
  <c r="BK2" i="3"/>
  <c r="BL2" i="3"/>
  <c r="BM2" i="3"/>
  <c r="BN2" i="3"/>
  <c r="BO2" i="3"/>
  <c r="BP2" i="3"/>
  <c r="BQ2" i="3"/>
  <c r="BR2" i="3"/>
  <c r="BS2" i="3"/>
  <c r="BT2" i="3"/>
  <c r="BU2" i="3"/>
  <c r="BV2" i="3"/>
  <c r="BW2" i="3"/>
  <c r="BX2" i="3"/>
  <c r="BY2" i="3"/>
  <c r="BZ2" i="3"/>
  <c r="CA2" i="3"/>
  <c r="CB2" i="3"/>
  <c r="CC2" i="3"/>
  <c r="CD2" i="3"/>
  <c r="CE2" i="3"/>
  <c r="CF2" i="3"/>
  <c r="CG2" i="3"/>
  <c r="CH2" i="3"/>
  <c r="CI2" i="3"/>
  <c r="CJ2" i="3"/>
  <c r="CK2" i="3"/>
  <c r="CL2" i="3"/>
  <c r="CM2" i="3"/>
  <c r="CN2" i="3"/>
  <c r="CO2" i="3"/>
  <c r="CP2" i="3"/>
  <c r="CQ2" i="3"/>
  <c r="CR2" i="3"/>
  <c r="CS2" i="3"/>
  <c r="CT2" i="3"/>
  <c r="CU2" i="3"/>
  <c r="CV2" i="3"/>
  <c r="CW2" i="3"/>
  <c r="CX2" i="3"/>
  <c r="CY2" i="3"/>
  <c r="CZ2" i="3"/>
  <c r="DA2" i="3"/>
  <c r="DB2" i="3"/>
  <c r="DC2" i="3"/>
  <c r="DD2" i="3"/>
  <c r="DE2" i="3"/>
  <c r="DF2" i="3"/>
  <c r="DG2" i="3"/>
  <c r="DH2" i="3"/>
  <c r="DI2" i="3"/>
  <c r="DJ2" i="3"/>
  <c r="DK2" i="3"/>
  <c r="DL2" i="3"/>
  <c r="DM2" i="3"/>
  <c r="DN2" i="3"/>
  <c r="DO2" i="3"/>
  <c r="DP2" i="3"/>
  <c r="DQ2" i="3"/>
  <c r="DR2" i="3"/>
  <c r="DS2" i="3"/>
  <c r="DT2" i="3"/>
  <c r="DU2" i="3"/>
  <c r="DV2" i="3"/>
  <c r="DW2" i="3"/>
  <c r="DX2" i="3"/>
  <c r="DY2" i="3"/>
  <c r="DZ2" i="3"/>
  <c r="EA2" i="3"/>
  <c r="EB2" i="3"/>
  <c r="EC2" i="3"/>
  <c r="ED2" i="3"/>
  <c r="EE2" i="3"/>
  <c r="EF2" i="3"/>
  <c r="EG2" i="3"/>
  <c r="EH2" i="3"/>
  <c r="EI2" i="3"/>
  <c r="EJ2" i="3"/>
  <c r="EK2" i="3"/>
  <c r="EL2" i="3"/>
  <c r="EM2" i="3"/>
  <c r="EN2" i="3"/>
  <c r="EO2" i="3"/>
  <c r="EP2" i="3"/>
  <c r="EQ2" i="3"/>
  <c r="ER2" i="3"/>
  <c r="ES2" i="3"/>
  <c r="ET2" i="3"/>
  <c r="EU2" i="3"/>
  <c r="EV2" i="3"/>
  <c r="EW2" i="3"/>
  <c r="EX2" i="3"/>
  <c r="EY2" i="3"/>
  <c r="EZ2" i="3"/>
  <c r="FA2" i="3"/>
  <c r="FB2" i="3"/>
  <c r="FC2" i="3"/>
  <c r="FD2" i="3"/>
  <c r="FE2" i="3"/>
  <c r="FF2" i="3"/>
  <c r="FG2" i="3"/>
  <c r="FH2" i="3"/>
  <c r="FI2" i="3"/>
  <c r="FJ2" i="3"/>
  <c r="FK2" i="3"/>
  <c r="FL2" i="3"/>
  <c r="FM2" i="3"/>
  <c r="FN2" i="3"/>
  <c r="FO2" i="3"/>
  <c r="FP2" i="3"/>
  <c r="FQ2" i="3"/>
  <c r="FR2" i="3"/>
  <c r="FS2" i="3"/>
  <c r="FT2" i="3"/>
  <c r="FU2" i="3"/>
  <c r="FV2" i="3"/>
  <c r="FW2" i="3"/>
  <c r="FX2" i="3"/>
  <c r="FY2" i="3"/>
  <c r="FZ2" i="3"/>
  <c r="GA2" i="3"/>
  <c r="GB2" i="3"/>
  <c r="GC2" i="3"/>
  <c r="GD2" i="3"/>
  <c r="GE2" i="3"/>
  <c r="GF2" i="3"/>
  <c r="GG2" i="3"/>
  <c r="GH2" i="3"/>
  <c r="AW3" i="3"/>
  <c r="AX3" i="3"/>
  <c r="AY3" i="3"/>
  <c r="AZ3" i="3"/>
  <c r="BA3" i="3"/>
  <c r="BB3" i="3"/>
  <c r="BC3" i="3"/>
  <c r="BD3" i="3"/>
  <c r="BE3" i="3"/>
  <c r="BF3" i="3"/>
  <c r="BG3" i="3"/>
  <c r="BH3" i="3"/>
  <c r="BI3" i="3"/>
  <c r="BJ3" i="3"/>
  <c r="BK3" i="3"/>
  <c r="BL3" i="3"/>
  <c r="BM3" i="3"/>
  <c r="BN3" i="3"/>
  <c r="BO3" i="3"/>
  <c r="BP3" i="3"/>
  <c r="BQ3" i="3"/>
  <c r="BR3" i="3"/>
  <c r="BS3" i="3"/>
  <c r="BT3" i="3"/>
  <c r="BU3" i="3"/>
  <c r="BV3" i="3"/>
  <c r="BW3" i="3"/>
  <c r="BX3" i="3"/>
  <c r="BY3" i="3"/>
  <c r="BZ3" i="3"/>
  <c r="CA3" i="3"/>
  <c r="CB3" i="3"/>
  <c r="CC3" i="3"/>
  <c r="CD3" i="3"/>
  <c r="CE3" i="3"/>
  <c r="CF3" i="3"/>
  <c r="CG3" i="3"/>
  <c r="CH3" i="3"/>
  <c r="CI3" i="3"/>
  <c r="CJ3" i="3"/>
  <c r="CK3" i="3"/>
  <c r="CL3" i="3"/>
  <c r="CM3" i="3"/>
  <c r="CN3" i="3"/>
  <c r="CO3" i="3"/>
  <c r="CP3" i="3"/>
  <c r="CQ3" i="3"/>
  <c r="CR3" i="3"/>
  <c r="CS3" i="3"/>
  <c r="CT3" i="3"/>
  <c r="CU3" i="3"/>
  <c r="CV3" i="3"/>
  <c r="CW3" i="3"/>
  <c r="CX3" i="3"/>
  <c r="CY3" i="3"/>
  <c r="CZ3" i="3"/>
  <c r="DA3" i="3"/>
  <c r="DB3" i="3"/>
  <c r="DC3" i="3"/>
  <c r="DD3" i="3"/>
  <c r="DE3" i="3"/>
  <c r="DF3" i="3"/>
  <c r="DG3" i="3"/>
  <c r="DH3" i="3"/>
  <c r="DI3" i="3"/>
  <c r="DJ3" i="3"/>
  <c r="DK3" i="3"/>
  <c r="DL3" i="3"/>
  <c r="DM3" i="3"/>
  <c r="DN3" i="3"/>
  <c r="DO3" i="3"/>
  <c r="DP3" i="3"/>
  <c r="DQ3" i="3"/>
  <c r="DR3" i="3"/>
  <c r="DS3" i="3"/>
  <c r="DT3" i="3"/>
  <c r="DU3" i="3"/>
  <c r="DV3" i="3"/>
  <c r="DW3" i="3"/>
  <c r="DX3" i="3"/>
  <c r="DY3" i="3"/>
  <c r="DZ3" i="3"/>
  <c r="EA3" i="3"/>
  <c r="EB3" i="3"/>
  <c r="EC3" i="3"/>
  <c r="ED3" i="3"/>
  <c r="EE3" i="3"/>
  <c r="EF3" i="3"/>
  <c r="EG3" i="3"/>
  <c r="EH3" i="3"/>
  <c r="EI3" i="3"/>
  <c r="EJ3" i="3"/>
  <c r="EK3" i="3"/>
  <c r="EL3" i="3"/>
  <c r="EM3" i="3"/>
  <c r="EN3" i="3"/>
  <c r="EO3" i="3"/>
  <c r="EP3" i="3"/>
  <c r="EQ3" i="3"/>
  <c r="ER3" i="3"/>
  <c r="ES3" i="3"/>
  <c r="ET3" i="3"/>
  <c r="EU3" i="3"/>
  <c r="EV3" i="3"/>
  <c r="EW3" i="3"/>
  <c r="EX3" i="3"/>
  <c r="EY3" i="3"/>
  <c r="EZ3" i="3"/>
  <c r="FA3" i="3"/>
  <c r="FB3" i="3"/>
  <c r="FC3" i="3"/>
  <c r="FD3" i="3"/>
  <c r="FE3" i="3"/>
  <c r="FF3" i="3"/>
  <c r="FG3" i="3"/>
  <c r="FH3" i="3"/>
  <c r="FI3" i="3"/>
  <c r="FJ3" i="3"/>
  <c r="FK3" i="3"/>
  <c r="FL3" i="3"/>
  <c r="FM3" i="3"/>
  <c r="FN3" i="3"/>
  <c r="FO3" i="3"/>
  <c r="FP3" i="3"/>
  <c r="FQ3" i="3"/>
  <c r="FR3" i="3"/>
  <c r="FS3" i="3"/>
  <c r="FT3" i="3"/>
  <c r="FU3" i="3"/>
  <c r="FV3" i="3"/>
  <c r="FW3" i="3"/>
  <c r="FX3" i="3"/>
  <c r="FY3" i="3"/>
  <c r="FZ3" i="3"/>
  <c r="GA3" i="3"/>
  <c r="GB3" i="3"/>
  <c r="GC3" i="3"/>
  <c r="GD3" i="3"/>
  <c r="GE3" i="3"/>
  <c r="GF3" i="3"/>
  <c r="GG3" i="3"/>
  <c r="GH3" i="3"/>
  <c r="AW4" i="3"/>
  <c r="AX4" i="3"/>
  <c r="AY4" i="3"/>
  <c r="AZ4" i="3"/>
  <c r="BA4" i="3"/>
  <c r="BB4" i="3"/>
  <c r="BC4" i="3"/>
  <c r="BD4" i="3"/>
  <c r="BE4" i="3"/>
  <c r="BF4" i="3"/>
  <c r="BG4" i="3"/>
  <c r="BH4" i="3"/>
  <c r="BI4" i="3"/>
  <c r="BJ4" i="3"/>
  <c r="BK4" i="3"/>
  <c r="BL4" i="3"/>
  <c r="BM4" i="3"/>
  <c r="BN4" i="3"/>
  <c r="BO4" i="3"/>
  <c r="BP4" i="3"/>
  <c r="BQ4" i="3"/>
  <c r="BR4" i="3"/>
  <c r="BS4" i="3"/>
  <c r="BT4" i="3"/>
  <c r="BU4" i="3"/>
  <c r="BV4" i="3"/>
  <c r="BW4" i="3"/>
  <c r="BX4" i="3"/>
  <c r="BY4" i="3"/>
  <c r="BZ4" i="3"/>
  <c r="CA4" i="3"/>
  <c r="CB4" i="3"/>
  <c r="CC4" i="3"/>
  <c r="CD4" i="3"/>
  <c r="CE4" i="3"/>
  <c r="CF4" i="3"/>
  <c r="CG4" i="3"/>
  <c r="CH4" i="3"/>
  <c r="CI4" i="3"/>
  <c r="CJ4" i="3"/>
  <c r="CK4" i="3"/>
  <c r="CL4" i="3"/>
  <c r="CM4" i="3"/>
  <c r="CN4" i="3"/>
  <c r="CO4" i="3"/>
  <c r="CP4" i="3"/>
  <c r="CQ4" i="3"/>
  <c r="CR4" i="3"/>
  <c r="CS4" i="3"/>
  <c r="CT4" i="3"/>
  <c r="CU4" i="3"/>
  <c r="CV4" i="3"/>
  <c r="CW4" i="3"/>
  <c r="CX4" i="3"/>
  <c r="CY4" i="3"/>
  <c r="CZ4" i="3"/>
  <c r="DA4" i="3"/>
  <c r="DB4" i="3"/>
  <c r="DC4" i="3"/>
  <c r="DD4" i="3"/>
  <c r="DE4" i="3"/>
  <c r="DF4" i="3"/>
  <c r="DG4" i="3"/>
  <c r="DH4" i="3"/>
  <c r="DI4" i="3"/>
  <c r="DJ4" i="3"/>
  <c r="DK4" i="3"/>
  <c r="DL4" i="3"/>
  <c r="DM4" i="3"/>
  <c r="DN4" i="3"/>
  <c r="DO4" i="3"/>
  <c r="DP4" i="3"/>
  <c r="DQ4" i="3"/>
  <c r="DR4" i="3"/>
  <c r="DS4" i="3"/>
  <c r="DT4" i="3"/>
  <c r="DU4" i="3"/>
  <c r="DV4" i="3"/>
  <c r="DW4" i="3"/>
  <c r="DX4" i="3"/>
  <c r="DY4" i="3"/>
  <c r="DZ4" i="3"/>
  <c r="EA4" i="3"/>
  <c r="EB4" i="3"/>
  <c r="EC4" i="3"/>
  <c r="ED4" i="3"/>
  <c r="EE4" i="3"/>
  <c r="EF4" i="3"/>
  <c r="EG4" i="3"/>
  <c r="EH4" i="3"/>
  <c r="EI4" i="3"/>
  <c r="EJ4" i="3"/>
  <c r="EK4" i="3"/>
  <c r="EL4" i="3"/>
  <c r="EM4" i="3"/>
  <c r="EN4" i="3"/>
  <c r="EO4" i="3"/>
  <c r="EP4" i="3"/>
  <c r="EQ4" i="3"/>
  <c r="ER4" i="3"/>
  <c r="ES4" i="3"/>
  <c r="ET4" i="3"/>
  <c r="EU4" i="3"/>
  <c r="EV4" i="3"/>
  <c r="EW4" i="3"/>
  <c r="EX4" i="3"/>
  <c r="EY4" i="3"/>
  <c r="EZ4" i="3"/>
  <c r="FA4" i="3"/>
  <c r="FB4" i="3"/>
  <c r="FC4" i="3"/>
  <c r="FD4" i="3"/>
  <c r="FE4" i="3"/>
  <c r="FF4" i="3"/>
  <c r="FG4" i="3"/>
  <c r="FH4" i="3"/>
  <c r="FI4" i="3"/>
  <c r="FJ4" i="3"/>
  <c r="FK4" i="3"/>
  <c r="FL4" i="3"/>
  <c r="FM4" i="3"/>
  <c r="FN4" i="3"/>
  <c r="FO4" i="3"/>
  <c r="FP4" i="3"/>
  <c r="FQ4" i="3"/>
  <c r="FR4" i="3"/>
  <c r="FS4" i="3"/>
  <c r="FT4" i="3"/>
  <c r="FU4" i="3"/>
  <c r="FV4" i="3"/>
  <c r="FW4" i="3"/>
  <c r="FX4" i="3"/>
  <c r="FY4" i="3"/>
  <c r="FZ4" i="3"/>
  <c r="GA4" i="3"/>
  <c r="GB4" i="3"/>
  <c r="GC4" i="3"/>
  <c r="GD4" i="3"/>
  <c r="GE4" i="3"/>
  <c r="GF4" i="3"/>
  <c r="GG4" i="3"/>
  <c r="GH4" i="3"/>
  <c r="AW5" i="3"/>
  <c r="AX5" i="3"/>
  <c r="AY5" i="3"/>
  <c r="AZ5" i="3"/>
  <c r="BA5" i="3"/>
  <c r="BB5" i="3"/>
  <c r="BC5" i="3"/>
  <c r="BD5" i="3"/>
  <c r="BE5" i="3"/>
  <c r="BF5" i="3"/>
  <c r="BG5" i="3"/>
  <c r="BH5" i="3"/>
  <c r="BI5" i="3"/>
  <c r="BJ5" i="3"/>
  <c r="BK5" i="3"/>
  <c r="BL5" i="3"/>
  <c r="BM5" i="3"/>
  <c r="BN5" i="3"/>
  <c r="BO5" i="3"/>
  <c r="BP5" i="3"/>
  <c r="BQ5" i="3"/>
  <c r="BR5" i="3"/>
  <c r="BS5" i="3"/>
  <c r="BT5" i="3"/>
  <c r="BU5" i="3"/>
  <c r="BV5" i="3"/>
  <c r="BW5" i="3"/>
  <c r="BX5" i="3"/>
  <c r="BY5" i="3"/>
  <c r="BZ5" i="3"/>
  <c r="CA5" i="3"/>
  <c r="CB5" i="3"/>
  <c r="CC5" i="3"/>
  <c r="CD5" i="3"/>
  <c r="CE5" i="3"/>
  <c r="CF5" i="3"/>
  <c r="CG5" i="3"/>
  <c r="CH5" i="3"/>
  <c r="CI5" i="3"/>
  <c r="CJ5" i="3"/>
  <c r="CK5" i="3"/>
  <c r="CL5" i="3"/>
  <c r="CM5" i="3"/>
  <c r="CN5" i="3"/>
  <c r="CO5" i="3"/>
  <c r="CP5" i="3"/>
  <c r="CQ5" i="3"/>
  <c r="CR5" i="3"/>
  <c r="CS5" i="3"/>
  <c r="CT5" i="3"/>
  <c r="CU5" i="3"/>
  <c r="CV5" i="3"/>
  <c r="CW5" i="3"/>
  <c r="CX5" i="3"/>
  <c r="CY5" i="3"/>
  <c r="CZ5" i="3"/>
  <c r="DA5" i="3"/>
  <c r="DB5" i="3"/>
  <c r="DC5" i="3"/>
  <c r="DD5" i="3"/>
  <c r="DE5" i="3"/>
  <c r="DF5" i="3"/>
  <c r="DG5" i="3"/>
  <c r="DH5" i="3"/>
  <c r="DI5" i="3"/>
  <c r="DJ5" i="3"/>
  <c r="DK5" i="3"/>
  <c r="DL5" i="3"/>
  <c r="DM5" i="3"/>
  <c r="DN5" i="3"/>
  <c r="DO5" i="3"/>
  <c r="DP5" i="3"/>
  <c r="DQ5" i="3"/>
  <c r="DR5" i="3"/>
  <c r="DS5" i="3"/>
  <c r="DT5" i="3"/>
  <c r="DU5" i="3"/>
  <c r="DV5" i="3"/>
  <c r="DW5" i="3"/>
  <c r="DX5" i="3"/>
  <c r="DY5" i="3"/>
  <c r="DZ5" i="3"/>
  <c r="EA5" i="3"/>
  <c r="EB5" i="3"/>
  <c r="EC5" i="3"/>
  <c r="ED5" i="3"/>
  <c r="EE5" i="3"/>
  <c r="EF5" i="3"/>
  <c r="EG5" i="3"/>
  <c r="EH5" i="3"/>
  <c r="EI5" i="3"/>
  <c r="EJ5" i="3"/>
  <c r="EK5" i="3"/>
  <c r="EL5" i="3"/>
  <c r="EM5" i="3"/>
  <c r="EN5" i="3"/>
  <c r="EO5" i="3"/>
  <c r="EP5" i="3"/>
  <c r="EQ5" i="3"/>
  <c r="ER5" i="3"/>
  <c r="ES5" i="3"/>
  <c r="ET5" i="3"/>
  <c r="EU5" i="3"/>
  <c r="EV5" i="3"/>
  <c r="EW5" i="3"/>
  <c r="EX5" i="3"/>
  <c r="EY5" i="3"/>
  <c r="EZ5" i="3"/>
  <c r="FA5" i="3"/>
  <c r="FB5" i="3"/>
  <c r="FC5" i="3"/>
  <c r="FD5" i="3"/>
  <c r="FE5" i="3"/>
  <c r="FF5" i="3"/>
  <c r="FG5" i="3"/>
  <c r="FH5" i="3"/>
  <c r="FI5" i="3"/>
  <c r="FJ5" i="3"/>
  <c r="FK5" i="3"/>
  <c r="FL5" i="3"/>
  <c r="FM5" i="3"/>
  <c r="FN5" i="3"/>
  <c r="FO5" i="3"/>
  <c r="FP5" i="3"/>
  <c r="FQ5" i="3"/>
  <c r="FR5" i="3"/>
  <c r="FS5" i="3"/>
  <c r="FT5" i="3"/>
  <c r="FU5" i="3"/>
  <c r="FV5" i="3"/>
  <c r="FW5" i="3"/>
  <c r="FX5" i="3"/>
  <c r="FY5" i="3"/>
  <c r="FZ5" i="3"/>
  <c r="GA5" i="3"/>
  <c r="GB5" i="3"/>
  <c r="GC5" i="3"/>
  <c r="GD5" i="3"/>
  <c r="GE5" i="3"/>
  <c r="GF5" i="3"/>
  <c r="GG5" i="3"/>
  <c r="GH5" i="3"/>
  <c r="AW6" i="3"/>
  <c r="AX6" i="3"/>
  <c r="AY6" i="3"/>
  <c r="AZ6" i="3"/>
  <c r="BA6" i="3"/>
  <c r="BB6" i="3"/>
  <c r="BC6" i="3"/>
  <c r="BD6" i="3"/>
  <c r="BE6" i="3"/>
  <c r="BF6" i="3"/>
  <c r="BG6" i="3"/>
  <c r="BH6" i="3"/>
  <c r="BI6" i="3"/>
  <c r="BJ6" i="3"/>
  <c r="BK6" i="3"/>
  <c r="BL6" i="3"/>
  <c r="BM6" i="3"/>
  <c r="BN6" i="3"/>
  <c r="BO6" i="3"/>
  <c r="BP6" i="3"/>
  <c r="BQ6" i="3"/>
  <c r="BR6" i="3"/>
  <c r="BS6" i="3"/>
  <c r="BT6" i="3"/>
  <c r="BU6" i="3"/>
  <c r="BV6" i="3"/>
  <c r="BW6" i="3"/>
  <c r="BX6" i="3"/>
  <c r="BY6" i="3"/>
  <c r="BZ6" i="3"/>
  <c r="CA6" i="3"/>
  <c r="CB6" i="3"/>
  <c r="CC6" i="3"/>
  <c r="CD6" i="3"/>
  <c r="CE6" i="3"/>
  <c r="CF6" i="3"/>
  <c r="CG6" i="3"/>
  <c r="CH6" i="3"/>
  <c r="CI6" i="3"/>
  <c r="CJ6" i="3"/>
  <c r="CK6" i="3"/>
  <c r="CL6" i="3"/>
  <c r="CM6" i="3"/>
  <c r="CN6" i="3"/>
  <c r="CO6" i="3"/>
  <c r="CP6" i="3"/>
  <c r="CQ6" i="3"/>
  <c r="CR6" i="3"/>
  <c r="CS6" i="3"/>
  <c r="CT6" i="3"/>
  <c r="CU6" i="3"/>
  <c r="CV6" i="3"/>
  <c r="CW6" i="3"/>
  <c r="CX6" i="3"/>
  <c r="CY6" i="3"/>
  <c r="CZ6" i="3"/>
  <c r="DA6" i="3"/>
  <c r="DB6" i="3"/>
  <c r="DC6" i="3"/>
  <c r="DD6" i="3"/>
  <c r="DE6" i="3"/>
  <c r="DF6" i="3"/>
  <c r="DG6" i="3"/>
  <c r="DH6" i="3"/>
  <c r="DI6" i="3"/>
  <c r="DJ6" i="3"/>
  <c r="DK6" i="3"/>
  <c r="DL6" i="3"/>
  <c r="DM6" i="3"/>
  <c r="DN6" i="3"/>
  <c r="DO6" i="3"/>
  <c r="DP6" i="3"/>
  <c r="DQ6" i="3"/>
  <c r="DR6" i="3"/>
  <c r="DS6" i="3"/>
  <c r="DT6" i="3"/>
  <c r="DU6" i="3"/>
  <c r="DV6" i="3"/>
  <c r="DW6" i="3"/>
  <c r="DX6" i="3"/>
  <c r="DY6" i="3"/>
  <c r="DZ6" i="3"/>
  <c r="EA6" i="3"/>
  <c r="EB6" i="3"/>
  <c r="EC6" i="3"/>
  <c r="ED6" i="3"/>
  <c r="EE6" i="3"/>
  <c r="EF6" i="3"/>
  <c r="EG6" i="3"/>
  <c r="EH6" i="3"/>
  <c r="EI6" i="3"/>
  <c r="EJ6" i="3"/>
  <c r="EK6" i="3"/>
  <c r="EL6" i="3"/>
  <c r="EM6" i="3"/>
  <c r="EN6" i="3"/>
  <c r="EO6" i="3"/>
  <c r="EP6" i="3"/>
  <c r="EQ6" i="3"/>
  <c r="ER6" i="3"/>
  <c r="ES6" i="3"/>
  <c r="ET6" i="3"/>
  <c r="EU6" i="3"/>
  <c r="EV6" i="3"/>
  <c r="EW6" i="3"/>
  <c r="EX6" i="3"/>
  <c r="EY6" i="3"/>
  <c r="EZ6" i="3"/>
  <c r="FA6" i="3"/>
  <c r="FB6" i="3"/>
  <c r="FC6" i="3"/>
  <c r="FD6" i="3"/>
  <c r="FE6" i="3"/>
  <c r="FF6" i="3"/>
  <c r="FG6" i="3"/>
  <c r="FH6" i="3"/>
  <c r="FI6" i="3"/>
  <c r="FJ6" i="3"/>
  <c r="FK6" i="3"/>
  <c r="FL6" i="3"/>
  <c r="FM6" i="3"/>
  <c r="FN6" i="3"/>
  <c r="FO6" i="3"/>
  <c r="FP6" i="3"/>
  <c r="FQ6" i="3"/>
  <c r="FR6" i="3"/>
  <c r="FS6" i="3"/>
  <c r="FT6" i="3"/>
  <c r="FU6" i="3"/>
  <c r="FV6" i="3"/>
  <c r="FW6" i="3"/>
  <c r="FX6" i="3"/>
  <c r="FY6" i="3"/>
  <c r="FZ6" i="3"/>
  <c r="GA6" i="3"/>
  <c r="GB6" i="3"/>
  <c r="GC6" i="3"/>
  <c r="GD6" i="3"/>
  <c r="GE6" i="3"/>
  <c r="GF6" i="3"/>
  <c r="GG6" i="3"/>
  <c r="GH6" i="3"/>
  <c r="AW7" i="3"/>
  <c r="AX7" i="3"/>
  <c r="AY7" i="3"/>
  <c r="AZ7" i="3"/>
  <c r="BA7" i="3"/>
  <c r="BB7" i="3"/>
  <c r="BC7" i="3"/>
  <c r="BD7" i="3"/>
  <c r="BE7" i="3"/>
  <c r="BF7" i="3"/>
  <c r="BG7" i="3"/>
  <c r="BH7" i="3"/>
  <c r="BI7" i="3"/>
  <c r="BJ7" i="3"/>
  <c r="BK7" i="3"/>
  <c r="BL7" i="3"/>
  <c r="BM7" i="3"/>
  <c r="BN7" i="3"/>
  <c r="BO7" i="3"/>
  <c r="BP7" i="3"/>
  <c r="BQ7" i="3"/>
  <c r="BR7" i="3"/>
  <c r="BS7" i="3"/>
  <c r="BT7" i="3"/>
  <c r="BU7" i="3"/>
  <c r="BV7" i="3"/>
  <c r="BW7" i="3"/>
  <c r="BX7" i="3"/>
  <c r="BY7" i="3"/>
  <c r="BZ7" i="3"/>
  <c r="CA7" i="3"/>
  <c r="CB7" i="3"/>
  <c r="CC7" i="3"/>
  <c r="CD7" i="3"/>
  <c r="CE7" i="3"/>
  <c r="CF7" i="3"/>
  <c r="CG7" i="3"/>
  <c r="CH7" i="3"/>
  <c r="CI7" i="3"/>
  <c r="CJ7" i="3"/>
  <c r="CK7" i="3"/>
  <c r="CL7" i="3"/>
  <c r="CM7" i="3"/>
  <c r="CN7" i="3"/>
  <c r="CO7" i="3"/>
  <c r="CP7" i="3"/>
  <c r="CQ7" i="3"/>
  <c r="CR7" i="3"/>
  <c r="CS7" i="3"/>
  <c r="CT7" i="3"/>
  <c r="CU7" i="3"/>
  <c r="CV7" i="3"/>
  <c r="CW7" i="3"/>
  <c r="CX7" i="3"/>
  <c r="CY7" i="3"/>
  <c r="CZ7" i="3"/>
  <c r="DA7" i="3"/>
  <c r="DB7" i="3"/>
  <c r="DC7" i="3"/>
  <c r="DD7" i="3"/>
  <c r="DE7" i="3"/>
  <c r="DF7" i="3"/>
  <c r="DG7" i="3"/>
  <c r="DH7" i="3"/>
  <c r="DI7" i="3"/>
  <c r="DJ7" i="3"/>
  <c r="DK7" i="3"/>
  <c r="DL7" i="3"/>
  <c r="DM7" i="3"/>
  <c r="DN7" i="3"/>
  <c r="DO7" i="3"/>
  <c r="DP7" i="3"/>
  <c r="DQ7" i="3"/>
  <c r="DR7" i="3"/>
  <c r="DS7" i="3"/>
  <c r="DT7" i="3"/>
  <c r="DU7" i="3"/>
  <c r="DV7" i="3"/>
  <c r="DW7" i="3"/>
  <c r="DX7" i="3"/>
  <c r="DY7" i="3"/>
  <c r="DZ7" i="3"/>
  <c r="EA7" i="3"/>
  <c r="EB7" i="3"/>
  <c r="EC7" i="3"/>
  <c r="ED7" i="3"/>
  <c r="EE7" i="3"/>
  <c r="EF7" i="3"/>
  <c r="EG7" i="3"/>
  <c r="EH7" i="3"/>
  <c r="EI7" i="3"/>
  <c r="EJ7" i="3"/>
  <c r="EK7" i="3"/>
  <c r="EL7" i="3"/>
  <c r="EM7" i="3"/>
  <c r="EN7" i="3"/>
  <c r="EO7" i="3"/>
  <c r="EP7" i="3"/>
  <c r="EQ7" i="3"/>
  <c r="ER7" i="3"/>
  <c r="ES7" i="3"/>
  <c r="ET7" i="3"/>
  <c r="EU7" i="3"/>
  <c r="EV7" i="3"/>
  <c r="EW7" i="3"/>
  <c r="EX7" i="3"/>
  <c r="EY7" i="3"/>
  <c r="EZ7" i="3"/>
  <c r="FA7" i="3"/>
  <c r="FB7" i="3"/>
  <c r="FC7" i="3"/>
  <c r="FD7" i="3"/>
  <c r="FE7" i="3"/>
  <c r="FF7" i="3"/>
  <c r="FG7" i="3"/>
  <c r="FH7" i="3"/>
  <c r="FI7" i="3"/>
  <c r="FJ7" i="3"/>
  <c r="FK7" i="3"/>
  <c r="FL7" i="3"/>
  <c r="FM7" i="3"/>
  <c r="FN7" i="3"/>
  <c r="FO7" i="3"/>
  <c r="FP7" i="3"/>
  <c r="FQ7" i="3"/>
  <c r="FR7" i="3"/>
  <c r="FS7" i="3"/>
  <c r="FT7" i="3"/>
  <c r="FU7" i="3"/>
  <c r="FV7" i="3"/>
  <c r="FW7" i="3"/>
  <c r="FX7" i="3"/>
  <c r="FY7" i="3"/>
  <c r="FZ7" i="3"/>
  <c r="GA7" i="3"/>
  <c r="GB7" i="3"/>
  <c r="GC7" i="3"/>
  <c r="GD7" i="3"/>
  <c r="GE7" i="3"/>
  <c r="GF7" i="3"/>
  <c r="GG7" i="3"/>
  <c r="GH7" i="3"/>
  <c r="AW8" i="3"/>
  <c r="AX8" i="3"/>
  <c r="AY8" i="3"/>
  <c r="AZ8" i="3"/>
  <c r="BA8" i="3"/>
  <c r="BB8" i="3"/>
  <c r="BC8" i="3"/>
  <c r="BD8" i="3"/>
  <c r="BE8" i="3"/>
  <c r="BF8" i="3"/>
  <c r="BG8" i="3"/>
  <c r="BH8" i="3"/>
  <c r="BI8" i="3"/>
  <c r="BJ8" i="3"/>
  <c r="BK8" i="3"/>
  <c r="BL8" i="3"/>
  <c r="BM8" i="3"/>
  <c r="BN8" i="3"/>
  <c r="BO8" i="3"/>
  <c r="BP8" i="3"/>
  <c r="BQ8" i="3"/>
  <c r="BR8" i="3"/>
  <c r="BS8" i="3"/>
  <c r="BT8" i="3"/>
  <c r="BU8" i="3"/>
  <c r="BV8" i="3"/>
  <c r="BW8" i="3"/>
  <c r="BX8" i="3"/>
  <c r="BY8" i="3"/>
  <c r="BZ8" i="3"/>
  <c r="CA8" i="3"/>
  <c r="CB8" i="3"/>
  <c r="CC8" i="3"/>
  <c r="CD8" i="3"/>
  <c r="CE8" i="3"/>
  <c r="CF8" i="3"/>
  <c r="CG8" i="3"/>
  <c r="CH8" i="3"/>
  <c r="CI8" i="3"/>
  <c r="CJ8" i="3"/>
  <c r="CK8" i="3"/>
  <c r="CL8" i="3"/>
  <c r="CM8" i="3"/>
  <c r="CN8" i="3"/>
  <c r="CO8" i="3"/>
  <c r="CP8" i="3"/>
  <c r="CQ8" i="3"/>
  <c r="CR8" i="3"/>
  <c r="CS8" i="3"/>
  <c r="CT8" i="3"/>
  <c r="CU8" i="3"/>
  <c r="CV8" i="3"/>
  <c r="CW8" i="3"/>
  <c r="CX8" i="3"/>
  <c r="CY8" i="3"/>
  <c r="CZ8" i="3"/>
  <c r="DA8" i="3"/>
  <c r="DB8" i="3"/>
  <c r="DC8" i="3"/>
  <c r="DD8" i="3"/>
  <c r="DE8" i="3"/>
  <c r="DF8" i="3"/>
  <c r="DG8" i="3"/>
  <c r="DH8" i="3"/>
  <c r="DI8" i="3"/>
  <c r="DJ8" i="3"/>
  <c r="DK8" i="3"/>
  <c r="DL8" i="3"/>
  <c r="DM8" i="3"/>
  <c r="DN8" i="3"/>
  <c r="DO8" i="3"/>
  <c r="DP8" i="3"/>
  <c r="DQ8" i="3"/>
  <c r="DR8" i="3"/>
  <c r="DS8" i="3"/>
  <c r="DT8" i="3"/>
  <c r="DU8" i="3"/>
  <c r="DV8" i="3"/>
  <c r="DW8" i="3"/>
  <c r="DX8" i="3"/>
  <c r="DY8" i="3"/>
  <c r="DZ8" i="3"/>
  <c r="EA8" i="3"/>
  <c r="EB8" i="3"/>
  <c r="EC8" i="3"/>
  <c r="ED8" i="3"/>
  <c r="EE8" i="3"/>
  <c r="EF8" i="3"/>
  <c r="EG8" i="3"/>
  <c r="EH8" i="3"/>
  <c r="EI8" i="3"/>
  <c r="EJ8" i="3"/>
  <c r="EK8" i="3"/>
  <c r="EL8" i="3"/>
  <c r="EM8" i="3"/>
  <c r="EN8" i="3"/>
  <c r="EO8" i="3"/>
  <c r="EP8" i="3"/>
  <c r="EQ8" i="3"/>
  <c r="ER8" i="3"/>
  <c r="ES8" i="3"/>
  <c r="ET8" i="3"/>
  <c r="EU8" i="3"/>
  <c r="EV8" i="3"/>
  <c r="EW8" i="3"/>
  <c r="EX8" i="3"/>
  <c r="EY8" i="3"/>
  <c r="EZ8" i="3"/>
  <c r="FA8" i="3"/>
  <c r="FB8" i="3"/>
  <c r="FC8" i="3"/>
  <c r="FD8" i="3"/>
  <c r="FE8" i="3"/>
  <c r="FF8" i="3"/>
  <c r="FG8" i="3"/>
  <c r="FH8" i="3"/>
  <c r="FI8" i="3"/>
  <c r="FJ8" i="3"/>
  <c r="FK8" i="3"/>
  <c r="FL8" i="3"/>
  <c r="FM8" i="3"/>
  <c r="FN8" i="3"/>
  <c r="FO8" i="3"/>
  <c r="FP8" i="3"/>
  <c r="FQ8" i="3"/>
  <c r="FR8" i="3"/>
  <c r="FS8" i="3"/>
  <c r="FT8" i="3"/>
  <c r="FU8" i="3"/>
  <c r="FV8" i="3"/>
  <c r="FW8" i="3"/>
  <c r="FX8" i="3"/>
  <c r="FY8" i="3"/>
  <c r="FZ8" i="3"/>
  <c r="GA8" i="3"/>
  <c r="GB8" i="3"/>
  <c r="GC8" i="3"/>
  <c r="GD8" i="3"/>
  <c r="GE8" i="3"/>
  <c r="GF8" i="3"/>
  <c r="GG8" i="3"/>
  <c r="GH8" i="3"/>
  <c r="AW9" i="3"/>
  <c r="AX9" i="3"/>
  <c r="AY9" i="3"/>
  <c r="AZ9" i="3"/>
  <c r="BA9" i="3"/>
  <c r="BB9" i="3"/>
  <c r="BC9" i="3"/>
  <c r="BD9" i="3"/>
  <c r="BE9" i="3"/>
  <c r="BF9" i="3"/>
  <c r="BG9" i="3"/>
  <c r="BH9" i="3"/>
  <c r="BI9" i="3"/>
  <c r="BJ9" i="3"/>
  <c r="BK9" i="3"/>
  <c r="BL9" i="3"/>
  <c r="BM9" i="3"/>
  <c r="BN9" i="3"/>
  <c r="BO9" i="3"/>
  <c r="BP9" i="3"/>
  <c r="BQ9" i="3"/>
  <c r="BR9" i="3"/>
  <c r="BS9" i="3"/>
  <c r="BT9" i="3"/>
  <c r="BU9" i="3"/>
  <c r="BV9" i="3"/>
  <c r="BW9" i="3"/>
  <c r="BX9" i="3"/>
  <c r="BY9" i="3"/>
  <c r="BZ9" i="3"/>
  <c r="CA9" i="3"/>
  <c r="CB9" i="3"/>
  <c r="CC9" i="3"/>
  <c r="CD9" i="3"/>
  <c r="CE9" i="3"/>
  <c r="CF9" i="3"/>
  <c r="CG9" i="3"/>
  <c r="CH9" i="3"/>
  <c r="CI9" i="3"/>
  <c r="CJ9" i="3"/>
  <c r="CK9" i="3"/>
  <c r="CL9" i="3"/>
  <c r="CM9" i="3"/>
  <c r="CN9" i="3"/>
  <c r="CO9" i="3"/>
  <c r="CP9" i="3"/>
  <c r="CQ9" i="3"/>
  <c r="CR9" i="3"/>
  <c r="CS9" i="3"/>
  <c r="CT9" i="3"/>
  <c r="CU9" i="3"/>
  <c r="CV9" i="3"/>
  <c r="CW9" i="3"/>
  <c r="CX9" i="3"/>
  <c r="CY9" i="3"/>
  <c r="CZ9" i="3"/>
  <c r="DA9" i="3"/>
  <c r="DB9" i="3"/>
  <c r="DC9" i="3"/>
  <c r="DD9" i="3"/>
  <c r="DE9" i="3"/>
  <c r="DF9" i="3"/>
  <c r="DG9" i="3"/>
  <c r="DH9" i="3"/>
  <c r="DI9" i="3"/>
  <c r="DJ9" i="3"/>
  <c r="DK9" i="3"/>
  <c r="DL9" i="3"/>
  <c r="DM9" i="3"/>
  <c r="DN9" i="3"/>
  <c r="DO9" i="3"/>
  <c r="DP9" i="3"/>
  <c r="DQ9" i="3"/>
  <c r="DR9" i="3"/>
  <c r="DS9" i="3"/>
  <c r="DT9" i="3"/>
  <c r="DU9" i="3"/>
  <c r="DV9" i="3"/>
  <c r="DW9" i="3"/>
  <c r="DX9" i="3"/>
  <c r="DY9" i="3"/>
  <c r="DZ9" i="3"/>
  <c r="EA9" i="3"/>
  <c r="EB9" i="3"/>
  <c r="EC9" i="3"/>
  <c r="ED9" i="3"/>
  <c r="EE9" i="3"/>
  <c r="EF9" i="3"/>
  <c r="EG9" i="3"/>
  <c r="EH9" i="3"/>
  <c r="EI9" i="3"/>
  <c r="EJ9" i="3"/>
  <c r="EK9" i="3"/>
  <c r="EL9" i="3"/>
  <c r="EM9" i="3"/>
  <c r="EN9" i="3"/>
  <c r="EO9" i="3"/>
  <c r="EP9" i="3"/>
  <c r="EQ9" i="3"/>
  <c r="ER9" i="3"/>
  <c r="ES9" i="3"/>
  <c r="ET9" i="3"/>
  <c r="EU9" i="3"/>
  <c r="EV9" i="3"/>
  <c r="EW9" i="3"/>
  <c r="EX9" i="3"/>
  <c r="EY9" i="3"/>
  <c r="EZ9" i="3"/>
  <c r="FA9" i="3"/>
  <c r="FB9" i="3"/>
  <c r="FC9" i="3"/>
  <c r="FD9" i="3"/>
  <c r="FE9" i="3"/>
  <c r="FF9" i="3"/>
  <c r="FG9" i="3"/>
  <c r="FH9" i="3"/>
  <c r="FI9" i="3"/>
  <c r="FJ9" i="3"/>
  <c r="FK9" i="3"/>
  <c r="FL9" i="3"/>
  <c r="FM9" i="3"/>
  <c r="FN9" i="3"/>
  <c r="FO9" i="3"/>
  <c r="FP9" i="3"/>
  <c r="FQ9" i="3"/>
  <c r="FR9" i="3"/>
  <c r="FS9" i="3"/>
  <c r="FT9" i="3"/>
  <c r="FU9" i="3"/>
  <c r="FV9" i="3"/>
  <c r="FW9" i="3"/>
  <c r="FX9" i="3"/>
  <c r="FY9" i="3"/>
  <c r="FZ9" i="3"/>
  <c r="GA9" i="3"/>
  <c r="GB9" i="3"/>
  <c r="GC9" i="3"/>
  <c r="GD9" i="3"/>
  <c r="GE9" i="3"/>
  <c r="GF9" i="3"/>
  <c r="GG9" i="3"/>
  <c r="GH9" i="3"/>
  <c r="AW10" i="3"/>
  <c r="AX10" i="3"/>
  <c r="AY10" i="3"/>
  <c r="AZ10" i="3"/>
  <c r="BA10" i="3"/>
  <c r="BB10" i="3"/>
  <c r="BC10" i="3"/>
  <c r="BD10" i="3"/>
  <c r="BE10" i="3"/>
  <c r="BF10" i="3"/>
  <c r="BG10" i="3"/>
  <c r="BH10" i="3"/>
  <c r="BI10" i="3"/>
  <c r="BJ10" i="3"/>
  <c r="BK10" i="3"/>
  <c r="BL10" i="3"/>
  <c r="BM10" i="3"/>
  <c r="BN10" i="3"/>
  <c r="BO10" i="3"/>
  <c r="BP10" i="3"/>
  <c r="BQ10" i="3"/>
  <c r="BR10" i="3"/>
  <c r="BS10" i="3"/>
  <c r="BT10" i="3"/>
  <c r="BU10" i="3"/>
  <c r="BV10" i="3"/>
  <c r="BW10" i="3"/>
  <c r="BX10" i="3"/>
  <c r="BY10" i="3"/>
  <c r="BZ10" i="3"/>
  <c r="CA10" i="3"/>
  <c r="CB10" i="3"/>
  <c r="CC10" i="3"/>
  <c r="CD10" i="3"/>
  <c r="CE10" i="3"/>
  <c r="CF10" i="3"/>
  <c r="CG10" i="3"/>
  <c r="CH10" i="3"/>
  <c r="CI10" i="3"/>
  <c r="CJ10" i="3"/>
  <c r="CK10" i="3"/>
  <c r="CL10" i="3"/>
  <c r="CM10" i="3"/>
  <c r="CN10" i="3"/>
  <c r="CO10" i="3"/>
  <c r="CP10" i="3"/>
  <c r="CQ10" i="3"/>
  <c r="CR10" i="3"/>
  <c r="CS10" i="3"/>
  <c r="CT10" i="3"/>
  <c r="CU10" i="3"/>
  <c r="CV10" i="3"/>
  <c r="CW10" i="3"/>
  <c r="CX10" i="3"/>
  <c r="CY10" i="3"/>
  <c r="CZ10" i="3"/>
  <c r="DA10" i="3"/>
  <c r="DB10" i="3"/>
  <c r="DC10" i="3"/>
  <c r="DD10" i="3"/>
  <c r="DE10" i="3"/>
  <c r="DF10" i="3"/>
  <c r="DG10" i="3"/>
  <c r="DH10" i="3"/>
  <c r="DI10" i="3"/>
  <c r="DJ10" i="3"/>
  <c r="DK10" i="3"/>
  <c r="DL10" i="3"/>
  <c r="DM10" i="3"/>
  <c r="DN10" i="3"/>
  <c r="DO10" i="3"/>
  <c r="DP10" i="3"/>
  <c r="DQ10" i="3"/>
  <c r="DR10" i="3"/>
  <c r="DS10" i="3"/>
  <c r="DT10" i="3"/>
  <c r="DU10" i="3"/>
  <c r="DV10" i="3"/>
  <c r="DW10" i="3"/>
  <c r="DX10" i="3"/>
  <c r="DY10" i="3"/>
  <c r="DZ10" i="3"/>
  <c r="EA10" i="3"/>
  <c r="EB10" i="3"/>
  <c r="EC10" i="3"/>
  <c r="ED10" i="3"/>
  <c r="EE10" i="3"/>
  <c r="EF10" i="3"/>
  <c r="EG10" i="3"/>
  <c r="EH10" i="3"/>
  <c r="EI10" i="3"/>
  <c r="EJ10" i="3"/>
  <c r="EK10" i="3"/>
  <c r="EL10" i="3"/>
  <c r="EM10" i="3"/>
  <c r="EN10" i="3"/>
  <c r="EO10" i="3"/>
  <c r="EP10" i="3"/>
  <c r="EQ10" i="3"/>
  <c r="ER10" i="3"/>
  <c r="ES10" i="3"/>
  <c r="ET10" i="3"/>
  <c r="EU10" i="3"/>
  <c r="EV10" i="3"/>
  <c r="EW10" i="3"/>
  <c r="EX10" i="3"/>
  <c r="EY10" i="3"/>
  <c r="EZ10" i="3"/>
  <c r="FA10" i="3"/>
  <c r="FB10" i="3"/>
  <c r="FC10" i="3"/>
  <c r="FD10" i="3"/>
  <c r="FE10" i="3"/>
  <c r="FF10" i="3"/>
  <c r="FG10" i="3"/>
  <c r="FH10" i="3"/>
  <c r="FI10" i="3"/>
  <c r="FJ10" i="3"/>
  <c r="FK10" i="3"/>
  <c r="FL10" i="3"/>
  <c r="FM10" i="3"/>
  <c r="FN10" i="3"/>
  <c r="FO10" i="3"/>
  <c r="FP10" i="3"/>
  <c r="FQ10" i="3"/>
  <c r="FR10" i="3"/>
  <c r="FS10" i="3"/>
  <c r="FT10" i="3"/>
  <c r="FU10" i="3"/>
  <c r="FV10" i="3"/>
  <c r="FW10" i="3"/>
  <c r="FX10" i="3"/>
  <c r="FY10" i="3"/>
  <c r="FZ10" i="3"/>
  <c r="GA10" i="3"/>
  <c r="GB10" i="3"/>
  <c r="GC10" i="3"/>
  <c r="GD10" i="3"/>
  <c r="GE10" i="3"/>
  <c r="GF10" i="3"/>
  <c r="GG10" i="3"/>
  <c r="GH10" i="3"/>
  <c r="AW11" i="3"/>
  <c r="AX11" i="3"/>
  <c r="AY11" i="3"/>
  <c r="AZ11" i="3"/>
  <c r="BA11" i="3"/>
  <c r="BB11" i="3"/>
  <c r="BC11" i="3"/>
  <c r="BD11" i="3"/>
  <c r="BE11" i="3"/>
  <c r="BF11" i="3"/>
  <c r="BG11" i="3"/>
  <c r="BH11" i="3"/>
  <c r="BI11" i="3"/>
  <c r="BJ11" i="3"/>
  <c r="BK11" i="3"/>
  <c r="BL11" i="3"/>
  <c r="BM11" i="3"/>
  <c r="BN11" i="3"/>
  <c r="BO11" i="3"/>
  <c r="BP11" i="3"/>
  <c r="BQ11" i="3"/>
  <c r="BR11" i="3"/>
  <c r="BS11" i="3"/>
  <c r="BT11" i="3"/>
  <c r="BU11" i="3"/>
  <c r="BV11" i="3"/>
  <c r="BW11" i="3"/>
  <c r="BX11" i="3"/>
  <c r="BY11" i="3"/>
  <c r="BZ11" i="3"/>
  <c r="CA11" i="3"/>
  <c r="CB11" i="3"/>
  <c r="CC11" i="3"/>
  <c r="CD11" i="3"/>
  <c r="CE11" i="3"/>
  <c r="CF11" i="3"/>
  <c r="CG11" i="3"/>
  <c r="CH11" i="3"/>
  <c r="CI11" i="3"/>
  <c r="CJ11" i="3"/>
  <c r="CK11" i="3"/>
  <c r="CL11" i="3"/>
  <c r="CM11" i="3"/>
  <c r="CN11" i="3"/>
  <c r="CO11" i="3"/>
  <c r="CP11" i="3"/>
  <c r="CQ11" i="3"/>
  <c r="CR11" i="3"/>
  <c r="CS11" i="3"/>
  <c r="CT11" i="3"/>
  <c r="CU11" i="3"/>
  <c r="CV11" i="3"/>
  <c r="CW11" i="3"/>
  <c r="CX11" i="3"/>
  <c r="CY11" i="3"/>
  <c r="CZ11" i="3"/>
  <c r="DA11" i="3"/>
  <c r="DB11" i="3"/>
  <c r="DC11" i="3"/>
  <c r="DD11" i="3"/>
  <c r="DE11" i="3"/>
  <c r="DF11" i="3"/>
  <c r="DG11" i="3"/>
  <c r="DH11" i="3"/>
  <c r="DI11" i="3"/>
  <c r="DJ11" i="3"/>
  <c r="DK11" i="3"/>
  <c r="DL11" i="3"/>
  <c r="DM11" i="3"/>
  <c r="DN11" i="3"/>
  <c r="DO11" i="3"/>
  <c r="DP11" i="3"/>
  <c r="DQ11" i="3"/>
  <c r="DR11" i="3"/>
  <c r="DS11" i="3"/>
  <c r="DT11" i="3"/>
  <c r="DU11" i="3"/>
  <c r="DV11" i="3"/>
  <c r="DW11" i="3"/>
  <c r="DX11" i="3"/>
  <c r="DY11" i="3"/>
  <c r="DZ11" i="3"/>
  <c r="EA11" i="3"/>
  <c r="EB11" i="3"/>
  <c r="EC11" i="3"/>
  <c r="ED11" i="3"/>
  <c r="EE11" i="3"/>
  <c r="EF11" i="3"/>
  <c r="EG11" i="3"/>
  <c r="EH11" i="3"/>
  <c r="EI11" i="3"/>
  <c r="EJ11" i="3"/>
  <c r="EK11" i="3"/>
  <c r="EL11" i="3"/>
  <c r="EM11" i="3"/>
  <c r="EN11" i="3"/>
  <c r="EO11" i="3"/>
  <c r="EP11" i="3"/>
  <c r="EQ11" i="3"/>
  <c r="ER11" i="3"/>
  <c r="ES11" i="3"/>
  <c r="ET11" i="3"/>
  <c r="EU11" i="3"/>
  <c r="EV11" i="3"/>
  <c r="EW11" i="3"/>
  <c r="EX11" i="3"/>
  <c r="EY11" i="3"/>
  <c r="EZ11" i="3"/>
  <c r="FA11" i="3"/>
  <c r="FB11" i="3"/>
  <c r="FC11" i="3"/>
  <c r="FD11" i="3"/>
  <c r="FE11" i="3"/>
  <c r="FF11" i="3"/>
  <c r="FG11" i="3"/>
  <c r="FH11" i="3"/>
  <c r="FI11" i="3"/>
  <c r="FJ11" i="3"/>
  <c r="FK11" i="3"/>
  <c r="FL11" i="3"/>
  <c r="FM11" i="3"/>
  <c r="FN11" i="3"/>
  <c r="FO11" i="3"/>
  <c r="FP11" i="3"/>
  <c r="FQ11" i="3"/>
  <c r="FR11" i="3"/>
  <c r="FS11" i="3"/>
  <c r="FT11" i="3"/>
  <c r="FU11" i="3"/>
  <c r="FV11" i="3"/>
  <c r="FW11" i="3"/>
  <c r="FX11" i="3"/>
  <c r="FY11" i="3"/>
  <c r="FZ11" i="3"/>
  <c r="GA11" i="3"/>
  <c r="GB11" i="3"/>
  <c r="GC11" i="3"/>
  <c r="GD11" i="3"/>
  <c r="GE11" i="3"/>
  <c r="GF11" i="3"/>
  <c r="GG11" i="3"/>
  <c r="GH11" i="3"/>
  <c r="AW12" i="3"/>
  <c r="AX12" i="3"/>
  <c r="AY12" i="3"/>
  <c r="AZ12" i="3"/>
  <c r="BA12" i="3"/>
  <c r="BB12" i="3"/>
  <c r="BC12" i="3"/>
  <c r="BD12" i="3"/>
  <c r="BE12" i="3"/>
  <c r="BF12" i="3"/>
  <c r="BG12" i="3"/>
  <c r="BH12" i="3"/>
  <c r="BI12" i="3"/>
  <c r="BJ12" i="3"/>
  <c r="BK12" i="3"/>
  <c r="BL12" i="3"/>
  <c r="BM12" i="3"/>
  <c r="BN12" i="3"/>
  <c r="BO12" i="3"/>
  <c r="BP12" i="3"/>
  <c r="BQ12" i="3"/>
  <c r="BR12" i="3"/>
  <c r="BS12" i="3"/>
  <c r="BT12" i="3"/>
  <c r="BU12" i="3"/>
  <c r="BV12" i="3"/>
  <c r="BW12" i="3"/>
  <c r="BX12" i="3"/>
  <c r="BY12" i="3"/>
  <c r="BZ12" i="3"/>
  <c r="CA12" i="3"/>
  <c r="CB12" i="3"/>
  <c r="CC12" i="3"/>
  <c r="CD12" i="3"/>
  <c r="CE12" i="3"/>
  <c r="CF12" i="3"/>
  <c r="CG12" i="3"/>
  <c r="CH12" i="3"/>
  <c r="CI12" i="3"/>
  <c r="CJ12" i="3"/>
  <c r="CK12" i="3"/>
  <c r="CL12" i="3"/>
  <c r="CM12" i="3"/>
  <c r="CN12" i="3"/>
  <c r="CO12" i="3"/>
  <c r="CP12" i="3"/>
  <c r="CQ12" i="3"/>
  <c r="CR12" i="3"/>
  <c r="CS12" i="3"/>
  <c r="CT12" i="3"/>
  <c r="CU12" i="3"/>
  <c r="CV12" i="3"/>
  <c r="CW12" i="3"/>
  <c r="CX12" i="3"/>
  <c r="CY12" i="3"/>
  <c r="CZ12" i="3"/>
  <c r="DA12" i="3"/>
  <c r="DB12" i="3"/>
  <c r="DC12" i="3"/>
  <c r="DD12" i="3"/>
  <c r="DE12" i="3"/>
  <c r="DF12" i="3"/>
  <c r="DG12" i="3"/>
  <c r="DH12" i="3"/>
  <c r="DI12" i="3"/>
  <c r="DJ12" i="3"/>
  <c r="DK12" i="3"/>
  <c r="DL12" i="3"/>
  <c r="DM12" i="3"/>
  <c r="DN12" i="3"/>
  <c r="DO12" i="3"/>
  <c r="DP12" i="3"/>
  <c r="DQ12" i="3"/>
  <c r="DR12" i="3"/>
  <c r="DS12" i="3"/>
  <c r="DT12" i="3"/>
  <c r="DU12" i="3"/>
  <c r="DV12" i="3"/>
  <c r="DW12" i="3"/>
  <c r="DX12" i="3"/>
  <c r="DY12" i="3"/>
  <c r="DZ12" i="3"/>
  <c r="EA12" i="3"/>
  <c r="EB12" i="3"/>
  <c r="EC12" i="3"/>
  <c r="ED12" i="3"/>
  <c r="EE12" i="3"/>
  <c r="EF12" i="3"/>
  <c r="EG12" i="3"/>
  <c r="EH12" i="3"/>
  <c r="EI12" i="3"/>
  <c r="EJ12" i="3"/>
  <c r="EK12" i="3"/>
  <c r="EL12" i="3"/>
  <c r="EM12" i="3"/>
  <c r="EN12" i="3"/>
  <c r="EO12" i="3"/>
  <c r="EP12" i="3"/>
  <c r="EQ12" i="3"/>
  <c r="ER12" i="3"/>
  <c r="ES12" i="3"/>
  <c r="ET12" i="3"/>
  <c r="EU12" i="3"/>
  <c r="EV12" i="3"/>
  <c r="EW12" i="3"/>
  <c r="EX12" i="3"/>
  <c r="EY12" i="3"/>
  <c r="EZ12" i="3"/>
  <c r="FA12" i="3"/>
  <c r="FB12" i="3"/>
  <c r="FC12" i="3"/>
  <c r="FD12" i="3"/>
  <c r="FE12" i="3"/>
  <c r="FF12" i="3"/>
  <c r="FG12" i="3"/>
  <c r="FH12" i="3"/>
  <c r="FI12" i="3"/>
  <c r="FJ12" i="3"/>
  <c r="FK12" i="3"/>
  <c r="FL12" i="3"/>
  <c r="FM12" i="3"/>
  <c r="FN12" i="3"/>
  <c r="FO12" i="3"/>
  <c r="FP12" i="3"/>
  <c r="FQ12" i="3"/>
  <c r="FR12" i="3"/>
  <c r="FS12" i="3"/>
  <c r="FT12" i="3"/>
  <c r="FU12" i="3"/>
  <c r="FV12" i="3"/>
  <c r="FW12" i="3"/>
  <c r="FX12" i="3"/>
  <c r="FY12" i="3"/>
  <c r="FZ12" i="3"/>
  <c r="GA12" i="3"/>
  <c r="GB12" i="3"/>
  <c r="GC12" i="3"/>
  <c r="GD12" i="3"/>
  <c r="GE12" i="3"/>
  <c r="GF12" i="3"/>
  <c r="GG12" i="3"/>
  <c r="GH12" i="3"/>
  <c r="AW13" i="3"/>
  <c r="AX13" i="3"/>
  <c r="AY13" i="3"/>
  <c r="AZ13" i="3"/>
  <c r="BA13" i="3"/>
  <c r="BB13" i="3"/>
  <c r="BC13" i="3"/>
  <c r="BD13" i="3"/>
  <c r="BE13" i="3"/>
  <c r="BF13" i="3"/>
  <c r="BG13" i="3"/>
  <c r="BH13" i="3"/>
  <c r="BI13" i="3"/>
  <c r="BJ13" i="3"/>
  <c r="BK13" i="3"/>
  <c r="BL13" i="3"/>
  <c r="BM13" i="3"/>
  <c r="BN13" i="3"/>
  <c r="BO13" i="3"/>
  <c r="BP13" i="3"/>
  <c r="BQ13" i="3"/>
  <c r="BR13" i="3"/>
  <c r="BS13" i="3"/>
  <c r="BT13" i="3"/>
  <c r="BU13" i="3"/>
  <c r="BV13" i="3"/>
  <c r="BW13" i="3"/>
  <c r="BX13" i="3"/>
  <c r="BY13" i="3"/>
  <c r="BZ13" i="3"/>
  <c r="CA13" i="3"/>
  <c r="CB13" i="3"/>
  <c r="CC13" i="3"/>
  <c r="CD13" i="3"/>
  <c r="CE13" i="3"/>
  <c r="CF13" i="3"/>
  <c r="CG13" i="3"/>
  <c r="CH13" i="3"/>
  <c r="CI13" i="3"/>
  <c r="CJ13" i="3"/>
  <c r="CK13" i="3"/>
  <c r="CL13" i="3"/>
  <c r="CM13" i="3"/>
  <c r="CN13" i="3"/>
  <c r="CO13" i="3"/>
  <c r="CP13" i="3"/>
  <c r="CQ13" i="3"/>
  <c r="CR13" i="3"/>
  <c r="CS13" i="3"/>
  <c r="CT13" i="3"/>
  <c r="CU13" i="3"/>
  <c r="CV13" i="3"/>
  <c r="CW13" i="3"/>
  <c r="CX13" i="3"/>
  <c r="CY13" i="3"/>
  <c r="CZ13" i="3"/>
  <c r="DA13" i="3"/>
  <c r="DB13" i="3"/>
  <c r="DC13" i="3"/>
  <c r="DD13" i="3"/>
  <c r="DE13" i="3"/>
  <c r="DF13" i="3"/>
  <c r="DG13" i="3"/>
  <c r="DH13" i="3"/>
  <c r="DI13" i="3"/>
  <c r="DJ13" i="3"/>
  <c r="DK13" i="3"/>
  <c r="DL13" i="3"/>
  <c r="DM13" i="3"/>
  <c r="DN13" i="3"/>
  <c r="DO13" i="3"/>
  <c r="DP13" i="3"/>
  <c r="DQ13" i="3"/>
  <c r="DR13" i="3"/>
  <c r="DS13" i="3"/>
  <c r="DT13" i="3"/>
  <c r="DU13" i="3"/>
  <c r="DV13" i="3"/>
  <c r="DW13" i="3"/>
  <c r="DX13" i="3"/>
  <c r="DY13" i="3"/>
  <c r="DZ13" i="3"/>
  <c r="EA13" i="3"/>
  <c r="EB13" i="3"/>
  <c r="EC13" i="3"/>
  <c r="ED13" i="3"/>
  <c r="EE13" i="3"/>
  <c r="EF13" i="3"/>
  <c r="EG13" i="3"/>
  <c r="EH13" i="3"/>
  <c r="EI13" i="3"/>
  <c r="EJ13" i="3"/>
  <c r="EK13" i="3"/>
  <c r="EL13" i="3"/>
  <c r="EM13" i="3"/>
  <c r="EN13" i="3"/>
  <c r="EO13" i="3"/>
  <c r="EP13" i="3"/>
  <c r="EQ13" i="3"/>
  <c r="ER13" i="3"/>
  <c r="ES13" i="3"/>
  <c r="ET13" i="3"/>
  <c r="EU13" i="3"/>
  <c r="EV13" i="3"/>
  <c r="EW13" i="3"/>
  <c r="EX13" i="3"/>
  <c r="EY13" i="3"/>
  <c r="EZ13" i="3"/>
  <c r="FA13" i="3"/>
  <c r="FB13" i="3"/>
  <c r="FC13" i="3"/>
  <c r="FD13" i="3"/>
  <c r="FE13" i="3"/>
  <c r="FF13" i="3"/>
  <c r="FG13" i="3"/>
  <c r="FH13" i="3"/>
  <c r="FI13" i="3"/>
  <c r="FJ13" i="3"/>
  <c r="FK13" i="3"/>
  <c r="FL13" i="3"/>
  <c r="FM13" i="3"/>
  <c r="FN13" i="3"/>
  <c r="FO13" i="3"/>
  <c r="FP13" i="3"/>
  <c r="FQ13" i="3"/>
  <c r="FR13" i="3"/>
  <c r="FS13" i="3"/>
  <c r="FT13" i="3"/>
  <c r="FU13" i="3"/>
  <c r="FV13" i="3"/>
  <c r="FW13" i="3"/>
  <c r="FX13" i="3"/>
  <c r="FY13" i="3"/>
  <c r="FZ13" i="3"/>
  <c r="GA13" i="3"/>
  <c r="GB13" i="3"/>
  <c r="GC13" i="3"/>
  <c r="GD13" i="3"/>
  <c r="GE13" i="3"/>
  <c r="GF13" i="3"/>
  <c r="GG13" i="3"/>
  <c r="GH13" i="3"/>
  <c r="AW14" i="3"/>
  <c r="AX14" i="3"/>
  <c r="AY14" i="3"/>
  <c r="AZ14" i="3"/>
  <c r="BA14" i="3"/>
  <c r="BB14" i="3"/>
  <c r="BC14" i="3"/>
  <c r="BD14" i="3"/>
  <c r="BE14" i="3"/>
  <c r="BF14" i="3"/>
  <c r="BG14" i="3"/>
  <c r="BH14" i="3"/>
  <c r="BI14" i="3"/>
  <c r="BJ14" i="3"/>
  <c r="BK14" i="3"/>
  <c r="BL14" i="3"/>
  <c r="BM14" i="3"/>
  <c r="BN14" i="3"/>
  <c r="BO14" i="3"/>
  <c r="BP14" i="3"/>
  <c r="BQ14" i="3"/>
  <c r="BR14" i="3"/>
  <c r="BS14" i="3"/>
  <c r="BT14" i="3"/>
  <c r="BU14" i="3"/>
  <c r="BV14" i="3"/>
  <c r="BW14" i="3"/>
  <c r="BX14" i="3"/>
  <c r="BY14" i="3"/>
  <c r="BZ14" i="3"/>
  <c r="CA14" i="3"/>
  <c r="CB14" i="3"/>
  <c r="CC14" i="3"/>
  <c r="CD14" i="3"/>
  <c r="CE14" i="3"/>
  <c r="CF14" i="3"/>
  <c r="CG14" i="3"/>
  <c r="CH14" i="3"/>
  <c r="CI14" i="3"/>
  <c r="CJ14" i="3"/>
  <c r="CK14" i="3"/>
  <c r="CL14" i="3"/>
  <c r="CM14" i="3"/>
  <c r="CN14" i="3"/>
  <c r="CO14" i="3"/>
  <c r="CP14" i="3"/>
  <c r="CQ14" i="3"/>
  <c r="CR14" i="3"/>
  <c r="CS14" i="3"/>
  <c r="CT14" i="3"/>
  <c r="CU14" i="3"/>
  <c r="CV14" i="3"/>
  <c r="CW14" i="3"/>
  <c r="CX14" i="3"/>
  <c r="CY14" i="3"/>
  <c r="CZ14" i="3"/>
  <c r="DA14" i="3"/>
  <c r="DB14" i="3"/>
  <c r="DC14" i="3"/>
  <c r="DD14" i="3"/>
  <c r="DE14" i="3"/>
  <c r="DF14" i="3"/>
  <c r="DG14" i="3"/>
  <c r="DH14" i="3"/>
  <c r="DI14" i="3"/>
  <c r="DJ14" i="3"/>
  <c r="DK14" i="3"/>
  <c r="DL14" i="3"/>
  <c r="DM14" i="3"/>
  <c r="DN14" i="3"/>
  <c r="DO14" i="3"/>
  <c r="DP14" i="3"/>
  <c r="DQ14" i="3"/>
  <c r="DR14" i="3"/>
  <c r="DS14" i="3"/>
  <c r="DT14" i="3"/>
  <c r="DU14" i="3"/>
  <c r="DV14" i="3"/>
  <c r="DW14" i="3"/>
  <c r="DX14" i="3"/>
  <c r="DY14" i="3"/>
  <c r="DZ14" i="3"/>
  <c r="EA14" i="3"/>
  <c r="EB14" i="3"/>
  <c r="EC14" i="3"/>
  <c r="ED14" i="3"/>
  <c r="EE14" i="3"/>
  <c r="EF14" i="3"/>
  <c r="EG14" i="3"/>
  <c r="EH14" i="3"/>
  <c r="EI14" i="3"/>
  <c r="EJ14" i="3"/>
  <c r="EK14" i="3"/>
  <c r="EL14" i="3"/>
  <c r="EM14" i="3"/>
  <c r="EN14" i="3"/>
  <c r="EO14" i="3"/>
  <c r="EP14" i="3"/>
  <c r="EQ14" i="3"/>
  <c r="ER14" i="3"/>
  <c r="ES14" i="3"/>
  <c r="ET14" i="3"/>
  <c r="EU14" i="3"/>
  <c r="EV14" i="3"/>
  <c r="EW14" i="3"/>
  <c r="EX14" i="3"/>
  <c r="EY14" i="3"/>
  <c r="EZ14" i="3"/>
  <c r="FA14" i="3"/>
  <c r="FB14" i="3"/>
  <c r="FC14" i="3"/>
  <c r="FD14" i="3"/>
  <c r="FE14" i="3"/>
  <c r="FF14" i="3"/>
  <c r="FG14" i="3"/>
  <c r="FH14" i="3"/>
  <c r="FI14" i="3"/>
  <c r="FJ14" i="3"/>
  <c r="FK14" i="3"/>
  <c r="FL14" i="3"/>
  <c r="FM14" i="3"/>
  <c r="FN14" i="3"/>
  <c r="FO14" i="3"/>
  <c r="FP14" i="3"/>
  <c r="FQ14" i="3"/>
  <c r="FR14" i="3"/>
  <c r="FS14" i="3"/>
  <c r="FT14" i="3"/>
  <c r="FU14" i="3"/>
  <c r="FV14" i="3"/>
  <c r="FW14" i="3"/>
  <c r="FX14" i="3"/>
  <c r="FY14" i="3"/>
  <c r="FZ14" i="3"/>
  <c r="GA14" i="3"/>
  <c r="GB14" i="3"/>
  <c r="GC14" i="3"/>
  <c r="GD14" i="3"/>
  <c r="GE14" i="3"/>
  <c r="GF14" i="3"/>
  <c r="GG14" i="3"/>
  <c r="GH14" i="3"/>
  <c r="AW15" i="3"/>
  <c r="AX15" i="3"/>
  <c r="AY15" i="3"/>
  <c r="AZ15" i="3"/>
  <c r="BA15" i="3"/>
  <c r="BB15" i="3"/>
  <c r="BC15" i="3"/>
  <c r="BD15" i="3"/>
  <c r="BE15" i="3"/>
  <c r="BF15" i="3"/>
  <c r="BG15" i="3"/>
  <c r="BH15" i="3"/>
  <c r="BI15" i="3"/>
  <c r="BJ15" i="3"/>
  <c r="BK15" i="3"/>
  <c r="BL15" i="3"/>
  <c r="BM15" i="3"/>
  <c r="BN15" i="3"/>
  <c r="BO15" i="3"/>
  <c r="BP15" i="3"/>
  <c r="BQ15" i="3"/>
  <c r="BR15" i="3"/>
  <c r="BS15" i="3"/>
  <c r="BT15" i="3"/>
  <c r="BU15" i="3"/>
  <c r="BV15" i="3"/>
  <c r="BW15" i="3"/>
  <c r="BX15" i="3"/>
  <c r="BY15" i="3"/>
  <c r="BZ15" i="3"/>
  <c r="CA15" i="3"/>
  <c r="CB15" i="3"/>
  <c r="CC15" i="3"/>
  <c r="CD15" i="3"/>
  <c r="CE15" i="3"/>
  <c r="CF15" i="3"/>
  <c r="CG15" i="3"/>
  <c r="CH15" i="3"/>
  <c r="CI15" i="3"/>
  <c r="CJ15" i="3"/>
  <c r="CK15" i="3"/>
  <c r="CL15" i="3"/>
  <c r="CM15" i="3"/>
  <c r="CN15" i="3"/>
  <c r="CO15" i="3"/>
  <c r="CP15" i="3"/>
  <c r="CQ15" i="3"/>
  <c r="CR15" i="3"/>
  <c r="CS15" i="3"/>
  <c r="CT15" i="3"/>
  <c r="CU15" i="3"/>
  <c r="CV15" i="3"/>
  <c r="CW15" i="3"/>
  <c r="CX15" i="3"/>
  <c r="CY15" i="3"/>
  <c r="CZ15" i="3"/>
  <c r="DA15" i="3"/>
  <c r="DB15" i="3"/>
  <c r="DC15" i="3"/>
  <c r="DD15" i="3"/>
  <c r="DE15" i="3"/>
  <c r="DF15" i="3"/>
  <c r="DG15" i="3"/>
  <c r="DH15" i="3"/>
  <c r="DI15" i="3"/>
  <c r="DJ15" i="3"/>
  <c r="DK15" i="3"/>
  <c r="DL15" i="3"/>
  <c r="DM15" i="3"/>
  <c r="DN15" i="3"/>
  <c r="DO15" i="3"/>
  <c r="DP15" i="3"/>
  <c r="DQ15" i="3"/>
  <c r="DR15" i="3"/>
  <c r="DS15" i="3"/>
  <c r="DT15" i="3"/>
  <c r="DU15" i="3"/>
  <c r="DV15" i="3"/>
  <c r="DW15" i="3"/>
  <c r="DX15" i="3"/>
  <c r="DY15" i="3"/>
  <c r="DZ15" i="3"/>
  <c r="EA15" i="3"/>
  <c r="EB15" i="3"/>
  <c r="EC15" i="3"/>
  <c r="ED15" i="3"/>
  <c r="EE15" i="3"/>
  <c r="EF15" i="3"/>
  <c r="EG15" i="3"/>
  <c r="EH15" i="3"/>
  <c r="EI15" i="3"/>
  <c r="EJ15" i="3"/>
  <c r="EK15" i="3"/>
  <c r="EL15" i="3"/>
  <c r="EM15" i="3"/>
  <c r="EN15" i="3"/>
  <c r="EO15" i="3"/>
  <c r="EP15" i="3"/>
  <c r="EQ15" i="3"/>
  <c r="ER15" i="3"/>
  <c r="ES15" i="3"/>
  <c r="ET15" i="3"/>
  <c r="EU15" i="3"/>
  <c r="EV15" i="3"/>
  <c r="EW15" i="3"/>
  <c r="EX15" i="3"/>
  <c r="EY15" i="3"/>
  <c r="EZ15" i="3"/>
  <c r="FA15" i="3"/>
  <c r="FB15" i="3"/>
  <c r="FC15" i="3"/>
  <c r="FD15" i="3"/>
  <c r="FE15" i="3"/>
  <c r="FF15" i="3"/>
  <c r="FG15" i="3"/>
  <c r="FH15" i="3"/>
  <c r="FI15" i="3"/>
  <c r="FJ15" i="3"/>
  <c r="FK15" i="3"/>
  <c r="FL15" i="3"/>
  <c r="FM15" i="3"/>
  <c r="FN15" i="3"/>
  <c r="FO15" i="3"/>
  <c r="FP15" i="3"/>
  <c r="FQ15" i="3"/>
  <c r="FR15" i="3"/>
  <c r="FS15" i="3"/>
  <c r="FT15" i="3"/>
  <c r="FU15" i="3"/>
  <c r="FV15" i="3"/>
  <c r="FW15" i="3"/>
  <c r="FX15" i="3"/>
  <c r="FY15" i="3"/>
  <c r="FZ15" i="3"/>
  <c r="GA15" i="3"/>
  <c r="GB15" i="3"/>
  <c r="GC15" i="3"/>
  <c r="GD15" i="3"/>
  <c r="GE15" i="3"/>
  <c r="GF15" i="3"/>
  <c r="GG15" i="3"/>
  <c r="GH15" i="3"/>
  <c r="AW16" i="3"/>
  <c r="AX16" i="3"/>
  <c r="AY16" i="3"/>
  <c r="AZ16" i="3"/>
  <c r="BA16" i="3"/>
  <c r="BB16" i="3"/>
  <c r="BC16" i="3"/>
  <c r="BD16" i="3"/>
  <c r="BE16" i="3"/>
  <c r="BF16" i="3"/>
  <c r="BG16" i="3"/>
  <c r="BH16" i="3"/>
  <c r="BI16" i="3"/>
  <c r="BJ16" i="3"/>
  <c r="BK16" i="3"/>
  <c r="BL16" i="3"/>
  <c r="BM16" i="3"/>
  <c r="BN16" i="3"/>
  <c r="BO16" i="3"/>
  <c r="BP16" i="3"/>
  <c r="BQ16" i="3"/>
  <c r="BR16" i="3"/>
  <c r="BS16" i="3"/>
  <c r="BT16" i="3"/>
  <c r="BU16" i="3"/>
  <c r="BV16" i="3"/>
  <c r="BW16" i="3"/>
  <c r="BX16" i="3"/>
  <c r="BY16" i="3"/>
  <c r="BZ16" i="3"/>
  <c r="CA16" i="3"/>
  <c r="CB16" i="3"/>
  <c r="CC16" i="3"/>
  <c r="CD16" i="3"/>
  <c r="CE16" i="3"/>
  <c r="CF16" i="3"/>
  <c r="CG16" i="3"/>
  <c r="CH16" i="3"/>
  <c r="CI16" i="3"/>
  <c r="CJ16" i="3"/>
  <c r="CK16" i="3"/>
  <c r="CL16" i="3"/>
  <c r="CM16" i="3"/>
  <c r="CN16" i="3"/>
  <c r="CO16" i="3"/>
  <c r="CP16" i="3"/>
  <c r="CQ16" i="3"/>
  <c r="CR16" i="3"/>
  <c r="CS16" i="3"/>
  <c r="CT16" i="3"/>
  <c r="CU16" i="3"/>
  <c r="CV16" i="3"/>
  <c r="CW16" i="3"/>
  <c r="CX16" i="3"/>
  <c r="CY16" i="3"/>
  <c r="CZ16" i="3"/>
  <c r="DA16" i="3"/>
  <c r="DB16" i="3"/>
  <c r="DC16" i="3"/>
  <c r="DD16" i="3"/>
  <c r="DE16" i="3"/>
  <c r="DF16" i="3"/>
  <c r="DG16" i="3"/>
  <c r="DH16" i="3"/>
  <c r="DI16" i="3"/>
  <c r="DJ16" i="3"/>
  <c r="DK16" i="3"/>
  <c r="DL16" i="3"/>
  <c r="DM16" i="3"/>
  <c r="DN16" i="3"/>
  <c r="DO16" i="3"/>
  <c r="DP16" i="3"/>
  <c r="DQ16" i="3"/>
  <c r="DR16" i="3"/>
  <c r="DS16" i="3"/>
  <c r="DT16" i="3"/>
  <c r="DU16" i="3"/>
  <c r="DV16" i="3"/>
  <c r="DW16" i="3"/>
  <c r="DX16" i="3"/>
  <c r="DY16" i="3"/>
  <c r="DZ16" i="3"/>
  <c r="EA16" i="3"/>
  <c r="EB16" i="3"/>
  <c r="EC16" i="3"/>
  <c r="ED16" i="3"/>
  <c r="EE16" i="3"/>
  <c r="EF16" i="3"/>
  <c r="EG16" i="3"/>
  <c r="EH16" i="3"/>
  <c r="EI16" i="3"/>
  <c r="EJ16" i="3"/>
  <c r="EK16" i="3"/>
  <c r="EL16" i="3"/>
  <c r="EM16" i="3"/>
  <c r="EN16" i="3"/>
  <c r="EO16" i="3"/>
  <c r="EP16" i="3"/>
  <c r="EQ16" i="3"/>
  <c r="ER16" i="3"/>
  <c r="ES16" i="3"/>
  <c r="ET16" i="3"/>
  <c r="EU16" i="3"/>
  <c r="EV16" i="3"/>
  <c r="EW16" i="3"/>
  <c r="EX16" i="3"/>
  <c r="EY16" i="3"/>
  <c r="EZ16" i="3"/>
  <c r="FA16" i="3"/>
  <c r="FB16" i="3"/>
  <c r="FC16" i="3"/>
  <c r="FD16" i="3"/>
  <c r="FE16" i="3"/>
  <c r="FF16" i="3"/>
  <c r="FG16" i="3"/>
  <c r="FH16" i="3"/>
  <c r="FI16" i="3"/>
  <c r="FJ16" i="3"/>
  <c r="FK16" i="3"/>
  <c r="FL16" i="3"/>
  <c r="FM16" i="3"/>
  <c r="FN16" i="3"/>
  <c r="FO16" i="3"/>
  <c r="FP16" i="3"/>
  <c r="FQ16" i="3"/>
  <c r="FR16" i="3"/>
  <c r="FS16" i="3"/>
  <c r="FT16" i="3"/>
  <c r="FU16" i="3"/>
  <c r="FV16" i="3"/>
  <c r="FW16" i="3"/>
  <c r="FX16" i="3"/>
  <c r="FY16" i="3"/>
  <c r="FZ16" i="3"/>
  <c r="GA16" i="3"/>
  <c r="GB16" i="3"/>
  <c r="GC16" i="3"/>
  <c r="GD16" i="3"/>
  <c r="GE16" i="3"/>
  <c r="GF16" i="3"/>
  <c r="GG16" i="3"/>
  <c r="GH16" i="3"/>
  <c r="AW17" i="3"/>
  <c r="AX17" i="3"/>
  <c r="AY17" i="3"/>
  <c r="AZ17" i="3"/>
  <c r="BA17" i="3"/>
  <c r="BB17" i="3"/>
  <c r="BC17" i="3"/>
  <c r="BD17" i="3"/>
  <c r="BE17" i="3"/>
  <c r="BF17" i="3"/>
  <c r="BG17" i="3"/>
  <c r="BH17" i="3"/>
  <c r="BI17" i="3"/>
  <c r="BJ17" i="3"/>
  <c r="BK17" i="3"/>
  <c r="BL17" i="3"/>
  <c r="BM17" i="3"/>
  <c r="BN17" i="3"/>
  <c r="BO17" i="3"/>
  <c r="BP17" i="3"/>
  <c r="BQ17" i="3"/>
  <c r="BR17" i="3"/>
  <c r="BS17" i="3"/>
  <c r="BT17" i="3"/>
  <c r="BU17" i="3"/>
  <c r="BV17" i="3"/>
  <c r="BW17" i="3"/>
  <c r="BX17" i="3"/>
  <c r="BY17" i="3"/>
  <c r="BZ17" i="3"/>
  <c r="CA17" i="3"/>
  <c r="CB17" i="3"/>
  <c r="CC17" i="3"/>
  <c r="CD17" i="3"/>
  <c r="CE17" i="3"/>
  <c r="CF17" i="3"/>
  <c r="CG17" i="3"/>
  <c r="CH17" i="3"/>
  <c r="CI17" i="3"/>
  <c r="CJ17" i="3"/>
  <c r="CK17" i="3"/>
  <c r="CL17" i="3"/>
  <c r="CM17" i="3"/>
  <c r="CN17" i="3"/>
  <c r="CO17" i="3"/>
  <c r="CP17" i="3"/>
  <c r="CQ17" i="3"/>
  <c r="CR17" i="3"/>
  <c r="CS17" i="3"/>
  <c r="CT17" i="3"/>
  <c r="CU17" i="3"/>
  <c r="CV17" i="3"/>
  <c r="CW17" i="3"/>
  <c r="CX17" i="3"/>
  <c r="CY17" i="3"/>
  <c r="CZ17" i="3"/>
  <c r="DA17" i="3"/>
  <c r="DB17" i="3"/>
  <c r="DC17" i="3"/>
  <c r="DD17" i="3"/>
  <c r="DE17" i="3"/>
  <c r="DF17" i="3"/>
  <c r="DG17" i="3"/>
  <c r="DH17" i="3"/>
  <c r="DI17" i="3"/>
  <c r="DJ17" i="3"/>
  <c r="DK17" i="3"/>
  <c r="DL17" i="3"/>
  <c r="DM17" i="3"/>
  <c r="DN17" i="3"/>
  <c r="DO17" i="3"/>
  <c r="DP17" i="3"/>
  <c r="DQ17" i="3"/>
  <c r="DR17" i="3"/>
  <c r="DS17" i="3"/>
  <c r="DT17" i="3"/>
  <c r="DU17" i="3"/>
  <c r="DV17" i="3"/>
  <c r="DW17" i="3"/>
  <c r="DX17" i="3"/>
  <c r="DY17" i="3"/>
  <c r="DZ17" i="3"/>
  <c r="EA17" i="3"/>
  <c r="EB17" i="3"/>
  <c r="EC17" i="3"/>
  <c r="ED17" i="3"/>
  <c r="EE17" i="3"/>
  <c r="EF17" i="3"/>
  <c r="EG17" i="3"/>
  <c r="EH17" i="3"/>
  <c r="EI17" i="3"/>
  <c r="EJ17" i="3"/>
  <c r="EK17" i="3"/>
  <c r="EL17" i="3"/>
  <c r="EM17" i="3"/>
  <c r="EN17" i="3"/>
  <c r="EO17" i="3"/>
  <c r="EP17" i="3"/>
  <c r="EQ17" i="3"/>
  <c r="ER17" i="3"/>
  <c r="ES17" i="3"/>
  <c r="ET17" i="3"/>
  <c r="EU17" i="3"/>
  <c r="EV17" i="3"/>
  <c r="EW17" i="3"/>
  <c r="EX17" i="3"/>
  <c r="EY17" i="3"/>
  <c r="EZ17" i="3"/>
  <c r="FA17" i="3"/>
  <c r="FB17" i="3"/>
  <c r="FC17" i="3"/>
  <c r="FD17" i="3"/>
  <c r="FE17" i="3"/>
  <c r="FF17" i="3"/>
  <c r="FG17" i="3"/>
  <c r="FH17" i="3"/>
  <c r="FI17" i="3"/>
  <c r="FJ17" i="3"/>
  <c r="FK17" i="3"/>
  <c r="FL17" i="3"/>
  <c r="FM17" i="3"/>
  <c r="FN17" i="3"/>
  <c r="FO17" i="3"/>
  <c r="FP17" i="3"/>
  <c r="FQ17" i="3"/>
  <c r="FR17" i="3"/>
  <c r="FS17" i="3"/>
  <c r="FT17" i="3"/>
  <c r="FU17" i="3"/>
  <c r="FV17" i="3"/>
  <c r="FW17" i="3"/>
  <c r="FX17" i="3"/>
  <c r="FY17" i="3"/>
  <c r="FZ17" i="3"/>
  <c r="GA17" i="3"/>
  <c r="GB17" i="3"/>
  <c r="GC17" i="3"/>
  <c r="GD17" i="3"/>
  <c r="GE17" i="3"/>
  <c r="GF17" i="3"/>
  <c r="GG17" i="3"/>
  <c r="GH17" i="3"/>
  <c r="AW18" i="3"/>
  <c r="AX18" i="3"/>
  <c r="AY18" i="3"/>
  <c r="AZ18" i="3"/>
  <c r="BA18" i="3"/>
  <c r="BB18" i="3"/>
  <c r="BC18" i="3"/>
  <c r="BD18" i="3"/>
  <c r="BE18" i="3"/>
  <c r="BF18" i="3"/>
  <c r="BG18" i="3"/>
  <c r="BH18" i="3"/>
  <c r="BI18" i="3"/>
  <c r="BJ18" i="3"/>
  <c r="BK18" i="3"/>
  <c r="BL18" i="3"/>
  <c r="BM18" i="3"/>
  <c r="BN18" i="3"/>
  <c r="BO18" i="3"/>
  <c r="BP18" i="3"/>
  <c r="BQ18" i="3"/>
  <c r="BR18" i="3"/>
  <c r="BS18" i="3"/>
  <c r="BT18" i="3"/>
  <c r="BU18" i="3"/>
  <c r="BV18" i="3"/>
  <c r="BW18" i="3"/>
  <c r="BX18" i="3"/>
  <c r="BY18" i="3"/>
  <c r="BZ18" i="3"/>
  <c r="CA18" i="3"/>
  <c r="CB18" i="3"/>
  <c r="CC18" i="3"/>
  <c r="CD18" i="3"/>
  <c r="CE18" i="3"/>
  <c r="CF18" i="3"/>
  <c r="CG18" i="3"/>
  <c r="CH18" i="3"/>
  <c r="CI18" i="3"/>
  <c r="CJ18" i="3"/>
  <c r="CK18" i="3"/>
  <c r="CL18" i="3"/>
  <c r="CM18" i="3"/>
  <c r="CN18" i="3"/>
  <c r="CO18" i="3"/>
  <c r="CP18" i="3"/>
  <c r="CQ18" i="3"/>
  <c r="CR18" i="3"/>
  <c r="CS18" i="3"/>
  <c r="CT18" i="3"/>
  <c r="CU18" i="3"/>
  <c r="CV18" i="3"/>
  <c r="CW18" i="3"/>
  <c r="CX18" i="3"/>
  <c r="CY18" i="3"/>
  <c r="CZ18" i="3"/>
  <c r="DA18" i="3"/>
  <c r="DB18" i="3"/>
  <c r="DC18" i="3"/>
  <c r="DD18" i="3"/>
  <c r="DE18" i="3"/>
  <c r="DF18" i="3"/>
  <c r="DG18" i="3"/>
  <c r="DH18" i="3"/>
  <c r="DI18" i="3"/>
  <c r="DJ18" i="3"/>
  <c r="DK18" i="3"/>
  <c r="DL18" i="3"/>
  <c r="DM18" i="3"/>
  <c r="DN18" i="3"/>
  <c r="DO18" i="3"/>
  <c r="DP18" i="3"/>
  <c r="DQ18" i="3"/>
  <c r="DR18" i="3"/>
  <c r="DS18" i="3"/>
  <c r="DT18" i="3"/>
  <c r="DU18" i="3"/>
  <c r="DV18" i="3"/>
  <c r="DW18" i="3"/>
  <c r="DX18" i="3"/>
  <c r="DY18" i="3"/>
  <c r="DZ18" i="3"/>
  <c r="EA18" i="3"/>
  <c r="EB18" i="3"/>
  <c r="EC18" i="3"/>
  <c r="ED18" i="3"/>
  <c r="EE18" i="3"/>
  <c r="EF18" i="3"/>
  <c r="EG18" i="3"/>
  <c r="EH18" i="3"/>
  <c r="EI18" i="3"/>
  <c r="EJ18" i="3"/>
  <c r="EK18" i="3"/>
  <c r="EL18" i="3"/>
  <c r="EM18" i="3"/>
  <c r="EN18" i="3"/>
  <c r="EO18" i="3"/>
  <c r="EP18" i="3"/>
  <c r="EQ18" i="3"/>
  <c r="ER18" i="3"/>
  <c r="ES18" i="3"/>
  <c r="ET18" i="3"/>
  <c r="EU18" i="3"/>
  <c r="EV18" i="3"/>
  <c r="EW18" i="3"/>
  <c r="EX18" i="3"/>
  <c r="EY18" i="3"/>
  <c r="EZ18" i="3"/>
  <c r="FA18" i="3"/>
  <c r="FB18" i="3"/>
  <c r="FC18" i="3"/>
  <c r="FD18" i="3"/>
  <c r="FE18" i="3"/>
  <c r="FF18" i="3"/>
  <c r="FG18" i="3"/>
  <c r="FH18" i="3"/>
  <c r="FI18" i="3"/>
  <c r="FJ18" i="3"/>
  <c r="FK18" i="3"/>
  <c r="FL18" i="3"/>
  <c r="FM18" i="3"/>
  <c r="FN18" i="3"/>
  <c r="FO18" i="3"/>
  <c r="FP18" i="3"/>
  <c r="FQ18" i="3"/>
  <c r="FR18" i="3"/>
  <c r="FS18" i="3"/>
  <c r="FT18" i="3"/>
  <c r="FU18" i="3"/>
  <c r="FV18" i="3"/>
  <c r="FW18" i="3"/>
  <c r="FX18" i="3"/>
  <c r="FY18" i="3"/>
  <c r="FZ18" i="3"/>
  <c r="GA18" i="3"/>
  <c r="GB18" i="3"/>
  <c r="GC18" i="3"/>
  <c r="GD18" i="3"/>
  <c r="GE18" i="3"/>
  <c r="GF18" i="3"/>
  <c r="GG18" i="3"/>
  <c r="GH18" i="3"/>
  <c r="AW19" i="3"/>
  <c r="AX19" i="3"/>
  <c r="AY19" i="3"/>
  <c r="AZ19" i="3"/>
  <c r="BA19" i="3"/>
  <c r="BB19" i="3"/>
  <c r="BC19" i="3"/>
  <c r="BD19" i="3"/>
  <c r="BE19" i="3"/>
  <c r="BF19" i="3"/>
  <c r="BG19" i="3"/>
  <c r="BH19" i="3"/>
  <c r="BI19" i="3"/>
  <c r="BJ19" i="3"/>
  <c r="BK19" i="3"/>
  <c r="BL19" i="3"/>
  <c r="BM19" i="3"/>
  <c r="BN19" i="3"/>
  <c r="BO19" i="3"/>
  <c r="BP19" i="3"/>
  <c r="BQ19" i="3"/>
  <c r="BR19" i="3"/>
  <c r="BS19" i="3"/>
  <c r="BT19" i="3"/>
  <c r="BU19" i="3"/>
  <c r="BV19" i="3"/>
  <c r="BW19" i="3"/>
  <c r="BX19" i="3"/>
  <c r="BY19" i="3"/>
  <c r="BZ19" i="3"/>
  <c r="CA19" i="3"/>
  <c r="CB19" i="3"/>
  <c r="CC19" i="3"/>
  <c r="CD19" i="3"/>
  <c r="CE19" i="3"/>
  <c r="CF19" i="3"/>
  <c r="CG19" i="3"/>
  <c r="CH19" i="3"/>
  <c r="CI19" i="3"/>
  <c r="CJ19" i="3"/>
  <c r="CK19" i="3"/>
  <c r="CL19" i="3"/>
  <c r="CM19" i="3"/>
  <c r="CN19" i="3"/>
  <c r="CO19" i="3"/>
  <c r="CP19" i="3"/>
  <c r="CQ19" i="3"/>
  <c r="CR19" i="3"/>
  <c r="CS19" i="3"/>
  <c r="CT19" i="3"/>
  <c r="CU19" i="3"/>
  <c r="CV19" i="3"/>
  <c r="CW19" i="3"/>
  <c r="CX19" i="3"/>
  <c r="CY19" i="3"/>
  <c r="CZ19" i="3"/>
  <c r="DA19" i="3"/>
  <c r="DB19" i="3"/>
  <c r="DC19" i="3"/>
  <c r="DD19" i="3"/>
  <c r="DE19" i="3"/>
  <c r="DF19" i="3"/>
  <c r="DG19" i="3"/>
  <c r="DH19" i="3"/>
  <c r="DI19" i="3"/>
  <c r="DJ19" i="3"/>
  <c r="DK19" i="3"/>
  <c r="DL19" i="3"/>
  <c r="DM19" i="3"/>
  <c r="DN19" i="3"/>
  <c r="DO19" i="3"/>
  <c r="DP19" i="3"/>
  <c r="DQ19" i="3"/>
  <c r="DR19" i="3"/>
  <c r="DS19" i="3"/>
  <c r="DT19" i="3"/>
  <c r="DU19" i="3"/>
  <c r="DV19" i="3"/>
  <c r="DW19" i="3"/>
  <c r="DX19" i="3"/>
  <c r="DY19" i="3"/>
  <c r="DZ19" i="3"/>
  <c r="EA19" i="3"/>
  <c r="EB19" i="3"/>
  <c r="EC19" i="3"/>
  <c r="ED19" i="3"/>
  <c r="EE19" i="3"/>
  <c r="EF19" i="3"/>
  <c r="EG19" i="3"/>
  <c r="EH19" i="3"/>
  <c r="EI19" i="3"/>
  <c r="EJ19" i="3"/>
  <c r="EK19" i="3"/>
  <c r="EL19" i="3"/>
  <c r="EM19" i="3"/>
  <c r="EN19" i="3"/>
  <c r="EO19" i="3"/>
  <c r="EP19" i="3"/>
  <c r="EQ19" i="3"/>
  <c r="ER19" i="3"/>
  <c r="ES19" i="3"/>
  <c r="ET19" i="3"/>
  <c r="EU19" i="3"/>
  <c r="EV19" i="3"/>
  <c r="EW19" i="3"/>
  <c r="EX19" i="3"/>
  <c r="EY19" i="3"/>
  <c r="EZ19" i="3"/>
  <c r="FA19" i="3"/>
  <c r="FB19" i="3"/>
  <c r="FC19" i="3"/>
  <c r="FD19" i="3"/>
  <c r="FE19" i="3"/>
  <c r="FF19" i="3"/>
  <c r="FG19" i="3"/>
  <c r="FH19" i="3"/>
  <c r="FI19" i="3"/>
  <c r="FJ19" i="3"/>
  <c r="FK19" i="3"/>
  <c r="FL19" i="3"/>
  <c r="FM19" i="3"/>
  <c r="FN19" i="3"/>
  <c r="FO19" i="3"/>
  <c r="FP19" i="3"/>
  <c r="FQ19" i="3"/>
  <c r="FR19" i="3"/>
  <c r="FS19" i="3"/>
  <c r="FT19" i="3"/>
  <c r="FU19" i="3"/>
  <c r="FV19" i="3"/>
  <c r="FW19" i="3"/>
  <c r="FX19" i="3"/>
  <c r="FY19" i="3"/>
  <c r="FZ19" i="3"/>
  <c r="GA19" i="3"/>
  <c r="GB19" i="3"/>
  <c r="GC19" i="3"/>
  <c r="GD19" i="3"/>
  <c r="GE19" i="3"/>
  <c r="GF19" i="3"/>
  <c r="GG19" i="3"/>
  <c r="GH19" i="3"/>
  <c r="AW20" i="3"/>
  <c r="AX20" i="3"/>
  <c r="AY20" i="3"/>
  <c r="AZ20" i="3"/>
  <c r="BA20" i="3"/>
  <c r="BB20" i="3"/>
  <c r="BC20" i="3"/>
  <c r="BD20" i="3"/>
  <c r="BE20" i="3"/>
  <c r="BF20" i="3"/>
  <c r="BG20" i="3"/>
  <c r="BH20" i="3"/>
  <c r="BI20" i="3"/>
  <c r="BJ20" i="3"/>
  <c r="BK20" i="3"/>
  <c r="BL20" i="3"/>
  <c r="BM20" i="3"/>
  <c r="BN20" i="3"/>
  <c r="BO20" i="3"/>
  <c r="BP20" i="3"/>
  <c r="BQ20" i="3"/>
  <c r="BR20" i="3"/>
  <c r="BS20" i="3"/>
  <c r="BT20" i="3"/>
  <c r="BU20" i="3"/>
  <c r="BV20" i="3"/>
  <c r="BW20" i="3"/>
  <c r="BX20" i="3"/>
  <c r="BY20" i="3"/>
  <c r="BZ20" i="3"/>
  <c r="CA20" i="3"/>
  <c r="CB20" i="3"/>
  <c r="CC20" i="3"/>
  <c r="CD20" i="3"/>
  <c r="CE20" i="3"/>
  <c r="CF20" i="3"/>
  <c r="CG20" i="3"/>
  <c r="CH20" i="3"/>
  <c r="CI20" i="3"/>
  <c r="CJ20" i="3"/>
  <c r="CK20" i="3"/>
  <c r="CL20" i="3"/>
  <c r="CM20" i="3"/>
  <c r="CN20" i="3"/>
  <c r="CO20" i="3"/>
  <c r="CP20" i="3"/>
  <c r="CQ20" i="3"/>
  <c r="CR20" i="3"/>
  <c r="CS20" i="3"/>
  <c r="CT20" i="3"/>
  <c r="CU20" i="3"/>
  <c r="CV20" i="3"/>
  <c r="CW20" i="3"/>
  <c r="CX20" i="3"/>
  <c r="CY20" i="3"/>
  <c r="CZ20" i="3"/>
  <c r="DA20" i="3"/>
  <c r="DB20" i="3"/>
  <c r="DC20" i="3"/>
  <c r="DD20" i="3"/>
  <c r="DE20" i="3"/>
  <c r="DF20" i="3"/>
  <c r="DG20" i="3"/>
  <c r="DH20" i="3"/>
  <c r="DI20" i="3"/>
  <c r="DJ20" i="3"/>
  <c r="DK20" i="3"/>
  <c r="DL20" i="3"/>
  <c r="DM20" i="3"/>
  <c r="DN20" i="3"/>
  <c r="DO20" i="3"/>
  <c r="DP20" i="3"/>
  <c r="DQ20" i="3"/>
  <c r="DR20" i="3"/>
  <c r="DS20" i="3"/>
  <c r="DT20" i="3"/>
  <c r="DU20" i="3"/>
  <c r="DV20" i="3"/>
  <c r="DW20" i="3"/>
  <c r="DX20" i="3"/>
  <c r="DY20" i="3"/>
  <c r="DZ20" i="3"/>
  <c r="EA20" i="3"/>
  <c r="EB20" i="3"/>
  <c r="EC20" i="3"/>
  <c r="ED20" i="3"/>
  <c r="EE20" i="3"/>
  <c r="EF20" i="3"/>
  <c r="EG20" i="3"/>
  <c r="EH20" i="3"/>
  <c r="EI20" i="3"/>
  <c r="EJ20" i="3"/>
  <c r="EK20" i="3"/>
  <c r="EL20" i="3"/>
  <c r="EM20" i="3"/>
  <c r="EN20" i="3"/>
  <c r="EO20" i="3"/>
  <c r="EP20" i="3"/>
  <c r="EQ20" i="3"/>
  <c r="ER20" i="3"/>
  <c r="ES20" i="3"/>
  <c r="ET20" i="3"/>
  <c r="EU20" i="3"/>
  <c r="EV20" i="3"/>
  <c r="EW20" i="3"/>
  <c r="EX20" i="3"/>
  <c r="EY20" i="3"/>
  <c r="EZ20" i="3"/>
  <c r="FA20" i="3"/>
  <c r="FB20" i="3"/>
  <c r="FC20" i="3"/>
  <c r="FD20" i="3"/>
  <c r="FE20" i="3"/>
  <c r="FF20" i="3"/>
  <c r="FG20" i="3"/>
  <c r="FH20" i="3"/>
  <c r="FI20" i="3"/>
  <c r="FJ20" i="3"/>
  <c r="FK20" i="3"/>
  <c r="FL20" i="3"/>
  <c r="FM20" i="3"/>
  <c r="FN20" i="3"/>
  <c r="FO20" i="3"/>
  <c r="FP20" i="3"/>
  <c r="FQ20" i="3"/>
  <c r="FR20" i="3"/>
  <c r="FS20" i="3"/>
  <c r="FT20" i="3"/>
  <c r="FU20" i="3"/>
  <c r="FV20" i="3"/>
  <c r="FW20" i="3"/>
  <c r="FX20" i="3"/>
  <c r="FY20" i="3"/>
  <c r="FZ20" i="3"/>
  <c r="GA20" i="3"/>
  <c r="GB20" i="3"/>
  <c r="GC20" i="3"/>
  <c r="GD20" i="3"/>
  <c r="GE20" i="3"/>
  <c r="GF20" i="3"/>
  <c r="GG20" i="3"/>
  <c r="GH20" i="3"/>
  <c r="AW21" i="3"/>
  <c r="AX21" i="3"/>
  <c r="AY21" i="3"/>
  <c r="AZ21" i="3"/>
  <c r="BA21" i="3"/>
  <c r="BB21" i="3"/>
  <c r="BC21" i="3"/>
  <c r="BD21" i="3"/>
  <c r="BE21" i="3"/>
  <c r="BF21" i="3"/>
  <c r="BG21" i="3"/>
  <c r="BH21" i="3"/>
  <c r="BI21" i="3"/>
  <c r="BJ21" i="3"/>
  <c r="BK21" i="3"/>
  <c r="BL21" i="3"/>
  <c r="BM21" i="3"/>
  <c r="BN21" i="3"/>
  <c r="BO21" i="3"/>
  <c r="BP21" i="3"/>
  <c r="BQ21" i="3"/>
  <c r="BR21" i="3"/>
  <c r="BS21" i="3"/>
  <c r="BT21" i="3"/>
  <c r="BU21" i="3"/>
  <c r="BV21" i="3"/>
  <c r="BW21" i="3"/>
  <c r="BX21" i="3"/>
  <c r="BY21" i="3"/>
  <c r="BZ21" i="3"/>
  <c r="CA21" i="3"/>
  <c r="CB21" i="3"/>
  <c r="CC21" i="3"/>
  <c r="CD21" i="3"/>
  <c r="CE21" i="3"/>
  <c r="CF21" i="3"/>
  <c r="CG21" i="3"/>
  <c r="CH21" i="3"/>
  <c r="CI21" i="3"/>
  <c r="CJ21" i="3"/>
  <c r="CK21" i="3"/>
  <c r="CL21" i="3"/>
  <c r="CM21" i="3"/>
  <c r="CN21" i="3"/>
  <c r="CO21" i="3"/>
  <c r="CP21" i="3"/>
  <c r="CQ21" i="3"/>
  <c r="CR21" i="3"/>
  <c r="CS21" i="3"/>
  <c r="CT21" i="3"/>
  <c r="CU21" i="3"/>
  <c r="CV21" i="3"/>
  <c r="CW21" i="3"/>
  <c r="CX21" i="3"/>
  <c r="CY21" i="3"/>
  <c r="CZ21" i="3"/>
  <c r="DA21" i="3"/>
  <c r="DB21" i="3"/>
  <c r="DC21" i="3"/>
  <c r="DD21" i="3"/>
  <c r="DE21" i="3"/>
  <c r="DF21" i="3"/>
  <c r="DG21" i="3"/>
  <c r="DH21" i="3"/>
  <c r="DI21" i="3"/>
  <c r="DJ21" i="3"/>
  <c r="DK21" i="3"/>
  <c r="DL21" i="3"/>
  <c r="DM21" i="3"/>
  <c r="DN21" i="3"/>
  <c r="DO21" i="3"/>
  <c r="DP21" i="3"/>
  <c r="DQ21" i="3"/>
  <c r="DR21" i="3"/>
  <c r="DS21" i="3"/>
  <c r="DT21" i="3"/>
  <c r="DU21" i="3"/>
  <c r="DV21" i="3"/>
  <c r="DW21" i="3"/>
  <c r="DX21" i="3"/>
  <c r="DY21" i="3"/>
  <c r="DZ21" i="3"/>
  <c r="EA21" i="3"/>
  <c r="EB21" i="3"/>
  <c r="EC21" i="3"/>
  <c r="ED21" i="3"/>
  <c r="EE21" i="3"/>
  <c r="EF21" i="3"/>
  <c r="EG21" i="3"/>
  <c r="EH21" i="3"/>
  <c r="EI21" i="3"/>
  <c r="EJ21" i="3"/>
  <c r="EK21" i="3"/>
  <c r="EL21" i="3"/>
  <c r="EM21" i="3"/>
  <c r="EN21" i="3"/>
  <c r="EO21" i="3"/>
  <c r="EP21" i="3"/>
  <c r="EQ21" i="3"/>
  <c r="ER21" i="3"/>
  <c r="ES21" i="3"/>
  <c r="ET21" i="3"/>
  <c r="EU21" i="3"/>
  <c r="EV21" i="3"/>
  <c r="EW21" i="3"/>
  <c r="EX21" i="3"/>
  <c r="EY21" i="3"/>
  <c r="EZ21" i="3"/>
  <c r="FA21" i="3"/>
  <c r="FB21" i="3"/>
  <c r="FC21" i="3"/>
  <c r="FD21" i="3"/>
  <c r="FE21" i="3"/>
  <c r="FF21" i="3"/>
  <c r="FG21" i="3"/>
  <c r="FH21" i="3"/>
  <c r="FI21" i="3"/>
  <c r="FJ21" i="3"/>
  <c r="FK21" i="3"/>
  <c r="FL21" i="3"/>
  <c r="FM21" i="3"/>
  <c r="FN21" i="3"/>
  <c r="FO21" i="3"/>
  <c r="FP21" i="3"/>
  <c r="FQ21" i="3"/>
  <c r="FR21" i="3"/>
  <c r="FS21" i="3"/>
  <c r="FT21" i="3"/>
  <c r="FU21" i="3"/>
  <c r="FV21" i="3"/>
  <c r="FW21" i="3"/>
  <c r="FX21" i="3"/>
  <c r="FY21" i="3"/>
  <c r="FZ21" i="3"/>
  <c r="GA21" i="3"/>
  <c r="GB21" i="3"/>
  <c r="GC21" i="3"/>
  <c r="GD21" i="3"/>
  <c r="GE21" i="3"/>
  <c r="GF21" i="3"/>
  <c r="GG21" i="3"/>
  <c r="GH21" i="3"/>
  <c r="AW22" i="3"/>
  <c r="AX22" i="3"/>
  <c r="AY22" i="3"/>
  <c r="AZ22" i="3"/>
  <c r="BA22" i="3"/>
  <c r="BB22" i="3"/>
  <c r="BC22" i="3"/>
  <c r="BD22" i="3"/>
  <c r="BE22" i="3"/>
  <c r="BF22" i="3"/>
  <c r="BG22" i="3"/>
  <c r="BH22" i="3"/>
  <c r="BI22" i="3"/>
  <c r="BJ22" i="3"/>
  <c r="BK22" i="3"/>
  <c r="BL22" i="3"/>
  <c r="BM22" i="3"/>
  <c r="BN22" i="3"/>
  <c r="BO22" i="3"/>
  <c r="BP22" i="3"/>
  <c r="BQ22" i="3"/>
  <c r="BR22" i="3"/>
  <c r="BS22" i="3"/>
  <c r="BT22" i="3"/>
  <c r="BU22" i="3"/>
  <c r="BV22" i="3"/>
  <c r="BW22" i="3"/>
  <c r="BX22" i="3"/>
  <c r="BY22" i="3"/>
  <c r="BZ22" i="3"/>
  <c r="CA22" i="3"/>
  <c r="CB22" i="3"/>
  <c r="CC22" i="3"/>
  <c r="CD22" i="3"/>
  <c r="CE22" i="3"/>
  <c r="CF22" i="3"/>
  <c r="CG22" i="3"/>
  <c r="CH22" i="3"/>
  <c r="CI22" i="3"/>
  <c r="CJ22" i="3"/>
  <c r="CK22" i="3"/>
  <c r="CL22" i="3"/>
  <c r="CM22" i="3"/>
  <c r="CN22" i="3"/>
  <c r="CO22" i="3"/>
  <c r="CP22" i="3"/>
  <c r="CQ22" i="3"/>
  <c r="CR22" i="3"/>
  <c r="CS22" i="3"/>
  <c r="CT22" i="3"/>
  <c r="CU22" i="3"/>
  <c r="CV22" i="3"/>
  <c r="CW22" i="3"/>
  <c r="CX22" i="3"/>
  <c r="CY22" i="3"/>
  <c r="CZ22" i="3"/>
  <c r="DA22" i="3"/>
  <c r="DB22" i="3"/>
  <c r="DC22" i="3"/>
  <c r="DD22" i="3"/>
  <c r="DE22" i="3"/>
  <c r="DF22" i="3"/>
  <c r="DG22" i="3"/>
  <c r="DH22" i="3"/>
  <c r="DI22" i="3"/>
  <c r="DJ22" i="3"/>
  <c r="DK22" i="3"/>
  <c r="DL22" i="3"/>
  <c r="DM22" i="3"/>
  <c r="DN22" i="3"/>
  <c r="DO22" i="3"/>
  <c r="DP22" i="3"/>
  <c r="DQ22" i="3"/>
  <c r="DR22" i="3"/>
  <c r="DS22" i="3"/>
  <c r="DT22" i="3"/>
  <c r="DU22" i="3"/>
  <c r="DV22" i="3"/>
  <c r="DW22" i="3"/>
  <c r="DX22" i="3"/>
  <c r="DY22" i="3"/>
  <c r="DZ22" i="3"/>
  <c r="EA22" i="3"/>
  <c r="EB22" i="3"/>
  <c r="EC22" i="3"/>
  <c r="ED22" i="3"/>
  <c r="EE22" i="3"/>
  <c r="EF22" i="3"/>
  <c r="EG22" i="3"/>
  <c r="EH22" i="3"/>
  <c r="EI22" i="3"/>
  <c r="EJ22" i="3"/>
  <c r="EK22" i="3"/>
  <c r="EL22" i="3"/>
  <c r="EM22" i="3"/>
  <c r="EN22" i="3"/>
  <c r="EO22" i="3"/>
  <c r="EP22" i="3"/>
  <c r="EQ22" i="3"/>
  <c r="ER22" i="3"/>
  <c r="ES22" i="3"/>
  <c r="ET22" i="3"/>
  <c r="EU22" i="3"/>
  <c r="EV22" i="3"/>
  <c r="EW22" i="3"/>
  <c r="EX22" i="3"/>
  <c r="EY22" i="3"/>
  <c r="EZ22" i="3"/>
  <c r="FA22" i="3"/>
  <c r="FB22" i="3"/>
  <c r="FC22" i="3"/>
  <c r="FD22" i="3"/>
  <c r="FE22" i="3"/>
  <c r="FF22" i="3"/>
  <c r="FG22" i="3"/>
  <c r="FH22" i="3"/>
  <c r="FI22" i="3"/>
  <c r="FJ22" i="3"/>
  <c r="FK22" i="3"/>
  <c r="FL22" i="3"/>
  <c r="FM22" i="3"/>
  <c r="FN22" i="3"/>
  <c r="FO22" i="3"/>
  <c r="FP22" i="3"/>
  <c r="FQ22" i="3"/>
  <c r="FR22" i="3"/>
  <c r="FS22" i="3"/>
  <c r="FT22" i="3"/>
  <c r="FU22" i="3"/>
  <c r="FV22" i="3"/>
  <c r="FW22" i="3"/>
  <c r="FX22" i="3"/>
  <c r="FY22" i="3"/>
  <c r="FZ22" i="3"/>
  <c r="GA22" i="3"/>
  <c r="GB22" i="3"/>
  <c r="GC22" i="3"/>
  <c r="GD22" i="3"/>
  <c r="GE22" i="3"/>
  <c r="GF22" i="3"/>
  <c r="GG22" i="3"/>
  <c r="GH22" i="3"/>
  <c r="AW23" i="3"/>
  <c r="AX23" i="3"/>
  <c r="AY23" i="3"/>
  <c r="AZ23" i="3"/>
  <c r="BA23" i="3"/>
  <c r="BB23" i="3"/>
  <c r="BC23" i="3"/>
  <c r="BD23" i="3"/>
  <c r="BE23" i="3"/>
  <c r="BF23" i="3"/>
  <c r="BG23" i="3"/>
  <c r="BH23" i="3"/>
  <c r="BI23" i="3"/>
  <c r="BJ23" i="3"/>
  <c r="BK23" i="3"/>
  <c r="BL23" i="3"/>
  <c r="BM23" i="3"/>
  <c r="BN23" i="3"/>
  <c r="BO23" i="3"/>
  <c r="BP23" i="3"/>
  <c r="BQ23" i="3"/>
  <c r="BR23" i="3"/>
  <c r="BS23" i="3"/>
  <c r="BT23" i="3"/>
  <c r="BU23" i="3"/>
  <c r="BV23" i="3"/>
  <c r="BW23" i="3"/>
  <c r="BX23" i="3"/>
  <c r="BY23" i="3"/>
  <c r="BZ23" i="3"/>
  <c r="CA23" i="3"/>
  <c r="CB23" i="3"/>
  <c r="CC23" i="3"/>
  <c r="CD23" i="3"/>
  <c r="CE23" i="3"/>
  <c r="CF23" i="3"/>
  <c r="CG23" i="3"/>
  <c r="CH23" i="3"/>
  <c r="CI23" i="3"/>
  <c r="CJ23" i="3"/>
  <c r="CK23" i="3"/>
  <c r="CL23" i="3"/>
  <c r="CM23" i="3"/>
  <c r="CN23" i="3"/>
  <c r="CO23" i="3"/>
  <c r="CP23" i="3"/>
  <c r="CQ23" i="3"/>
  <c r="CR23" i="3"/>
  <c r="CS23" i="3"/>
  <c r="CT23" i="3"/>
  <c r="CU23" i="3"/>
  <c r="CV23" i="3"/>
  <c r="CW23" i="3"/>
  <c r="CX23" i="3"/>
  <c r="CY23" i="3"/>
  <c r="CZ23" i="3"/>
  <c r="DA23" i="3"/>
  <c r="DB23" i="3"/>
  <c r="DC23" i="3"/>
  <c r="DD23" i="3"/>
  <c r="DE23" i="3"/>
  <c r="DF23" i="3"/>
  <c r="DG23" i="3"/>
  <c r="DH23" i="3"/>
  <c r="DI23" i="3"/>
  <c r="DJ23" i="3"/>
  <c r="DK23" i="3"/>
  <c r="DL23" i="3"/>
  <c r="DM23" i="3"/>
  <c r="DN23" i="3"/>
  <c r="DO23" i="3"/>
  <c r="DP23" i="3"/>
  <c r="DQ23" i="3"/>
  <c r="DR23" i="3"/>
  <c r="DS23" i="3"/>
  <c r="DT23" i="3"/>
  <c r="DU23" i="3"/>
  <c r="DV23" i="3"/>
  <c r="DW23" i="3"/>
  <c r="DX23" i="3"/>
  <c r="DY23" i="3"/>
  <c r="DZ23" i="3"/>
  <c r="EA23" i="3"/>
  <c r="EB23" i="3"/>
  <c r="EC23" i="3"/>
  <c r="ED23" i="3"/>
  <c r="EE23" i="3"/>
  <c r="EF23" i="3"/>
  <c r="EG23" i="3"/>
  <c r="EH23" i="3"/>
  <c r="EI23" i="3"/>
  <c r="EJ23" i="3"/>
  <c r="EK23" i="3"/>
  <c r="EL23" i="3"/>
  <c r="EM23" i="3"/>
  <c r="EN23" i="3"/>
  <c r="EO23" i="3"/>
  <c r="EP23" i="3"/>
  <c r="EQ23" i="3"/>
  <c r="ER23" i="3"/>
  <c r="ES23" i="3"/>
  <c r="ET23" i="3"/>
  <c r="EU23" i="3"/>
  <c r="EV23" i="3"/>
  <c r="EW23" i="3"/>
  <c r="EX23" i="3"/>
  <c r="EY23" i="3"/>
  <c r="EZ23" i="3"/>
  <c r="FA23" i="3"/>
  <c r="FB23" i="3"/>
  <c r="FC23" i="3"/>
  <c r="FD23" i="3"/>
  <c r="FE23" i="3"/>
  <c r="FF23" i="3"/>
  <c r="FG23" i="3"/>
  <c r="FH23" i="3"/>
  <c r="FI23" i="3"/>
  <c r="FJ23" i="3"/>
  <c r="FK23" i="3"/>
  <c r="FL23" i="3"/>
  <c r="FM23" i="3"/>
  <c r="FN23" i="3"/>
  <c r="FO23" i="3"/>
  <c r="FP23" i="3"/>
  <c r="FQ23" i="3"/>
  <c r="FR23" i="3"/>
  <c r="FS23" i="3"/>
  <c r="FT23" i="3"/>
  <c r="FU23" i="3"/>
  <c r="FV23" i="3"/>
  <c r="FW23" i="3"/>
  <c r="FX23" i="3"/>
  <c r="FY23" i="3"/>
  <c r="FZ23" i="3"/>
  <c r="GA23" i="3"/>
  <c r="GB23" i="3"/>
  <c r="GC23" i="3"/>
  <c r="GD23" i="3"/>
  <c r="GE23" i="3"/>
  <c r="GF23" i="3"/>
  <c r="GG23" i="3"/>
  <c r="GH23" i="3"/>
  <c r="AW24" i="3"/>
  <c r="AX24" i="3"/>
  <c r="AY24" i="3"/>
  <c r="AZ24" i="3"/>
  <c r="BA24" i="3"/>
  <c r="BB24" i="3"/>
  <c r="BC24" i="3"/>
  <c r="BD24" i="3"/>
  <c r="BE24" i="3"/>
  <c r="BF24" i="3"/>
  <c r="BG24" i="3"/>
  <c r="BH24" i="3"/>
  <c r="BI24" i="3"/>
  <c r="BJ24" i="3"/>
  <c r="BK24" i="3"/>
  <c r="BL24" i="3"/>
  <c r="BM24" i="3"/>
  <c r="BN24" i="3"/>
  <c r="BO24" i="3"/>
  <c r="BP24" i="3"/>
  <c r="BQ24" i="3"/>
  <c r="BR24" i="3"/>
  <c r="BS24" i="3"/>
  <c r="BT24" i="3"/>
  <c r="BU24" i="3"/>
  <c r="BV24" i="3"/>
  <c r="BW24" i="3"/>
  <c r="BX24" i="3"/>
  <c r="BY24" i="3"/>
  <c r="BZ24" i="3"/>
  <c r="CA24" i="3"/>
  <c r="CB24" i="3"/>
  <c r="CC24" i="3"/>
  <c r="CD24" i="3"/>
  <c r="CE24" i="3"/>
  <c r="CF24" i="3"/>
  <c r="CG24" i="3"/>
  <c r="CH24" i="3"/>
  <c r="CI24" i="3"/>
  <c r="CJ24" i="3"/>
  <c r="CK24" i="3"/>
  <c r="CL24" i="3"/>
  <c r="CM24" i="3"/>
  <c r="CN24" i="3"/>
  <c r="CO24" i="3"/>
  <c r="CP24" i="3"/>
  <c r="CQ24" i="3"/>
  <c r="CR24" i="3"/>
  <c r="CS24" i="3"/>
  <c r="CT24" i="3"/>
  <c r="CU24" i="3"/>
  <c r="CV24" i="3"/>
  <c r="CW24" i="3"/>
  <c r="CX24" i="3"/>
  <c r="CY24" i="3"/>
  <c r="CZ24" i="3"/>
  <c r="DA24" i="3"/>
  <c r="DB24" i="3"/>
  <c r="DC24" i="3"/>
  <c r="DD24" i="3"/>
  <c r="DE24" i="3"/>
  <c r="DF24" i="3"/>
  <c r="DG24" i="3"/>
  <c r="DH24" i="3"/>
  <c r="DI24" i="3"/>
  <c r="DJ24" i="3"/>
  <c r="DK24" i="3"/>
  <c r="DL24" i="3"/>
  <c r="DM24" i="3"/>
  <c r="DN24" i="3"/>
  <c r="DO24" i="3"/>
  <c r="DP24" i="3"/>
  <c r="DQ24" i="3"/>
  <c r="DR24" i="3"/>
  <c r="DS24" i="3"/>
  <c r="DT24" i="3"/>
  <c r="DU24" i="3"/>
  <c r="DV24" i="3"/>
  <c r="DW24" i="3"/>
  <c r="DX24" i="3"/>
  <c r="DY24" i="3"/>
  <c r="DZ24" i="3"/>
  <c r="EA24" i="3"/>
  <c r="EB24" i="3"/>
  <c r="EC24" i="3"/>
  <c r="ED24" i="3"/>
  <c r="EE24" i="3"/>
  <c r="EF24" i="3"/>
  <c r="EG24" i="3"/>
  <c r="EH24" i="3"/>
  <c r="EI24" i="3"/>
  <c r="EJ24" i="3"/>
  <c r="EK24" i="3"/>
  <c r="EL24" i="3"/>
  <c r="EM24" i="3"/>
  <c r="EN24" i="3"/>
  <c r="EO24" i="3"/>
  <c r="EP24" i="3"/>
  <c r="EQ24" i="3"/>
  <c r="ER24" i="3"/>
  <c r="ES24" i="3"/>
  <c r="ET24" i="3"/>
  <c r="EU24" i="3"/>
  <c r="EV24" i="3"/>
  <c r="EW24" i="3"/>
  <c r="EX24" i="3"/>
  <c r="EY24" i="3"/>
  <c r="EZ24" i="3"/>
  <c r="FA24" i="3"/>
  <c r="FB24" i="3"/>
  <c r="FC24" i="3"/>
  <c r="FD24" i="3"/>
  <c r="FE24" i="3"/>
  <c r="FF24" i="3"/>
  <c r="FG24" i="3"/>
  <c r="FH24" i="3"/>
  <c r="FI24" i="3"/>
  <c r="FJ24" i="3"/>
  <c r="FK24" i="3"/>
  <c r="FL24" i="3"/>
  <c r="FM24" i="3"/>
  <c r="FN24" i="3"/>
  <c r="FO24" i="3"/>
  <c r="FP24" i="3"/>
  <c r="FQ24" i="3"/>
  <c r="FR24" i="3"/>
  <c r="FS24" i="3"/>
  <c r="FT24" i="3"/>
  <c r="FU24" i="3"/>
  <c r="FV24" i="3"/>
  <c r="FW24" i="3"/>
  <c r="FX24" i="3"/>
  <c r="FY24" i="3"/>
  <c r="FZ24" i="3"/>
  <c r="GA24" i="3"/>
  <c r="GB24" i="3"/>
  <c r="GC24" i="3"/>
  <c r="GD24" i="3"/>
  <c r="GE24" i="3"/>
  <c r="GF24" i="3"/>
  <c r="GG24" i="3"/>
  <c r="GH24" i="3"/>
  <c r="AW25" i="3"/>
  <c r="AX25" i="3"/>
  <c r="AY25" i="3"/>
  <c r="AZ25" i="3"/>
  <c r="BA25" i="3"/>
  <c r="BB25" i="3"/>
  <c r="BC25" i="3"/>
  <c r="BD25" i="3"/>
  <c r="BE25" i="3"/>
  <c r="BF25" i="3"/>
  <c r="BG25" i="3"/>
  <c r="BH25" i="3"/>
  <c r="BI25" i="3"/>
  <c r="BJ25" i="3"/>
  <c r="BK25" i="3"/>
  <c r="BL25" i="3"/>
  <c r="BM25" i="3"/>
  <c r="BN25" i="3"/>
  <c r="BO25" i="3"/>
  <c r="BP25" i="3"/>
  <c r="BQ25" i="3"/>
  <c r="BR25" i="3"/>
  <c r="BS25" i="3"/>
  <c r="BT25" i="3"/>
  <c r="BU25" i="3"/>
  <c r="BV25" i="3"/>
  <c r="BW25" i="3"/>
  <c r="BX25" i="3"/>
  <c r="BY25" i="3"/>
  <c r="BZ25" i="3"/>
  <c r="CA25" i="3"/>
  <c r="CB25" i="3"/>
  <c r="CC25" i="3"/>
  <c r="CD25" i="3"/>
  <c r="CE25" i="3"/>
  <c r="CF25" i="3"/>
  <c r="CG25" i="3"/>
  <c r="CH25" i="3"/>
  <c r="CI25" i="3"/>
  <c r="CJ25" i="3"/>
  <c r="CK25" i="3"/>
  <c r="CL25" i="3"/>
  <c r="CM25" i="3"/>
  <c r="CN25" i="3"/>
  <c r="CO25" i="3"/>
  <c r="CP25" i="3"/>
  <c r="CQ25" i="3"/>
  <c r="CR25" i="3"/>
  <c r="CS25" i="3"/>
  <c r="CT25" i="3"/>
  <c r="CU25" i="3"/>
  <c r="CV25" i="3"/>
  <c r="CW25" i="3"/>
  <c r="CX25" i="3"/>
  <c r="CY25" i="3"/>
  <c r="CZ25" i="3"/>
  <c r="DA25" i="3"/>
  <c r="DB25" i="3"/>
  <c r="DC25" i="3"/>
  <c r="DD25" i="3"/>
  <c r="DE25" i="3"/>
  <c r="DF25" i="3"/>
  <c r="DG25" i="3"/>
  <c r="DH25" i="3"/>
  <c r="DI25" i="3"/>
  <c r="DJ25" i="3"/>
  <c r="DK25" i="3"/>
  <c r="DL25" i="3"/>
  <c r="DM25" i="3"/>
  <c r="DN25" i="3"/>
  <c r="DO25" i="3"/>
  <c r="DP25" i="3"/>
  <c r="DQ25" i="3"/>
  <c r="DR25" i="3"/>
  <c r="DS25" i="3"/>
  <c r="DT25" i="3"/>
  <c r="DU25" i="3"/>
  <c r="DV25" i="3"/>
  <c r="DW25" i="3"/>
  <c r="DX25" i="3"/>
  <c r="DY25" i="3"/>
  <c r="DZ25" i="3"/>
  <c r="EA25" i="3"/>
  <c r="EB25" i="3"/>
  <c r="EC25" i="3"/>
  <c r="ED25" i="3"/>
  <c r="EE25" i="3"/>
  <c r="EF25" i="3"/>
  <c r="EG25" i="3"/>
  <c r="EH25" i="3"/>
  <c r="EI25" i="3"/>
  <c r="EJ25" i="3"/>
  <c r="EK25" i="3"/>
  <c r="EL25" i="3"/>
  <c r="EM25" i="3"/>
  <c r="EN25" i="3"/>
  <c r="EO25" i="3"/>
  <c r="EP25" i="3"/>
  <c r="EQ25" i="3"/>
  <c r="ER25" i="3"/>
  <c r="ES25" i="3"/>
  <c r="ET25" i="3"/>
  <c r="EU25" i="3"/>
  <c r="EV25" i="3"/>
  <c r="EW25" i="3"/>
  <c r="EX25" i="3"/>
  <c r="EY25" i="3"/>
  <c r="EZ25" i="3"/>
  <c r="FA25" i="3"/>
  <c r="FB25" i="3"/>
  <c r="FC25" i="3"/>
  <c r="FD25" i="3"/>
  <c r="FE25" i="3"/>
  <c r="FF25" i="3"/>
  <c r="FG25" i="3"/>
  <c r="FH25" i="3"/>
  <c r="FI25" i="3"/>
  <c r="FJ25" i="3"/>
  <c r="FK25" i="3"/>
  <c r="FL25" i="3"/>
  <c r="FM25" i="3"/>
  <c r="FN25" i="3"/>
  <c r="FO25" i="3"/>
  <c r="FP25" i="3"/>
  <c r="FQ25" i="3"/>
  <c r="FR25" i="3"/>
  <c r="FS25" i="3"/>
  <c r="FT25" i="3"/>
  <c r="FU25" i="3"/>
  <c r="FV25" i="3"/>
  <c r="FW25" i="3"/>
  <c r="FX25" i="3"/>
  <c r="FY25" i="3"/>
  <c r="FZ25" i="3"/>
  <c r="GA25" i="3"/>
  <c r="GB25" i="3"/>
  <c r="GC25" i="3"/>
  <c r="GD25" i="3"/>
  <c r="GE25" i="3"/>
  <c r="GF25" i="3"/>
  <c r="GG25" i="3"/>
  <c r="GH25" i="3"/>
  <c r="AW26" i="3"/>
  <c r="AX26" i="3"/>
  <c r="AY26" i="3"/>
  <c r="AZ26" i="3"/>
  <c r="BA26" i="3"/>
  <c r="BB26" i="3"/>
  <c r="BC26" i="3"/>
  <c r="BD26" i="3"/>
  <c r="BE26" i="3"/>
  <c r="BF26" i="3"/>
  <c r="BG26" i="3"/>
  <c r="BH26" i="3"/>
  <c r="BI26" i="3"/>
  <c r="BJ26" i="3"/>
  <c r="BK26" i="3"/>
  <c r="BL26" i="3"/>
  <c r="BM26" i="3"/>
  <c r="BN26" i="3"/>
  <c r="BO26" i="3"/>
  <c r="BP26" i="3"/>
  <c r="BQ26" i="3"/>
  <c r="BR26" i="3"/>
  <c r="BS26" i="3"/>
  <c r="BT26" i="3"/>
  <c r="BU26" i="3"/>
  <c r="BV26" i="3"/>
  <c r="BW26" i="3"/>
  <c r="BX26" i="3"/>
  <c r="BY26" i="3"/>
  <c r="BZ26" i="3"/>
  <c r="CA26" i="3"/>
  <c r="CB26" i="3"/>
  <c r="CC26" i="3"/>
  <c r="CD26" i="3"/>
  <c r="CE26" i="3"/>
  <c r="CF26" i="3"/>
  <c r="CG26" i="3"/>
  <c r="CH26" i="3"/>
  <c r="CI26" i="3"/>
  <c r="CJ26" i="3"/>
  <c r="CK26" i="3"/>
  <c r="CL26" i="3"/>
  <c r="CM26" i="3"/>
  <c r="CN26" i="3"/>
  <c r="CO26" i="3"/>
  <c r="CP26" i="3"/>
  <c r="CQ26" i="3"/>
  <c r="CR26" i="3"/>
  <c r="CS26" i="3"/>
  <c r="CT26" i="3"/>
  <c r="CU26" i="3"/>
  <c r="CV26" i="3"/>
  <c r="CW26" i="3"/>
  <c r="CX26" i="3"/>
  <c r="CY26" i="3"/>
  <c r="CZ26" i="3"/>
  <c r="DA26" i="3"/>
  <c r="DB26" i="3"/>
  <c r="DC26" i="3"/>
  <c r="DD26" i="3"/>
  <c r="DE26" i="3"/>
  <c r="DF26" i="3"/>
  <c r="DG26" i="3"/>
  <c r="DH26" i="3"/>
  <c r="DI26" i="3"/>
  <c r="DJ26" i="3"/>
  <c r="DK26" i="3"/>
  <c r="DL26" i="3"/>
  <c r="DM26" i="3"/>
  <c r="DN26" i="3"/>
  <c r="DO26" i="3"/>
  <c r="DP26" i="3"/>
  <c r="DQ26" i="3"/>
  <c r="DR26" i="3"/>
  <c r="DS26" i="3"/>
  <c r="DT26" i="3"/>
  <c r="DU26" i="3"/>
  <c r="DV26" i="3"/>
  <c r="DW26" i="3"/>
  <c r="DX26" i="3"/>
  <c r="DY26" i="3"/>
  <c r="DZ26" i="3"/>
  <c r="EA26" i="3"/>
  <c r="EB26" i="3"/>
  <c r="EC26" i="3"/>
  <c r="ED26" i="3"/>
  <c r="EE26" i="3"/>
  <c r="EF26" i="3"/>
  <c r="EG26" i="3"/>
  <c r="EH26" i="3"/>
  <c r="EI26" i="3"/>
  <c r="EJ26" i="3"/>
  <c r="EK26" i="3"/>
  <c r="EL26" i="3"/>
  <c r="EM26" i="3"/>
  <c r="EN26" i="3"/>
  <c r="EO26" i="3"/>
  <c r="EP26" i="3"/>
  <c r="EQ26" i="3"/>
  <c r="ER26" i="3"/>
  <c r="ES26" i="3"/>
  <c r="ET26" i="3"/>
  <c r="EU26" i="3"/>
  <c r="EV26" i="3"/>
  <c r="EW26" i="3"/>
  <c r="EX26" i="3"/>
  <c r="EY26" i="3"/>
  <c r="EZ26" i="3"/>
  <c r="FA26" i="3"/>
  <c r="FB26" i="3"/>
  <c r="FC26" i="3"/>
  <c r="FD26" i="3"/>
  <c r="FE26" i="3"/>
  <c r="FF26" i="3"/>
  <c r="FG26" i="3"/>
  <c r="FH26" i="3"/>
  <c r="FI26" i="3"/>
  <c r="FJ26" i="3"/>
  <c r="FK26" i="3"/>
  <c r="FL26" i="3"/>
  <c r="FM26" i="3"/>
  <c r="FN26" i="3"/>
  <c r="FO26" i="3"/>
  <c r="FP26" i="3"/>
  <c r="FQ26" i="3"/>
  <c r="FR26" i="3"/>
  <c r="FS26" i="3"/>
  <c r="FT26" i="3"/>
  <c r="FU26" i="3"/>
  <c r="FV26" i="3"/>
  <c r="FW26" i="3"/>
  <c r="FX26" i="3"/>
  <c r="FY26" i="3"/>
  <c r="FZ26" i="3"/>
  <c r="GA26" i="3"/>
  <c r="GB26" i="3"/>
  <c r="GC26" i="3"/>
  <c r="GD26" i="3"/>
  <c r="GE26" i="3"/>
  <c r="GF26" i="3"/>
  <c r="GG26" i="3"/>
  <c r="GH26" i="3"/>
  <c r="AW27" i="3"/>
  <c r="AX27" i="3"/>
  <c r="AY27" i="3"/>
  <c r="AZ27" i="3"/>
  <c r="BA27" i="3"/>
  <c r="BB27" i="3"/>
  <c r="BC27" i="3"/>
  <c r="BD27" i="3"/>
  <c r="BE27" i="3"/>
  <c r="BF27" i="3"/>
  <c r="BG27" i="3"/>
  <c r="BH27" i="3"/>
  <c r="BI27" i="3"/>
  <c r="BJ27" i="3"/>
  <c r="BK27" i="3"/>
  <c r="BL27" i="3"/>
  <c r="BM27" i="3"/>
  <c r="BN27" i="3"/>
  <c r="BO27" i="3"/>
  <c r="BP27" i="3"/>
  <c r="BQ27" i="3"/>
  <c r="BR27" i="3"/>
  <c r="BS27" i="3"/>
  <c r="BT27" i="3"/>
  <c r="BU27" i="3"/>
  <c r="BV27" i="3"/>
  <c r="BW27" i="3"/>
  <c r="BX27" i="3"/>
  <c r="BY27" i="3"/>
  <c r="BZ27" i="3"/>
  <c r="CA27" i="3"/>
  <c r="CB27" i="3"/>
  <c r="CC27" i="3"/>
  <c r="CD27" i="3"/>
  <c r="CE27" i="3"/>
  <c r="CF27" i="3"/>
  <c r="CG27" i="3"/>
  <c r="CH27" i="3"/>
  <c r="CI27" i="3"/>
  <c r="CJ27" i="3"/>
  <c r="CK27" i="3"/>
  <c r="CL27" i="3"/>
  <c r="CM27" i="3"/>
  <c r="CN27" i="3"/>
  <c r="CO27" i="3"/>
  <c r="CP27" i="3"/>
  <c r="CQ27" i="3"/>
  <c r="CR27" i="3"/>
  <c r="CS27" i="3"/>
  <c r="CT27" i="3"/>
  <c r="CU27" i="3"/>
  <c r="CV27" i="3"/>
  <c r="CW27" i="3"/>
  <c r="CX27" i="3"/>
  <c r="CY27" i="3"/>
  <c r="CZ27" i="3"/>
  <c r="DA27" i="3"/>
  <c r="DB27" i="3"/>
  <c r="DC27" i="3"/>
  <c r="DD27" i="3"/>
  <c r="DE27" i="3"/>
  <c r="DF27" i="3"/>
  <c r="DG27" i="3"/>
  <c r="DH27" i="3"/>
  <c r="DI27" i="3"/>
  <c r="DJ27" i="3"/>
  <c r="DK27" i="3"/>
  <c r="DL27" i="3"/>
  <c r="DM27" i="3"/>
  <c r="DN27" i="3"/>
  <c r="DO27" i="3"/>
  <c r="DP27" i="3"/>
  <c r="DQ27" i="3"/>
  <c r="DR27" i="3"/>
  <c r="DS27" i="3"/>
  <c r="DT27" i="3"/>
  <c r="DU27" i="3"/>
  <c r="DV27" i="3"/>
  <c r="DW27" i="3"/>
  <c r="DX27" i="3"/>
  <c r="DY27" i="3"/>
  <c r="DZ27" i="3"/>
  <c r="EA27" i="3"/>
  <c r="EB27" i="3"/>
  <c r="EC27" i="3"/>
  <c r="ED27" i="3"/>
  <c r="EE27" i="3"/>
  <c r="EF27" i="3"/>
  <c r="EG27" i="3"/>
  <c r="EH27" i="3"/>
  <c r="EI27" i="3"/>
  <c r="EJ27" i="3"/>
  <c r="EK27" i="3"/>
  <c r="EL27" i="3"/>
  <c r="EM27" i="3"/>
  <c r="EN27" i="3"/>
  <c r="EO27" i="3"/>
  <c r="EP27" i="3"/>
  <c r="EQ27" i="3"/>
  <c r="ER27" i="3"/>
  <c r="ES27" i="3"/>
  <c r="ET27" i="3"/>
  <c r="EU27" i="3"/>
  <c r="EV27" i="3"/>
  <c r="EW27" i="3"/>
  <c r="EX27" i="3"/>
  <c r="EY27" i="3"/>
  <c r="EZ27" i="3"/>
  <c r="FA27" i="3"/>
  <c r="FB27" i="3"/>
  <c r="FC27" i="3"/>
  <c r="FD27" i="3"/>
  <c r="FE27" i="3"/>
  <c r="FF27" i="3"/>
  <c r="FG27" i="3"/>
  <c r="FH27" i="3"/>
  <c r="FI27" i="3"/>
  <c r="FJ27" i="3"/>
  <c r="FK27" i="3"/>
  <c r="FL27" i="3"/>
  <c r="FM27" i="3"/>
  <c r="FN27" i="3"/>
  <c r="FO27" i="3"/>
  <c r="FP27" i="3"/>
  <c r="FQ27" i="3"/>
  <c r="FR27" i="3"/>
  <c r="FS27" i="3"/>
  <c r="FT27" i="3"/>
  <c r="FU27" i="3"/>
  <c r="FV27" i="3"/>
  <c r="FW27" i="3"/>
  <c r="FX27" i="3"/>
  <c r="FY27" i="3"/>
  <c r="FZ27" i="3"/>
  <c r="GA27" i="3"/>
  <c r="GB27" i="3"/>
  <c r="GC27" i="3"/>
  <c r="GD27" i="3"/>
  <c r="GE27" i="3"/>
  <c r="GF27" i="3"/>
  <c r="GG27" i="3"/>
  <c r="GH27" i="3"/>
  <c r="AW28" i="3"/>
  <c r="AX28" i="3"/>
  <c r="AY28" i="3"/>
  <c r="AZ28" i="3"/>
  <c r="BA28" i="3"/>
  <c r="BB28" i="3"/>
  <c r="BC28" i="3"/>
  <c r="BD28" i="3"/>
  <c r="BE28" i="3"/>
  <c r="BF28" i="3"/>
  <c r="BG28" i="3"/>
  <c r="BH28" i="3"/>
  <c r="BI28" i="3"/>
  <c r="BJ28" i="3"/>
  <c r="BK28" i="3"/>
  <c r="BL28" i="3"/>
  <c r="BM28" i="3"/>
  <c r="BN28" i="3"/>
  <c r="BO28" i="3"/>
  <c r="BP28" i="3"/>
  <c r="BQ28" i="3"/>
  <c r="BR28" i="3"/>
  <c r="BS28" i="3"/>
  <c r="BT28" i="3"/>
  <c r="BU28" i="3"/>
  <c r="BV28" i="3"/>
  <c r="BW28" i="3"/>
  <c r="BX28" i="3"/>
  <c r="BY28" i="3"/>
  <c r="BZ28" i="3"/>
  <c r="CA28" i="3"/>
  <c r="CB28" i="3"/>
  <c r="CC28" i="3"/>
  <c r="CD28" i="3"/>
  <c r="CE28" i="3"/>
  <c r="CF28" i="3"/>
  <c r="CG28" i="3"/>
  <c r="CH28" i="3"/>
  <c r="CI28" i="3"/>
  <c r="CJ28" i="3"/>
  <c r="CK28" i="3"/>
  <c r="CL28" i="3"/>
  <c r="CM28" i="3"/>
  <c r="CN28" i="3"/>
  <c r="CO28" i="3"/>
  <c r="CP28" i="3"/>
  <c r="CQ28" i="3"/>
  <c r="CR28" i="3"/>
  <c r="CS28" i="3"/>
  <c r="CT28" i="3"/>
  <c r="CU28" i="3"/>
  <c r="CV28" i="3"/>
  <c r="CW28" i="3"/>
  <c r="CX28" i="3"/>
  <c r="CY28" i="3"/>
  <c r="CZ28" i="3"/>
  <c r="DA28" i="3"/>
  <c r="DB28" i="3"/>
  <c r="DC28" i="3"/>
  <c r="DD28" i="3"/>
  <c r="DE28" i="3"/>
  <c r="DF28" i="3"/>
  <c r="DG28" i="3"/>
  <c r="DH28" i="3"/>
  <c r="DI28" i="3"/>
  <c r="DJ28" i="3"/>
  <c r="DK28" i="3"/>
  <c r="DL28" i="3"/>
  <c r="DM28" i="3"/>
  <c r="DN28" i="3"/>
  <c r="DO28" i="3"/>
  <c r="DP28" i="3"/>
  <c r="DQ28" i="3"/>
  <c r="DR28" i="3"/>
  <c r="DS28" i="3"/>
  <c r="DT28" i="3"/>
  <c r="DU28" i="3"/>
  <c r="DV28" i="3"/>
  <c r="DW28" i="3"/>
  <c r="DX28" i="3"/>
  <c r="DY28" i="3"/>
  <c r="DZ28" i="3"/>
  <c r="EA28" i="3"/>
  <c r="EB28" i="3"/>
  <c r="EC28" i="3"/>
  <c r="ED28" i="3"/>
  <c r="EE28" i="3"/>
  <c r="EF28" i="3"/>
  <c r="EG28" i="3"/>
  <c r="EH28" i="3"/>
  <c r="EI28" i="3"/>
  <c r="EJ28" i="3"/>
  <c r="EK28" i="3"/>
  <c r="EL28" i="3"/>
  <c r="EM28" i="3"/>
  <c r="EN28" i="3"/>
  <c r="EO28" i="3"/>
  <c r="EP28" i="3"/>
  <c r="EQ28" i="3"/>
  <c r="ER28" i="3"/>
  <c r="ES28" i="3"/>
  <c r="ET28" i="3"/>
  <c r="EU28" i="3"/>
  <c r="EV28" i="3"/>
  <c r="EW28" i="3"/>
  <c r="EX28" i="3"/>
  <c r="EY28" i="3"/>
  <c r="EZ28" i="3"/>
  <c r="FA28" i="3"/>
  <c r="FB28" i="3"/>
  <c r="FC28" i="3"/>
  <c r="FD28" i="3"/>
  <c r="FE28" i="3"/>
  <c r="FF28" i="3"/>
  <c r="FG28" i="3"/>
  <c r="FH28" i="3"/>
  <c r="FI28" i="3"/>
  <c r="FJ28" i="3"/>
  <c r="FK28" i="3"/>
  <c r="FL28" i="3"/>
  <c r="FM28" i="3"/>
  <c r="FN28" i="3"/>
  <c r="FO28" i="3"/>
  <c r="FP28" i="3"/>
  <c r="FQ28" i="3"/>
  <c r="FR28" i="3"/>
  <c r="FS28" i="3"/>
  <c r="FT28" i="3"/>
  <c r="FU28" i="3"/>
  <c r="FV28" i="3"/>
  <c r="FW28" i="3"/>
  <c r="FX28" i="3"/>
  <c r="FY28" i="3"/>
  <c r="FZ28" i="3"/>
  <c r="GA28" i="3"/>
  <c r="GB28" i="3"/>
  <c r="GC28" i="3"/>
  <c r="GD28" i="3"/>
  <c r="GE28" i="3"/>
  <c r="GF28" i="3"/>
  <c r="GG28" i="3"/>
  <c r="GH28" i="3"/>
  <c r="AW29" i="3"/>
  <c r="AX29" i="3"/>
  <c r="AY29" i="3"/>
  <c r="AZ29" i="3"/>
  <c r="BA29" i="3"/>
  <c r="BB29" i="3"/>
  <c r="BC29" i="3"/>
  <c r="BD29" i="3"/>
  <c r="BE29" i="3"/>
  <c r="BF29" i="3"/>
  <c r="BG29" i="3"/>
  <c r="BH29" i="3"/>
  <c r="BI29" i="3"/>
  <c r="BJ29" i="3"/>
  <c r="BK29" i="3"/>
  <c r="BL29" i="3"/>
  <c r="BM29" i="3"/>
  <c r="BN29" i="3"/>
  <c r="BO29" i="3"/>
  <c r="BP29" i="3"/>
  <c r="BQ29" i="3"/>
  <c r="BR29" i="3"/>
  <c r="BS29" i="3"/>
  <c r="BT29" i="3"/>
  <c r="BU29" i="3"/>
  <c r="BV29" i="3"/>
  <c r="BW29" i="3"/>
  <c r="BX29" i="3"/>
  <c r="BY29" i="3"/>
  <c r="BZ29" i="3"/>
  <c r="CA29" i="3"/>
  <c r="CB29" i="3"/>
  <c r="CC29" i="3"/>
  <c r="CD29" i="3"/>
  <c r="CE29" i="3"/>
  <c r="CF29" i="3"/>
  <c r="CG29" i="3"/>
  <c r="CH29" i="3"/>
  <c r="CI29" i="3"/>
  <c r="CJ29" i="3"/>
  <c r="CK29" i="3"/>
  <c r="CL29" i="3"/>
  <c r="CM29" i="3"/>
  <c r="CN29" i="3"/>
  <c r="CO29" i="3"/>
  <c r="CP29" i="3"/>
  <c r="CQ29" i="3"/>
  <c r="CR29" i="3"/>
  <c r="CS29" i="3"/>
  <c r="CT29" i="3"/>
  <c r="CU29" i="3"/>
  <c r="CV29" i="3"/>
  <c r="CW29" i="3"/>
  <c r="CX29" i="3"/>
  <c r="CY29" i="3"/>
  <c r="CZ29" i="3"/>
  <c r="DA29" i="3"/>
  <c r="DB29" i="3"/>
  <c r="DC29" i="3"/>
  <c r="DD29" i="3"/>
  <c r="DE29" i="3"/>
  <c r="DF29" i="3"/>
  <c r="DG29" i="3"/>
  <c r="DH29" i="3"/>
  <c r="DI29" i="3"/>
  <c r="DJ29" i="3"/>
  <c r="DK29" i="3"/>
  <c r="DL29" i="3"/>
  <c r="DM29" i="3"/>
  <c r="DN29" i="3"/>
  <c r="DO29" i="3"/>
  <c r="DP29" i="3"/>
  <c r="DQ29" i="3"/>
  <c r="DR29" i="3"/>
  <c r="DS29" i="3"/>
  <c r="DT29" i="3"/>
  <c r="DU29" i="3"/>
  <c r="DV29" i="3"/>
  <c r="DW29" i="3"/>
  <c r="DX29" i="3"/>
  <c r="DY29" i="3"/>
  <c r="DZ29" i="3"/>
  <c r="EA29" i="3"/>
  <c r="EB29" i="3"/>
  <c r="EC29" i="3"/>
  <c r="ED29" i="3"/>
  <c r="EE29" i="3"/>
  <c r="EF29" i="3"/>
  <c r="EG29" i="3"/>
  <c r="EH29" i="3"/>
  <c r="EI29" i="3"/>
  <c r="EJ29" i="3"/>
  <c r="EK29" i="3"/>
  <c r="EL29" i="3"/>
  <c r="EM29" i="3"/>
  <c r="EN29" i="3"/>
  <c r="EO29" i="3"/>
  <c r="EP29" i="3"/>
  <c r="EQ29" i="3"/>
  <c r="ER29" i="3"/>
  <c r="ES29" i="3"/>
  <c r="ET29" i="3"/>
  <c r="EU29" i="3"/>
  <c r="EV29" i="3"/>
  <c r="EW29" i="3"/>
  <c r="EX29" i="3"/>
  <c r="EY29" i="3"/>
  <c r="EZ29" i="3"/>
  <c r="FA29" i="3"/>
  <c r="FB29" i="3"/>
  <c r="FC29" i="3"/>
  <c r="FD29" i="3"/>
  <c r="FE29" i="3"/>
  <c r="FF29" i="3"/>
  <c r="FG29" i="3"/>
  <c r="FH29" i="3"/>
  <c r="FI29" i="3"/>
  <c r="FJ29" i="3"/>
  <c r="FK29" i="3"/>
  <c r="FL29" i="3"/>
  <c r="FM29" i="3"/>
  <c r="FN29" i="3"/>
  <c r="FO29" i="3"/>
  <c r="FP29" i="3"/>
  <c r="FQ29" i="3"/>
  <c r="FR29" i="3"/>
  <c r="FS29" i="3"/>
  <c r="FT29" i="3"/>
  <c r="FU29" i="3"/>
  <c r="FV29" i="3"/>
  <c r="FW29" i="3"/>
  <c r="FX29" i="3"/>
  <c r="FY29" i="3"/>
  <c r="FZ29" i="3"/>
  <c r="GA29" i="3"/>
  <c r="GB29" i="3"/>
  <c r="GC29" i="3"/>
  <c r="GD29" i="3"/>
  <c r="GE29" i="3"/>
  <c r="GF29" i="3"/>
  <c r="GG29" i="3"/>
  <c r="GH29" i="3"/>
  <c r="AW30" i="3"/>
  <c r="AX30" i="3"/>
  <c r="AY30" i="3"/>
  <c r="AZ30" i="3"/>
  <c r="BA30" i="3"/>
  <c r="BB30" i="3"/>
  <c r="BC30" i="3"/>
  <c r="BD30" i="3"/>
  <c r="BE30" i="3"/>
  <c r="BF30" i="3"/>
  <c r="BG30" i="3"/>
  <c r="BH30" i="3"/>
  <c r="BI30" i="3"/>
  <c r="BJ30" i="3"/>
  <c r="BK30" i="3"/>
  <c r="BL30" i="3"/>
  <c r="BM30" i="3"/>
  <c r="BN30" i="3"/>
  <c r="BO30" i="3"/>
  <c r="BP30" i="3"/>
  <c r="BQ30" i="3"/>
  <c r="BR30" i="3"/>
  <c r="BS30" i="3"/>
  <c r="BT30" i="3"/>
  <c r="BU30" i="3"/>
  <c r="BV30" i="3"/>
  <c r="BW30" i="3"/>
  <c r="BX30" i="3"/>
  <c r="BY30" i="3"/>
  <c r="BZ30" i="3"/>
  <c r="CA30" i="3"/>
  <c r="CB30" i="3"/>
  <c r="CC30" i="3"/>
  <c r="CD30" i="3"/>
  <c r="CE30" i="3"/>
  <c r="CF30" i="3"/>
  <c r="CG30" i="3"/>
  <c r="CH30" i="3"/>
  <c r="CI30" i="3"/>
  <c r="CJ30" i="3"/>
  <c r="CK30" i="3"/>
  <c r="CL30" i="3"/>
  <c r="CM30" i="3"/>
  <c r="CN30" i="3"/>
  <c r="CO30" i="3"/>
  <c r="CP30" i="3"/>
  <c r="CQ30" i="3"/>
  <c r="CR30" i="3"/>
  <c r="CS30" i="3"/>
  <c r="CT30" i="3"/>
  <c r="CU30" i="3"/>
  <c r="CV30" i="3"/>
  <c r="CW30" i="3"/>
  <c r="CX30" i="3"/>
  <c r="CY30" i="3"/>
  <c r="CZ30" i="3"/>
  <c r="DA30" i="3"/>
  <c r="DB30" i="3"/>
  <c r="DC30" i="3"/>
  <c r="DD30" i="3"/>
  <c r="DE30" i="3"/>
  <c r="DF30" i="3"/>
  <c r="DG30" i="3"/>
  <c r="DH30" i="3"/>
  <c r="DI30" i="3"/>
  <c r="DJ30" i="3"/>
  <c r="DK30" i="3"/>
  <c r="DL30" i="3"/>
  <c r="DM30" i="3"/>
  <c r="DN30" i="3"/>
  <c r="DO30" i="3"/>
  <c r="DP30" i="3"/>
  <c r="DQ30" i="3"/>
  <c r="DR30" i="3"/>
  <c r="DS30" i="3"/>
  <c r="DT30" i="3"/>
  <c r="DU30" i="3"/>
  <c r="DV30" i="3"/>
  <c r="DW30" i="3"/>
  <c r="DX30" i="3"/>
  <c r="DY30" i="3"/>
  <c r="DZ30" i="3"/>
  <c r="EA30" i="3"/>
  <c r="EB30" i="3"/>
  <c r="EC30" i="3"/>
  <c r="ED30" i="3"/>
  <c r="EE30" i="3"/>
  <c r="EF30" i="3"/>
  <c r="EG30" i="3"/>
  <c r="EH30" i="3"/>
  <c r="EI30" i="3"/>
  <c r="EJ30" i="3"/>
  <c r="EK30" i="3"/>
  <c r="EL30" i="3"/>
  <c r="EM30" i="3"/>
  <c r="EN30" i="3"/>
  <c r="EO30" i="3"/>
  <c r="EP30" i="3"/>
  <c r="EQ30" i="3"/>
  <c r="ER30" i="3"/>
  <c r="ES30" i="3"/>
  <c r="ET30" i="3"/>
  <c r="EU30" i="3"/>
  <c r="EV30" i="3"/>
  <c r="EW30" i="3"/>
  <c r="EX30" i="3"/>
  <c r="EY30" i="3"/>
  <c r="EZ30" i="3"/>
  <c r="FA30" i="3"/>
  <c r="FB30" i="3"/>
  <c r="FC30" i="3"/>
  <c r="FD30" i="3"/>
  <c r="FE30" i="3"/>
  <c r="FF30" i="3"/>
  <c r="FG30" i="3"/>
  <c r="FH30" i="3"/>
  <c r="FI30" i="3"/>
  <c r="FJ30" i="3"/>
  <c r="FK30" i="3"/>
  <c r="FL30" i="3"/>
  <c r="FM30" i="3"/>
  <c r="FN30" i="3"/>
  <c r="FO30" i="3"/>
  <c r="FP30" i="3"/>
  <c r="FQ30" i="3"/>
  <c r="FR30" i="3"/>
  <c r="FS30" i="3"/>
  <c r="FT30" i="3"/>
  <c r="FU30" i="3"/>
  <c r="FV30" i="3"/>
  <c r="FW30" i="3"/>
  <c r="FX30" i="3"/>
  <c r="FY30" i="3"/>
  <c r="FZ30" i="3"/>
  <c r="GA30" i="3"/>
  <c r="GB30" i="3"/>
  <c r="GC30" i="3"/>
  <c r="GD30" i="3"/>
  <c r="GE30" i="3"/>
  <c r="GF30" i="3"/>
  <c r="GG30" i="3"/>
  <c r="GH30" i="3"/>
  <c r="AW31" i="3"/>
  <c r="AX31" i="3"/>
  <c r="AY31" i="3"/>
  <c r="AZ31" i="3"/>
  <c r="BA31" i="3"/>
  <c r="BB31" i="3"/>
  <c r="BC31" i="3"/>
  <c r="BD31" i="3"/>
  <c r="BE31" i="3"/>
  <c r="BF31" i="3"/>
  <c r="BG31" i="3"/>
  <c r="BH31" i="3"/>
  <c r="BI31" i="3"/>
  <c r="BJ31" i="3"/>
  <c r="BK31" i="3"/>
  <c r="BL31" i="3"/>
  <c r="BM31" i="3"/>
  <c r="BN31" i="3"/>
  <c r="BO31" i="3"/>
  <c r="BP31" i="3"/>
  <c r="BQ31" i="3"/>
  <c r="BR31" i="3"/>
  <c r="BS31" i="3"/>
  <c r="BT31" i="3"/>
  <c r="BU31" i="3"/>
  <c r="BV31" i="3"/>
  <c r="BW31" i="3"/>
  <c r="BX31" i="3"/>
  <c r="BY31" i="3"/>
  <c r="BZ31" i="3"/>
  <c r="CA31" i="3"/>
  <c r="CB31" i="3"/>
  <c r="CC31" i="3"/>
  <c r="CD31" i="3"/>
  <c r="CE31" i="3"/>
  <c r="CF31" i="3"/>
  <c r="CG31" i="3"/>
  <c r="CH31" i="3"/>
  <c r="CI31" i="3"/>
  <c r="CJ31" i="3"/>
  <c r="CK31" i="3"/>
  <c r="CL31" i="3"/>
  <c r="CM31" i="3"/>
  <c r="CN31" i="3"/>
  <c r="CO31" i="3"/>
  <c r="CP31" i="3"/>
  <c r="CQ31" i="3"/>
  <c r="CR31" i="3"/>
  <c r="CS31" i="3"/>
  <c r="CT31" i="3"/>
  <c r="CU31" i="3"/>
  <c r="CV31" i="3"/>
  <c r="CW31" i="3"/>
  <c r="CX31" i="3"/>
  <c r="CY31" i="3"/>
  <c r="CZ31" i="3"/>
  <c r="DA31" i="3"/>
  <c r="DB31" i="3"/>
  <c r="DC31" i="3"/>
  <c r="DD31" i="3"/>
  <c r="DE31" i="3"/>
  <c r="DF31" i="3"/>
  <c r="DG31" i="3"/>
  <c r="DH31" i="3"/>
  <c r="DI31" i="3"/>
  <c r="DJ31" i="3"/>
  <c r="DK31" i="3"/>
  <c r="DL31" i="3"/>
  <c r="DM31" i="3"/>
  <c r="DN31" i="3"/>
  <c r="DO31" i="3"/>
  <c r="DP31" i="3"/>
  <c r="DQ31" i="3"/>
  <c r="DR31" i="3"/>
  <c r="DS31" i="3"/>
  <c r="DT31" i="3"/>
  <c r="DU31" i="3"/>
  <c r="DV31" i="3"/>
  <c r="DW31" i="3"/>
  <c r="DX31" i="3"/>
  <c r="DY31" i="3"/>
  <c r="DZ31" i="3"/>
  <c r="EA31" i="3"/>
  <c r="EB31" i="3"/>
  <c r="EC31" i="3"/>
  <c r="ED31" i="3"/>
  <c r="EE31" i="3"/>
  <c r="EF31" i="3"/>
  <c r="EG31" i="3"/>
  <c r="EH31" i="3"/>
  <c r="EI31" i="3"/>
  <c r="EJ31" i="3"/>
  <c r="EK31" i="3"/>
  <c r="EL31" i="3"/>
  <c r="EM31" i="3"/>
  <c r="EN31" i="3"/>
  <c r="EO31" i="3"/>
  <c r="EP31" i="3"/>
  <c r="EQ31" i="3"/>
  <c r="ER31" i="3"/>
  <c r="ES31" i="3"/>
  <c r="ET31" i="3"/>
  <c r="EU31" i="3"/>
  <c r="EV31" i="3"/>
  <c r="EW31" i="3"/>
  <c r="EX31" i="3"/>
  <c r="EY31" i="3"/>
  <c r="EZ31" i="3"/>
  <c r="FA31" i="3"/>
  <c r="FB31" i="3"/>
  <c r="FC31" i="3"/>
  <c r="FD31" i="3"/>
  <c r="FE31" i="3"/>
  <c r="FF31" i="3"/>
  <c r="FG31" i="3"/>
  <c r="FH31" i="3"/>
  <c r="FI31" i="3"/>
  <c r="FJ31" i="3"/>
  <c r="FK31" i="3"/>
  <c r="FL31" i="3"/>
  <c r="FM31" i="3"/>
  <c r="FN31" i="3"/>
  <c r="FO31" i="3"/>
  <c r="FP31" i="3"/>
  <c r="FQ31" i="3"/>
  <c r="FR31" i="3"/>
  <c r="FS31" i="3"/>
  <c r="FT31" i="3"/>
  <c r="FU31" i="3"/>
  <c r="FV31" i="3"/>
  <c r="FW31" i="3"/>
  <c r="FX31" i="3"/>
  <c r="FY31" i="3"/>
  <c r="FZ31" i="3"/>
  <c r="GA31" i="3"/>
  <c r="GB31" i="3"/>
  <c r="GC31" i="3"/>
  <c r="GD31" i="3"/>
  <c r="GE31" i="3"/>
  <c r="GF31" i="3"/>
  <c r="GG31" i="3"/>
  <c r="GH31" i="3"/>
  <c r="AW32" i="3"/>
  <c r="AX32" i="3"/>
  <c r="AY32" i="3"/>
  <c r="AZ32" i="3"/>
  <c r="BA32" i="3"/>
  <c r="BB32" i="3"/>
  <c r="BC32" i="3"/>
  <c r="BD32" i="3"/>
  <c r="BE32" i="3"/>
  <c r="BF32" i="3"/>
  <c r="BG32" i="3"/>
  <c r="BH32" i="3"/>
  <c r="BI32" i="3"/>
  <c r="BJ32" i="3"/>
  <c r="BK32" i="3"/>
  <c r="BL32" i="3"/>
  <c r="BM32" i="3"/>
  <c r="BN32" i="3"/>
  <c r="BO32" i="3"/>
  <c r="BP32" i="3"/>
  <c r="BQ32" i="3"/>
  <c r="BR32" i="3"/>
  <c r="BS32" i="3"/>
  <c r="BT32" i="3"/>
  <c r="BU32" i="3"/>
  <c r="BV32" i="3"/>
  <c r="BW32" i="3"/>
  <c r="BX32" i="3"/>
  <c r="BY32" i="3"/>
  <c r="BZ32" i="3"/>
  <c r="CA32" i="3"/>
  <c r="CB32" i="3"/>
  <c r="CC32" i="3"/>
  <c r="CD32" i="3"/>
  <c r="CE32" i="3"/>
  <c r="CF32" i="3"/>
  <c r="CG32" i="3"/>
  <c r="CH32" i="3"/>
  <c r="CI32" i="3"/>
  <c r="CJ32" i="3"/>
  <c r="CK32" i="3"/>
  <c r="CL32" i="3"/>
  <c r="CM32" i="3"/>
  <c r="CN32" i="3"/>
  <c r="CO32" i="3"/>
  <c r="CP32" i="3"/>
  <c r="CQ32" i="3"/>
  <c r="CR32" i="3"/>
  <c r="CS32" i="3"/>
  <c r="CT32" i="3"/>
  <c r="CU32" i="3"/>
  <c r="CV32" i="3"/>
  <c r="CW32" i="3"/>
  <c r="CX32" i="3"/>
  <c r="CY32" i="3"/>
  <c r="CZ32" i="3"/>
  <c r="DA32" i="3"/>
  <c r="DB32" i="3"/>
  <c r="DC32" i="3"/>
  <c r="DD32" i="3"/>
  <c r="DE32" i="3"/>
  <c r="DF32" i="3"/>
  <c r="DG32" i="3"/>
  <c r="DH32" i="3"/>
  <c r="DI32" i="3"/>
  <c r="DJ32" i="3"/>
  <c r="DK32" i="3"/>
  <c r="DL32" i="3"/>
  <c r="DM32" i="3"/>
  <c r="DN32" i="3"/>
  <c r="DO32" i="3"/>
  <c r="DP32" i="3"/>
  <c r="DQ32" i="3"/>
  <c r="DR32" i="3"/>
  <c r="DS32" i="3"/>
  <c r="DT32" i="3"/>
  <c r="DU32" i="3"/>
  <c r="DV32" i="3"/>
  <c r="DW32" i="3"/>
  <c r="DX32" i="3"/>
  <c r="DY32" i="3"/>
  <c r="DZ32" i="3"/>
  <c r="EA32" i="3"/>
  <c r="EB32" i="3"/>
  <c r="EC32" i="3"/>
  <c r="ED32" i="3"/>
  <c r="EE32" i="3"/>
  <c r="EF32" i="3"/>
  <c r="EG32" i="3"/>
  <c r="EH32" i="3"/>
  <c r="EI32" i="3"/>
  <c r="EJ32" i="3"/>
  <c r="EK32" i="3"/>
  <c r="EL32" i="3"/>
  <c r="EM32" i="3"/>
  <c r="EN32" i="3"/>
  <c r="EO32" i="3"/>
  <c r="EP32" i="3"/>
  <c r="EQ32" i="3"/>
  <c r="ER32" i="3"/>
  <c r="ES32" i="3"/>
  <c r="ET32" i="3"/>
  <c r="EU32" i="3"/>
  <c r="EV32" i="3"/>
  <c r="EW32" i="3"/>
  <c r="EX32" i="3"/>
  <c r="EY32" i="3"/>
  <c r="EZ32" i="3"/>
  <c r="FA32" i="3"/>
  <c r="FB32" i="3"/>
  <c r="FC32" i="3"/>
  <c r="FD32" i="3"/>
  <c r="FE32" i="3"/>
  <c r="FF32" i="3"/>
  <c r="FG32" i="3"/>
  <c r="FH32" i="3"/>
  <c r="FI32" i="3"/>
  <c r="FJ32" i="3"/>
  <c r="FK32" i="3"/>
  <c r="FL32" i="3"/>
  <c r="FM32" i="3"/>
  <c r="FN32" i="3"/>
  <c r="FO32" i="3"/>
  <c r="FP32" i="3"/>
  <c r="FQ32" i="3"/>
  <c r="FR32" i="3"/>
  <c r="FS32" i="3"/>
  <c r="FT32" i="3"/>
  <c r="FU32" i="3"/>
  <c r="FV32" i="3"/>
  <c r="FW32" i="3"/>
  <c r="FX32" i="3"/>
  <c r="FY32" i="3"/>
  <c r="FZ32" i="3"/>
  <c r="GA32" i="3"/>
  <c r="GB32" i="3"/>
  <c r="GC32" i="3"/>
  <c r="GD32" i="3"/>
  <c r="GE32" i="3"/>
  <c r="GF32" i="3"/>
  <c r="GG32" i="3"/>
  <c r="GH32" i="3"/>
  <c r="AW33" i="3"/>
  <c r="AX33" i="3"/>
  <c r="AY33" i="3"/>
  <c r="AZ33" i="3"/>
  <c r="BA33" i="3"/>
  <c r="BB33" i="3"/>
  <c r="BC33" i="3"/>
  <c r="BD33" i="3"/>
  <c r="BE33" i="3"/>
  <c r="BF33" i="3"/>
  <c r="BG33" i="3"/>
  <c r="BH33" i="3"/>
  <c r="BI33" i="3"/>
  <c r="BJ33" i="3"/>
  <c r="BK33" i="3"/>
  <c r="BL33" i="3"/>
  <c r="BM33" i="3"/>
  <c r="BN33" i="3"/>
  <c r="BO33" i="3"/>
  <c r="BP33" i="3"/>
  <c r="BQ33" i="3"/>
  <c r="BR33" i="3"/>
  <c r="BS33" i="3"/>
  <c r="BT33" i="3"/>
  <c r="BU33" i="3"/>
  <c r="BV33" i="3"/>
  <c r="BW33" i="3"/>
  <c r="BX33" i="3"/>
  <c r="BY33" i="3"/>
  <c r="BZ33" i="3"/>
  <c r="CA33" i="3"/>
  <c r="CB33" i="3"/>
  <c r="CC33" i="3"/>
  <c r="CD33" i="3"/>
  <c r="CE33" i="3"/>
  <c r="CF33" i="3"/>
  <c r="CG33" i="3"/>
  <c r="CH33" i="3"/>
  <c r="CI33" i="3"/>
  <c r="CJ33" i="3"/>
  <c r="CK33" i="3"/>
  <c r="CL33" i="3"/>
  <c r="CM33" i="3"/>
  <c r="CN33" i="3"/>
  <c r="CO33" i="3"/>
  <c r="CP33" i="3"/>
  <c r="CQ33" i="3"/>
  <c r="CR33" i="3"/>
  <c r="CS33" i="3"/>
  <c r="CT33" i="3"/>
  <c r="CU33" i="3"/>
  <c r="CV33" i="3"/>
  <c r="CW33" i="3"/>
  <c r="CX33" i="3"/>
  <c r="CY33" i="3"/>
  <c r="CZ33" i="3"/>
  <c r="DA33" i="3"/>
  <c r="DB33" i="3"/>
  <c r="DC33" i="3"/>
  <c r="DD33" i="3"/>
  <c r="DE33" i="3"/>
  <c r="DF33" i="3"/>
  <c r="DG33" i="3"/>
  <c r="DH33" i="3"/>
  <c r="DI33" i="3"/>
  <c r="DJ33" i="3"/>
  <c r="DK33" i="3"/>
  <c r="DL33" i="3"/>
  <c r="DM33" i="3"/>
  <c r="DN33" i="3"/>
  <c r="DO33" i="3"/>
  <c r="DP33" i="3"/>
  <c r="DQ33" i="3"/>
  <c r="DR33" i="3"/>
  <c r="DS33" i="3"/>
  <c r="DT33" i="3"/>
  <c r="DU33" i="3"/>
  <c r="DV33" i="3"/>
  <c r="DW33" i="3"/>
  <c r="DX33" i="3"/>
  <c r="DY33" i="3"/>
  <c r="DZ33" i="3"/>
  <c r="EA33" i="3"/>
  <c r="EB33" i="3"/>
  <c r="EC33" i="3"/>
  <c r="ED33" i="3"/>
  <c r="EE33" i="3"/>
  <c r="EF33" i="3"/>
  <c r="EG33" i="3"/>
  <c r="EH33" i="3"/>
  <c r="EI33" i="3"/>
  <c r="EJ33" i="3"/>
  <c r="EK33" i="3"/>
  <c r="EL33" i="3"/>
  <c r="EM33" i="3"/>
  <c r="EN33" i="3"/>
  <c r="EO33" i="3"/>
  <c r="EP33" i="3"/>
  <c r="EQ33" i="3"/>
  <c r="ER33" i="3"/>
  <c r="ES33" i="3"/>
  <c r="ET33" i="3"/>
  <c r="EU33" i="3"/>
  <c r="EV33" i="3"/>
  <c r="EW33" i="3"/>
  <c r="EX33" i="3"/>
  <c r="EY33" i="3"/>
  <c r="EZ33" i="3"/>
  <c r="FA33" i="3"/>
  <c r="FB33" i="3"/>
  <c r="FC33" i="3"/>
  <c r="FD33" i="3"/>
  <c r="FE33" i="3"/>
  <c r="FF33" i="3"/>
  <c r="FG33" i="3"/>
  <c r="FH33" i="3"/>
  <c r="FI33" i="3"/>
  <c r="FJ33" i="3"/>
  <c r="FK33" i="3"/>
  <c r="FL33" i="3"/>
  <c r="FM33" i="3"/>
  <c r="FN33" i="3"/>
  <c r="FO33" i="3"/>
  <c r="FP33" i="3"/>
  <c r="FQ33" i="3"/>
  <c r="FR33" i="3"/>
  <c r="FS33" i="3"/>
  <c r="FT33" i="3"/>
  <c r="FU33" i="3"/>
  <c r="FV33" i="3"/>
  <c r="FW33" i="3"/>
  <c r="FX33" i="3"/>
  <c r="FY33" i="3"/>
  <c r="FZ33" i="3"/>
  <c r="GA33" i="3"/>
  <c r="GB33" i="3"/>
  <c r="GC33" i="3"/>
  <c r="GD33" i="3"/>
  <c r="GE33" i="3"/>
  <c r="GF33" i="3"/>
  <c r="GG33" i="3"/>
  <c r="GH33" i="3"/>
  <c r="AW34" i="3"/>
  <c r="AX34" i="3"/>
  <c r="AY34" i="3"/>
  <c r="AZ34" i="3"/>
  <c r="BA34" i="3"/>
  <c r="BB34" i="3"/>
  <c r="BC34" i="3"/>
  <c r="BD34" i="3"/>
  <c r="BE34" i="3"/>
  <c r="BF34" i="3"/>
  <c r="BG34" i="3"/>
  <c r="BH34" i="3"/>
  <c r="BI34" i="3"/>
  <c r="BJ34" i="3"/>
  <c r="BK34" i="3"/>
  <c r="BL34" i="3"/>
  <c r="BM34" i="3"/>
  <c r="BN34" i="3"/>
  <c r="BO34" i="3"/>
  <c r="BP34" i="3"/>
  <c r="BQ34" i="3"/>
  <c r="BR34" i="3"/>
  <c r="BS34" i="3"/>
  <c r="BT34" i="3"/>
  <c r="BU34" i="3"/>
  <c r="BV34" i="3"/>
  <c r="BW34" i="3"/>
  <c r="BX34" i="3"/>
  <c r="BY34" i="3"/>
  <c r="BZ34" i="3"/>
  <c r="CA34" i="3"/>
  <c r="CB34" i="3"/>
  <c r="CC34" i="3"/>
  <c r="CD34" i="3"/>
  <c r="CE34" i="3"/>
  <c r="CF34" i="3"/>
  <c r="CG34" i="3"/>
  <c r="CH34" i="3"/>
  <c r="CI34" i="3"/>
  <c r="CJ34" i="3"/>
  <c r="CK34" i="3"/>
  <c r="CL34" i="3"/>
  <c r="CM34" i="3"/>
  <c r="CN34" i="3"/>
  <c r="CO34" i="3"/>
  <c r="CP34" i="3"/>
  <c r="CQ34" i="3"/>
  <c r="CR34" i="3"/>
  <c r="CS34" i="3"/>
  <c r="CT34" i="3"/>
  <c r="CU34" i="3"/>
  <c r="CV34" i="3"/>
  <c r="CW34" i="3"/>
  <c r="CX34" i="3"/>
  <c r="CY34" i="3"/>
  <c r="CZ34" i="3"/>
  <c r="DA34" i="3"/>
  <c r="DB34" i="3"/>
  <c r="DC34" i="3"/>
  <c r="DD34" i="3"/>
  <c r="DE34" i="3"/>
  <c r="DF34" i="3"/>
  <c r="DG34" i="3"/>
  <c r="DH34" i="3"/>
  <c r="DI34" i="3"/>
  <c r="DJ34" i="3"/>
  <c r="DK34" i="3"/>
  <c r="DL34" i="3"/>
  <c r="DM34" i="3"/>
  <c r="DN34" i="3"/>
  <c r="DO34" i="3"/>
  <c r="DP34" i="3"/>
  <c r="DQ34" i="3"/>
  <c r="DR34" i="3"/>
  <c r="DS34" i="3"/>
  <c r="DT34" i="3"/>
  <c r="DU34" i="3"/>
  <c r="DV34" i="3"/>
  <c r="DW34" i="3"/>
  <c r="DX34" i="3"/>
  <c r="DY34" i="3"/>
  <c r="DZ34" i="3"/>
  <c r="EA34" i="3"/>
  <c r="EB34" i="3"/>
  <c r="EC34" i="3"/>
  <c r="ED34" i="3"/>
  <c r="EE34" i="3"/>
  <c r="EF34" i="3"/>
  <c r="EG34" i="3"/>
  <c r="EH34" i="3"/>
  <c r="EI34" i="3"/>
  <c r="EJ34" i="3"/>
  <c r="EK34" i="3"/>
  <c r="EL34" i="3"/>
  <c r="EM34" i="3"/>
  <c r="EN34" i="3"/>
  <c r="EO34" i="3"/>
  <c r="EP34" i="3"/>
  <c r="EQ34" i="3"/>
  <c r="ER34" i="3"/>
  <c r="ES34" i="3"/>
  <c r="ET34" i="3"/>
  <c r="EU34" i="3"/>
  <c r="EV34" i="3"/>
  <c r="EW34" i="3"/>
  <c r="EX34" i="3"/>
  <c r="EY34" i="3"/>
  <c r="EZ34" i="3"/>
  <c r="FA34" i="3"/>
  <c r="FB34" i="3"/>
  <c r="FC34" i="3"/>
  <c r="FD34" i="3"/>
  <c r="FE34" i="3"/>
  <c r="FF34" i="3"/>
  <c r="FG34" i="3"/>
  <c r="FH34" i="3"/>
  <c r="FI34" i="3"/>
  <c r="FJ34" i="3"/>
  <c r="FK34" i="3"/>
  <c r="FL34" i="3"/>
  <c r="FM34" i="3"/>
  <c r="FN34" i="3"/>
  <c r="FO34" i="3"/>
  <c r="FP34" i="3"/>
  <c r="FQ34" i="3"/>
  <c r="FR34" i="3"/>
  <c r="FS34" i="3"/>
  <c r="FT34" i="3"/>
  <c r="FU34" i="3"/>
  <c r="FV34" i="3"/>
  <c r="FW34" i="3"/>
  <c r="FX34" i="3"/>
  <c r="FY34" i="3"/>
  <c r="FZ34" i="3"/>
  <c r="GA34" i="3"/>
  <c r="GB34" i="3"/>
  <c r="GC34" i="3"/>
  <c r="GD34" i="3"/>
  <c r="GE34" i="3"/>
  <c r="GF34" i="3"/>
  <c r="GG34" i="3"/>
  <c r="GH34" i="3"/>
  <c r="AW35" i="3"/>
  <c r="AX35" i="3"/>
  <c r="AY35" i="3"/>
  <c r="AZ35" i="3"/>
  <c r="BA35" i="3"/>
  <c r="BB35" i="3"/>
  <c r="BC35" i="3"/>
  <c r="BD35" i="3"/>
  <c r="BE35" i="3"/>
  <c r="BF35" i="3"/>
  <c r="BG35" i="3"/>
  <c r="BH35" i="3"/>
  <c r="BI35" i="3"/>
  <c r="BJ35" i="3"/>
  <c r="BK35" i="3"/>
  <c r="BL35" i="3"/>
  <c r="BM35" i="3"/>
  <c r="BN35" i="3"/>
  <c r="BO35" i="3"/>
  <c r="BP35" i="3"/>
  <c r="BQ35" i="3"/>
  <c r="BR35" i="3"/>
  <c r="BS35" i="3"/>
  <c r="BT35" i="3"/>
  <c r="BU35" i="3"/>
  <c r="BV35" i="3"/>
  <c r="BW35" i="3"/>
  <c r="BX35" i="3"/>
  <c r="BY35" i="3"/>
  <c r="BZ35" i="3"/>
  <c r="CA35" i="3"/>
  <c r="CB35" i="3"/>
  <c r="CC35" i="3"/>
  <c r="CD35" i="3"/>
  <c r="CE35" i="3"/>
  <c r="CF35" i="3"/>
  <c r="CG35" i="3"/>
  <c r="CH35" i="3"/>
  <c r="CI35" i="3"/>
  <c r="CJ35" i="3"/>
  <c r="CK35" i="3"/>
  <c r="CL35" i="3"/>
  <c r="CM35" i="3"/>
  <c r="CN35" i="3"/>
  <c r="CO35" i="3"/>
  <c r="CP35" i="3"/>
  <c r="CQ35" i="3"/>
  <c r="CR35" i="3"/>
  <c r="CS35" i="3"/>
  <c r="CT35" i="3"/>
  <c r="CU35" i="3"/>
  <c r="CV35" i="3"/>
  <c r="CW35" i="3"/>
  <c r="CX35" i="3"/>
  <c r="CY35" i="3"/>
  <c r="CZ35" i="3"/>
  <c r="DA35" i="3"/>
  <c r="DB35" i="3"/>
  <c r="DC35" i="3"/>
  <c r="DD35" i="3"/>
  <c r="DE35" i="3"/>
  <c r="DF35" i="3"/>
  <c r="DG35" i="3"/>
  <c r="DH35" i="3"/>
  <c r="DI35" i="3"/>
  <c r="DJ35" i="3"/>
  <c r="DK35" i="3"/>
  <c r="DL35" i="3"/>
  <c r="DM35" i="3"/>
  <c r="DN35" i="3"/>
  <c r="DO35" i="3"/>
  <c r="DP35" i="3"/>
  <c r="DQ35" i="3"/>
  <c r="DR35" i="3"/>
  <c r="DS35" i="3"/>
  <c r="DT35" i="3"/>
  <c r="DU35" i="3"/>
  <c r="DV35" i="3"/>
  <c r="DW35" i="3"/>
  <c r="DX35" i="3"/>
  <c r="DY35" i="3"/>
  <c r="DZ35" i="3"/>
  <c r="EA35" i="3"/>
  <c r="EB35" i="3"/>
  <c r="EC35" i="3"/>
  <c r="ED35" i="3"/>
  <c r="EE35" i="3"/>
  <c r="EF35" i="3"/>
  <c r="EG35" i="3"/>
  <c r="EH35" i="3"/>
  <c r="EI35" i="3"/>
  <c r="EJ35" i="3"/>
  <c r="EK35" i="3"/>
  <c r="EL35" i="3"/>
  <c r="EM35" i="3"/>
  <c r="EN35" i="3"/>
  <c r="EO35" i="3"/>
  <c r="EP35" i="3"/>
  <c r="EQ35" i="3"/>
  <c r="ER35" i="3"/>
  <c r="ES35" i="3"/>
  <c r="ET35" i="3"/>
  <c r="EU35" i="3"/>
  <c r="EV35" i="3"/>
  <c r="EW35" i="3"/>
  <c r="EX35" i="3"/>
  <c r="EY35" i="3"/>
  <c r="EZ35" i="3"/>
  <c r="FA35" i="3"/>
  <c r="FB35" i="3"/>
  <c r="FC35" i="3"/>
  <c r="FD35" i="3"/>
  <c r="FE35" i="3"/>
  <c r="FF35" i="3"/>
  <c r="FG35" i="3"/>
  <c r="FH35" i="3"/>
  <c r="FI35" i="3"/>
  <c r="FJ35" i="3"/>
  <c r="FK35" i="3"/>
  <c r="FL35" i="3"/>
  <c r="FM35" i="3"/>
  <c r="FN35" i="3"/>
  <c r="FO35" i="3"/>
  <c r="FP35" i="3"/>
  <c r="FQ35" i="3"/>
  <c r="FR35" i="3"/>
  <c r="FS35" i="3"/>
  <c r="FT35" i="3"/>
  <c r="FU35" i="3"/>
  <c r="FV35" i="3"/>
  <c r="FW35" i="3"/>
  <c r="FX35" i="3"/>
  <c r="FY35" i="3"/>
  <c r="FZ35" i="3"/>
  <c r="GA35" i="3"/>
  <c r="GB35" i="3"/>
  <c r="GC35" i="3"/>
  <c r="GD35" i="3"/>
  <c r="GE35" i="3"/>
  <c r="GF35" i="3"/>
  <c r="GG35" i="3"/>
  <c r="GH35" i="3"/>
  <c r="AW36" i="3"/>
  <c r="AX36" i="3"/>
  <c r="AY36" i="3"/>
  <c r="AZ36" i="3"/>
  <c r="BA36" i="3"/>
  <c r="BB36" i="3"/>
  <c r="BC36" i="3"/>
  <c r="BD36" i="3"/>
  <c r="BE36" i="3"/>
  <c r="BF36" i="3"/>
  <c r="BG36" i="3"/>
  <c r="BH36" i="3"/>
  <c r="BI36" i="3"/>
  <c r="BJ36" i="3"/>
  <c r="BK36" i="3"/>
  <c r="BL36" i="3"/>
  <c r="BM36" i="3"/>
  <c r="BN36" i="3"/>
  <c r="BO36" i="3"/>
  <c r="BP36" i="3"/>
  <c r="BQ36" i="3"/>
  <c r="BR36" i="3"/>
  <c r="BS36" i="3"/>
  <c r="BT36" i="3"/>
  <c r="BU36" i="3"/>
  <c r="BV36" i="3"/>
  <c r="BW36" i="3"/>
  <c r="BX36" i="3"/>
  <c r="BY36" i="3"/>
  <c r="BZ36" i="3"/>
  <c r="CA36" i="3"/>
  <c r="CB36" i="3"/>
  <c r="CC36" i="3"/>
  <c r="CD36" i="3"/>
  <c r="CE36" i="3"/>
  <c r="CF36" i="3"/>
  <c r="CG36" i="3"/>
  <c r="CH36" i="3"/>
  <c r="CI36" i="3"/>
  <c r="CJ36" i="3"/>
  <c r="CK36" i="3"/>
  <c r="CL36" i="3"/>
  <c r="CM36" i="3"/>
  <c r="CN36" i="3"/>
  <c r="CO36" i="3"/>
  <c r="CP36" i="3"/>
  <c r="CQ36" i="3"/>
  <c r="CR36" i="3"/>
  <c r="CS36" i="3"/>
  <c r="CT36" i="3"/>
  <c r="CU36" i="3"/>
  <c r="CV36" i="3"/>
  <c r="CW36" i="3"/>
  <c r="CX36" i="3"/>
  <c r="CY36" i="3"/>
  <c r="CZ36" i="3"/>
  <c r="DA36" i="3"/>
  <c r="DB36" i="3"/>
  <c r="DC36" i="3"/>
  <c r="DD36" i="3"/>
  <c r="DE36" i="3"/>
  <c r="DF36" i="3"/>
  <c r="DG36" i="3"/>
  <c r="DH36" i="3"/>
  <c r="DI36" i="3"/>
  <c r="DJ36" i="3"/>
  <c r="DK36" i="3"/>
  <c r="DL36" i="3"/>
  <c r="DM36" i="3"/>
  <c r="DN36" i="3"/>
  <c r="DO36" i="3"/>
  <c r="DP36" i="3"/>
  <c r="DQ36" i="3"/>
  <c r="DR36" i="3"/>
  <c r="DS36" i="3"/>
  <c r="DT36" i="3"/>
  <c r="DU36" i="3"/>
  <c r="DV36" i="3"/>
  <c r="DW36" i="3"/>
  <c r="DX36" i="3"/>
  <c r="DY36" i="3"/>
  <c r="DZ36" i="3"/>
  <c r="EA36" i="3"/>
  <c r="EB36" i="3"/>
  <c r="EC36" i="3"/>
  <c r="ED36" i="3"/>
  <c r="EE36" i="3"/>
  <c r="EF36" i="3"/>
  <c r="EG36" i="3"/>
  <c r="EH36" i="3"/>
  <c r="EI36" i="3"/>
  <c r="EJ36" i="3"/>
  <c r="EK36" i="3"/>
  <c r="EL36" i="3"/>
  <c r="EM36" i="3"/>
  <c r="EN36" i="3"/>
  <c r="EO36" i="3"/>
  <c r="EP36" i="3"/>
  <c r="EQ36" i="3"/>
  <c r="ER36" i="3"/>
  <c r="ES36" i="3"/>
  <c r="ET36" i="3"/>
  <c r="EU36" i="3"/>
  <c r="EV36" i="3"/>
  <c r="EW36" i="3"/>
  <c r="EX36" i="3"/>
  <c r="EY36" i="3"/>
  <c r="EZ36" i="3"/>
  <c r="FA36" i="3"/>
  <c r="FB36" i="3"/>
  <c r="FC36" i="3"/>
  <c r="FD36" i="3"/>
  <c r="FE36" i="3"/>
  <c r="FF36" i="3"/>
  <c r="FG36" i="3"/>
  <c r="FH36" i="3"/>
  <c r="FI36" i="3"/>
  <c r="FJ36" i="3"/>
  <c r="FK36" i="3"/>
  <c r="FL36" i="3"/>
  <c r="FM36" i="3"/>
  <c r="FN36" i="3"/>
  <c r="FO36" i="3"/>
  <c r="FP36" i="3"/>
  <c r="FQ36" i="3"/>
  <c r="FR36" i="3"/>
  <c r="FS36" i="3"/>
  <c r="FT36" i="3"/>
  <c r="FU36" i="3"/>
  <c r="FV36" i="3"/>
  <c r="FW36" i="3"/>
  <c r="FX36" i="3"/>
  <c r="FY36" i="3"/>
  <c r="FZ36" i="3"/>
  <c r="GA36" i="3"/>
  <c r="GB36" i="3"/>
  <c r="GC36" i="3"/>
  <c r="GD36" i="3"/>
  <c r="GE36" i="3"/>
  <c r="GF36" i="3"/>
  <c r="GG36" i="3"/>
  <c r="GH36" i="3"/>
  <c r="AW37" i="3"/>
  <c r="AX37" i="3"/>
  <c r="AY37" i="3"/>
  <c r="AZ37" i="3"/>
  <c r="BA37" i="3"/>
  <c r="BB37" i="3"/>
  <c r="BC37" i="3"/>
  <c r="BD37" i="3"/>
  <c r="BE37" i="3"/>
  <c r="BF37" i="3"/>
  <c r="BG37" i="3"/>
  <c r="BH37" i="3"/>
  <c r="BI37" i="3"/>
  <c r="BJ37" i="3"/>
  <c r="BK37" i="3"/>
  <c r="BL37" i="3"/>
  <c r="BM37" i="3"/>
  <c r="BN37" i="3"/>
  <c r="BO37" i="3"/>
  <c r="BP37" i="3"/>
  <c r="BQ37" i="3"/>
  <c r="BR37" i="3"/>
  <c r="BS37" i="3"/>
  <c r="BT37" i="3"/>
  <c r="BU37" i="3"/>
  <c r="BV37" i="3"/>
  <c r="BW37" i="3"/>
  <c r="BX37" i="3"/>
  <c r="BY37" i="3"/>
  <c r="BZ37" i="3"/>
  <c r="CA37" i="3"/>
  <c r="CB37" i="3"/>
  <c r="CC37" i="3"/>
  <c r="CD37" i="3"/>
  <c r="CE37" i="3"/>
  <c r="CF37" i="3"/>
  <c r="CG37" i="3"/>
  <c r="CH37" i="3"/>
  <c r="CI37" i="3"/>
  <c r="CJ37" i="3"/>
  <c r="CK37" i="3"/>
  <c r="CL37" i="3"/>
  <c r="CM37" i="3"/>
  <c r="CN37" i="3"/>
  <c r="CO37" i="3"/>
  <c r="CP37" i="3"/>
  <c r="CQ37" i="3"/>
  <c r="CR37" i="3"/>
  <c r="CS37" i="3"/>
  <c r="CT37" i="3"/>
  <c r="CU37" i="3"/>
  <c r="CV37" i="3"/>
  <c r="CW37" i="3"/>
  <c r="CX37" i="3"/>
  <c r="CY37" i="3"/>
  <c r="CZ37" i="3"/>
  <c r="DA37" i="3"/>
  <c r="DB37" i="3"/>
  <c r="DC37" i="3"/>
  <c r="DD37" i="3"/>
  <c r="DE37" i="3"/>
  <c r="DF37" i="3"/>
  <c r="DG37" i="3"/>
  <c r="DH37" i="3"/>
  <c r="DI37" i="3"/>
  <c r="DJ37" i="3"/>
  <c r="DK37" i="3"/>
  <c r="DL37" i="3"/>
  <c r="DM37" i="3"/>
  <c r="DN37" i="3"/>
  <c r="DO37" i="3"/>
  <c r="DP37" i="3"/>
  <c r="DQ37" i="3"/>
  <c r="DR37" i="3"/>
  <c r="DS37" i="3"/>
  <c r="DT37" i="3"/>
  <c r="DU37" i="3"/>
  <c r="DV37" i="3"/>
  <c r="DW37" i="3"/>
  <c r="DX37" i="3"/>
  <c r="DY37" i="3"/>
  <c r="DZ37" i="3"/>
  <c r="EA37" i="3"/>
  <c r="EB37" i="3"/>
  <c r="EC37" i="3"/>
  <c r="ED37" i="3"/>
  <c r="EE37" i="3"/>
  <c r="EF37" i="3"/>
  <c r="EG37" i="3"/>
  <c r="EH37" i="3"/>
  <c r="EI37" i="3"/>
  <c r="EJ37" i="3"/>
  <c r="EK37" i="3"/>
  <c r="EL37" i="3"/>
  <c r="EM37" i="3"/>
  <c r="EN37" i="3"/>
  <c r="EO37" i="3"/>
  <c r="EP37" i="3"/>
  <c r="EQ37" i="3"/>
  <c r="ER37" i="3"/>
  <c r="ES37" i="3"/>
  <c r="ET37" i="3"/>
  <c r="EU37" i="3"/>
  <c r="EV37" i="3"/>
  <c r="EW37" i="3"/>
  <c r="EX37" i="3"/>
  <c r="EY37" i="3"/>
  <c r="EZ37" i="3"/>
  <c r="FA37" i="3"/>
  <c r="FB37" i="3"/>
  <c r="FC37" i="3"/>
  <c r="FD37" i="3"/>
  <c r="FE37" i="3"/>
  <c r="FF37" i="3"/>
  <c r="FG37" i="3"/>
  <c r="FH37" i="3"/>
  <c r="FI37" i="3"/>
  <c r="FJ37" i="3"/>
  <c r="FK37" i="3"/>
  <c r="FL37" i="3"/>
  <c r="FM37" i="3"/>
  <c r="FN37" i="3"/>
  <c r="FO37" i="3"/>
  <c r="FP37" i="3"/>
  <c r="FQ37" i="3"/>
  <c r="FR37" i="3"/>
  <c r="FS37" i="3"/>
  <c r="FT37" i="3"/>
  <c r="FU37" i="3"/>
  <c r="FV37" i="3"/>
  <c r="FW37" i="3"/>
  <c r="FX37" i="3"/>
  <c r="FY37" i="3"/>
  <c r="FZ37" i="3"/>
  <c r="GA37" i="3"/>
  <c r="GB37" i="3"/>
  <c r="GC37" i="3"/>
  <c r="GD37" i="3"/>
  <c r="GE37" i="3"/>
  <c r="GF37" i="3"/>
  <c r="GG37" i="3"/>
  <c r="GH37" i="3"/>
  <c r="AW38" i="3"/>
  <c r="AX38" i="3"/>
  <c r="AY38" i="3"/>
  <c r="AZ38" i="3"/>
  <c r="BA38" i="3"/>
  <c r="BB38" i="3"/>
  <c r="BC38" i="3"/>
  <c r="BD38" i="3"/>
  <c r="BE38" i="3"/>
  <c r="BF38" i="3"/>
  <c r="BG38" i="3"/>
  <c r="BH38" i="3"/>
  <c r="BI38" i="3"/>
  <c r="BJ38" i="3"/>
  <c r="BK38" i="3"/>
  <c r="BL38" i="3"/>
  <c r="BM38" i="3"/>
  <c r="BN38" i="3"/>
  <c r="BO38" i="3"/>
  <c r="BP38" i="3"/>
  <c r="BQ38" i="3"/>
  <c r="BR38" i="3"/>
  <c r="BS38" i="3"/>
  <c r="BT38" i="3"/>
  <c r="BU38" i="3"/>
  <c r="BV38" i="3"/>
  <c r="BW38" i="3"/>
  <c r="BX38" i="3"/>
  <c r="BY38" i="3"/>
  <c r="BZ38" i="3"/>
  <c r="CA38" i="3"/>
  <c r="CB38" i="3"/>
  <c r="CC38" i="3"/>
  <c r="CD38" i="3"/>
  <c r="CE38" i="3"/>
  <c r="CF38" i="3"/>
  <c r="CG38" i="3"/>
  <c r="CH38" i="3"/>
  <c r="CI38" i="3"/>
  <c r="CJ38" i="3"/>
  <c r="CK38" i="3"/>
  <c r="CL38" i="3"/>
  <c r="CM38" i="3"/>
  <c r="CN38" i="3"/>
  <c r="CO38" i="3"/>
  <c r="CP38" i="3"/>
  <c r="CQ38" i="3"/>
  <c r="CR38" i="3"/>
  <c r="CS38" i="3"/>
  <c r="CT38" i="3"/>
  <c r="CU38" i="3"/>
  <c r="CV38" i="3"/>
  <c r="CW38" i="3"/>
  <c r="CX38" i="3"/>
  <c r="CY38" i="3"/>
  <c r="CZ38" i="3"/>
  <c r="DA38" i="3"/>
  <c r="DB38" i="3"/>
  <c r="DC38" i="3"/>
  <c r="DD38" i="3"/>
  <c r="DE38" i="3"/>
  <c r="DF38" i="3"/>
  <c r="DG38" i="3"/>
  <c r="DH38" i="3"/>
  <c r="DI38" i="3"/>
  <c r="DJ38" i="3"/>
  <c r="DK38" i="3"/>
  <c r="DL38" i="3"/>
  <c r="DM38" i="3"/>
  <c r="DN38" i="3"/>
  <c r="DO38" i="3"/>
  <c r="DP38" i="3"/>
  <c r="DQ38" i="3"/>
  <c r="DR38" i="3"/>
  <c r="DS38" i="3"/>
  <c r="DT38" i="3"/>
  <c r="DU38" i="3"/>
  <c r="DV38" i="3"/>
  <c r="DW38" i="3"/>
  <c r="DX38" i="3"/>
  <c r="DY38" i="3"/>
  <c r="DZ38" i="3"/>
  <c r="EA38" i="3"/>
  <c r="EB38" i="3"/>
  <c r="EC38" i="3"/>
  <c r="ED38" i="3"/>
  <c r="EE38" i="3"/>
  <c r="EF38" i="3"/>
  <c r="EG38" i="3"/>
  <c r="EH38" i="3"/>
  <c r="EI38" i="3"/>
  <c r="EJ38" i="3"/>
  <c r="EK38" i="3"/>
  <c r="EL38" i="3"/>
  <c r="EM38" i="3"/>
  <c r="EN38" i="3"/>
  <c r="EO38" i="3"/>
  <c r="EP38" i="3"/>
  <c r="EQ38" i="3"/>
  <c r="ER38" i="3"/>
  <c r="ES38" i="3"/>
  <c r="ET38" i="3"/>
  <c r="EU38" i="3"/>
  <c r="EV38" i="3"/>
  <c r="EW38" i="3"/>
  <c r="EX38" i="3"/>
  <c r="EY38" i="3"/>
  <c r="EZ38" i="3"/>
  <c r="FA38" i="3"/>
  <c r="FB38" i="3"/>
  <c r="FC38" i="3"/>
  <c r="FD38" i="3"/>
  <c r="FE38" i="3"/>
  <c r="FF38" i="3"/>
  <c r="FG38" i="3"/>
  <c r="FH38" i="3"/>
  <c r="FI38" i="3"/>
  <c r="FJ38" i="3"/>
  <c r="FK38" i="3"/>
  <c r="FL38" i="3"/>
  <c r="FM38" i="3"/>
  <c r="FN38" i="3"/>
  <c r="FO38" i="3"/>
  <c r="FP38" i="3"/>
  <c r="FQ38" i="3"/>
  <c r="FR38" i="3"/>
  <c r="FS38" i="3"/>
  <c r="FT38" i="3"/>
  <c r="FU38" i="3"/>
  <c r="FV38" i="3"/>
  <c r="FW38" i="3"/>
  <c r="FX38" i="3"/>
  <c r="FY38" i="3"/>
  <c r="FZ38" i="3"/>
  <c r="GA38" i="3"/>
  <c r="GB38" i="3"/>
  <c r="GC38" i="3"/>
  <c r="GD38" i="3"/>
  <c r="GE38" i="3"/>
  <c r="GF38" i="3"/>
  <c r="GG38" i="3"/>
  <c r="GH38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AS23" i="3"/>
  <c r="AT23" i="3"/>
  <c r="AU23" i="3"/>
  <c r="AV23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AS26" i="3"/>
  <c r="AT26" i="3"/>
  <c r="AU26" i="3"/>
  <c r="AV26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AQ29" i="3"/>
  <c r="AR29" i="3"/>
  <c r="AS29" i="3"/>
  <c r="AT29" i="3"/>
  <c r="AU29" i="3"/>
  <c r="AV29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AR30" i="3"/>
  <c r="AS30" i="3"/>
  <c r="AT30" i="3"/>
  <c r="AU30" i="3"/>
  <c r="AV30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AQ31" i="3"/>
  <c r="AR31" i="3"/>
  <c r="AS31" i="3"/>
  <c r="AT31" i="3"/>
  <c r="AU31" i="3"/>
  <c r="AV31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AP32" i="3"/>
  <c r="AQ32" i="3"/>
  <c r="AR32" i="3"/>
  <c r="AS32" i="3"/>
  <c r="AT32" i="3"/>
  <c r="AU32" i="3"/>
  <c r="AV32" i="3"/>
  <c r="AD33" i="3"/>
  <c r="AE33" i="3"/>
  <c r="AF33" i="3"/>
  <c r="AG33" i="3"/>
  <c r="AH33" i="3"/>
  <c r="AI33" i="3"/>
  <c r="AJ33" i="3"/>
  <c r="AK33" i="3"/>
  <c r="AL33" i="3"/>
  <c r="AM33" i="3"/>
  <c r="AN33" i="3"/>
  <c r="AO33" i="3"/>
  <c r="AP33" i="3"/>
  <c r="AQ33" i="3"/>
  <c r="AR33" i="3"/>
  <c r="AS33" i="3"/>
  <c r="AT33" i="3"/>
  <c r="AU33" i="3"/>
  <c r="AV33" i="3"/>
  <c r="AD34" i="3"/>
  <c r="AE34" i="3"/>
  <c r="AF34" i="3"/>
  <c r="AG34" i="3"/>
  <c r="AH34" i="3"/>
  <c r="AI34" i="3"/>
  <c r="AJ34" i="3"/>
  <c r="AK34" i="3"/>
  <c r="AL34" i="3"/>
  <c r="AM34" i="3"/>
  <c r="AN34" i="3"/>
  <c r="AO34" i="3"/>
  <c r="AP34" i="3"/>
  <c r="AQ34" i="3"/>
  <c r="AR34" i="3"/>
  <c r="AS34" i="3"/>
  <c r="AT34" i="3"/>
  <c r="AU34" i="3"/>
  <c r="AV34" i="3"/>
  <c r="AD35" i="3"/>
  <c r="AE35" i="3"/>
  <c r="AF35" i="3"/>
  <c r="AG35" i="3"/>
  <c r="AH35" i="3"/>
  <c r="AI35" i="3"/>
  <c r="AJ35" i="3"/>
  <c r="AK35" i="3"/>
  <c r="AL35" i="3"/>
  <c r="AM35" i="3"/>
  <c r="AN35" i="3"/>
  <c r="AO35" i="3"/>
  <c r="AP35" i="3"/>
  <c r="AQ35" i="3"/>
  <c r="AR35" i="3"/>
  <c r="AS35" i="3"/>
  <c r="AT35" i="3"/>
  <c r="AU35" i="3"/>
  <c r="AV35" i="3"/>
  <c r="AD36" i="3"/>
  <c r="AE36" i="3"/>
  <c r="AF36" i="3"/>
  <c r="AG36" i="3"/>
  <c r="AH36" i="3"/>
  <c r="AI36" i="3"/>
  <c r="AJ36" i="3"/>
  <c r="AK36" i="3"/>
  <c r="AL36" i="3"/>
  <c r="AM36" i="3"/>
  <c r="AN36" i="3"/>
  <c r="AO36" i="3"/>
  <c r="AP36" i="3"/>
  <c r="AQ36" i="3"/>
  <c r="AR36" i="3"/>
  <c r="AS36" i="3"/>
  <c r="AT36" i="3"/>
  <c r="AU36" i="3"/>
  <c r="AV36" i="3"/>
  <c r="AD37" i="3"/>
  <c r="AE37" i="3"/>
  <c r="AF37" i="3"/>
  <c r="AG37" i="3"/>
  <c r="AH37" i="3"/>
  <c r="AI37" i="3"/>
  <c r="AJ37" i="3"/>
  <c r="AK37" i="3"/>
  <c r="AL37" i="3"/>
  <c r="AM37" i="3"/>
  <c r="AN37" i="3"/>
  <c r="AO37" i="3"/>
  <c r="AP37" i="3"/>
  <c r="AQ37" i="3"/>
  <c r="AR37" i="3"/>
  <c r="AS37" i="3"/>
  <c r="AT37" i="3"/>
  <c r="AU37" i="3"/>
  <c r="AV37" i="3"/>
  <c r="AD38" i="3"/>
  <c r="AE38" i="3"/>
  <c r="AF38" i="3"/>
  <c r="AG38" i="3"/>
  <c r="AH38" i="3"/>
  <c r="AI38" i="3"/>
  <c r="AJ38" i="3"/>
  <c r="AK38" i="3"/>
  <c r="AL38" i="3"/>
  <c r="AM38" i="3"/>
  <c r="AN38" i="3"/>
  <c r="AO38" i="3"/>
  <c r="AP38" i="3"/>
  <c r="AQ38" i="3"/>
  <c r="AR38" i="3"/>
  <c r="AS38" i="3"/>
  <c r="AT38" i="3"/>
  <c r="AU38" i="3"/>
  <c r="AV38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C2" i="3"/>
  <c r="D2" i="3"/>
  <c r="E2" i="3"/>
  <c r="F2" i="3"/>
  <c r="C3" i="3"/>
  <c r="D3" i="3"/>
  <c r="E3" i="3"/>
  <c r="F3" i="3"/>
  <c r="C4" i="3"/>
  <c r="D4" i="3"/>
  <c r="E4" i="3"/>
  <c r="F4" i="3"/>
  <c r="C5" i="3"/>
  <c r="D5" i="3"/>
  <c r="E5" i="3"/>
  <c r="F5" i="3"/>
  <c r="C6" i="3"/>
  <c r="D6" i="3"/>
  <c r="E6" i="3"/>
  <c r="F6" i="3"/>
  <c r="C7" i="3"/>
  <c r="D7" i="3"/>
  <c r="E7" i="3"/>
  <c r="F7" i="3"/>
  <c r="C8" i="3"/>
  <c r="D8" i="3"/>
  <c r="E8" i="3"/>
  <c r="F8" i="3"/>
  <c r="C9" i="3"/>
  <c r="D9" i="3"/>
  <c r="E9" i="3"/>
  <c r="F9" i="3"/>
  <c r="C10" i="3"/>
  <c r="D10" i="3"/>
  <c r="E10" i="3"/>
  <c r="F10" i="3"/>
  <c r="C11" i="3"/>
  <c r="D11" i="3"/>
  <c r="E11" i="3"/>
  <c r="F11" i="3"/>
  <c r="C12" i="3"/>
  <c r="D12" i="3"/>
  <c r="E12" i="3"/>
  <c r="F12" i="3"/>
  <c r="C13" i="3"/>
  <c r="D13" i="3"/>
  <c r="E13" i="3"/>
  <c r="F13" i="3"/>
  <c r="C14" i="3"/>
  <c r="D14" i="3"/>
  <c r="E14" i="3"/>
  <c r="F14" i="3"/>
  <c r="C15" i="3"/>
  <c r="D15" i="3"/>
  <c r="E15" i="3"/>
  <c r="F15" i="3"/>
  <c r="C16" i="3"/>
  <c r="D16" i="3"/>
  <c r="E16" i="3"/>
  <c r="F16" i="3"/>
  <c r="C17" i="3"/>
  <c r="D17" i="3"/>
  <c r="E17" i="3"/>
  <c r="F17" i="3"/>
  <c r="C18" i="3"/>
  <c r="D18" i="3"/>
  <c r="E18" i="3"/>
  <c r="F18" i="3"/>
  <c r="C19" i="3"/>
  <c r="D19" i="3"/>
  <c r="E19" i="3"/>
  <c r="F19" i="3"/>
  <c r="C20" i="3"/>
  <c r="D20" i="3"/>
  <c r="E20" i="3"/>
  <c r="F20" i="3"/>
  <c r="C21" i="3"/>
  <c r="D21" i="3"/>
  <c r="E21" i="3"/>
  <c r="F21" i="3"/>
  <c r="C22" i="3"/>
  <c r="D22" i="3"/>
  <c r="E22" i="3"/>
  <c r="F22" i="3"/>
  <c r="C23" i="3"/>
  <c r="D23" i="3"/>
  <c r="E23" i="3"/>
  <c r="F23" i="3"/>
  <c r="C24" i="3"/>
  <c r="D24" i="3"/>
  <c r="E24" i="3"/>
  <c r="F24" i="3"/>
  <c r="C25" i="3"/>
  <c r="D25" i="3"/>
  <c r="E25" i="3"/>
  <c r="F25" i="3"/>
  <c r="C26" i="3"/>
  <c r="D26" i="3"/>
  <c r="E26" i="3"/>
  <c r="F26" i="3"/>
  <c r="C27" i="3"/>
  <c r="D27" i="3"/>
  <c r="E27" i="3"/>
  <c r="F27" i="3"/>
  <c r="C28" i="3"/>
  <c r="D28" i="3"/>
  <c r="E28" i="3"/>
  <c r="F28" i="3"/>
  <c r="C29" i="3"/>
  <c r="D29" i="3"/>
  <c r="E29" i="3"/>
  <c r="F29" i="3"/>
  <c r="C30" i="3"/>
  <c r="D30" i="3"/>
  <c r="E30" i="3"/>
  <c r="F30" i="3"/>
  <c r="C31" i="3"/>
  <c r="D31" i="3"/>
  <c r="E31" i="3"/>
  <c r="F31" i="3"/>
  <c r="C32" i="3"/>
  <c r="D32" i="3"/>
  <c r="E32" i="3"/>
  <c r="F32" i="3"/>
  <c r="C33" i="3"/>
  <c r="D33" i="3"/>
  <c r="E33" i="3"/>
  <c r="F33" i="3"/>
  <c r="C34" i="3"/>
  <c r="D34" i="3"/>
  <c r="E34" i="3"/>
  <c r="F34" i="3"/>
  <c r="C35" i="3"/>
  <c r="D35" i="3"/>
  <c r="E35" i="3"/>
  <c r="F35" i="3"/>
  <c r="C36" i="3"/>
  <c r="D36" i="3"/>
  <c r="E36" i="3"/>
  <c r="F36" i="3"/>
  <c r="C37" i="3"/>
  <c r="D37" i="3"/>
  <c r="E37" i="3"/>
  <c r="F37" i="3"/>
  <c r="C38" i="3"/>
  <c r="D38" i="3"/>
  <c r="E38" i="3"/>
  <c r="F38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2" i="3"/>
</calcChain>
</file>

<file path=xl/sharedStrings.xml><?xml version="1.0" encoding="utf-8"?>
<sst xmlns="http://schemas.openxmlformats.org/spreadsheetml/2006/main" count="567" uniqueCount="189">
  <si>
    <t>1-0</t>
    <phoneticPr fontId="1" type="noConversion"/>
  </si>
  <si>
    <t>1-1</t>
    <phoneticPr fontId="1" type="noConversion"/>
  </si>
  <si>
    <t>2-0</t>
    <phoneticPr fontId="1" type="noConversion"/>
  </si>
  <si>
    <t>2-1</t>
    <phoneticPr fontId="1" type="noConversion"/>
  </si>
  <si>
    <t>2-2</t>
    <phoneticPr fontId="1" type="noConversion"/>
  </si>
  <si>
    <t>3-0</t>
    <phoneticPr fontId="1" type="noConversion"/>
  </si>
  <si>
    <t>3-1</t>
    <phoneticPr fontId="1" type="noConversion"/>
  </si>
  <si>
    <t>3-2</t>
    <phoneticPr fontId="1" type="noConversion"/>
  </si>
  <si>
    <t>3-3</t>
    <phoneticPr fontId="1" type="noConversion"/>
  </si>
  <si>
    <t>4-0</t>
    <phoneticPr fontId="1" type="noConversion"/>
  </si>
  <si>
    <t>4-1</t>
    <phoneticPr fontId="1" type="noConversion"/>
  </si>
  <si>
    <t>4-2</t>
    <phoneticPr fontId="1" type="noConversion"/>
  </si>
  <si>
    <t>4-3</t>
    <phoneticPr fontId="1" type="noConversion"/>
  </si>
  <si>
    <t>4-4</t>
    <phoneticPr fontId="1" type="noConversion"/>
  </si>
  <si>
    <t>5-1</t>
    <phoneticPr fontId="1" type="noConversion"/>
  </si>
  <si>
    <t>5-2</t>
    <phoneticPr fontId="1" type="noConversion"/>
  </si>
  <si>
    <t>5-3</t>
    <phoneticPr fontId="1" type="noConversion"/>
  </si>
  <si>
    <t>5-4</t>
    <phoneticPr fontId="1" type="noConversion"/>
  </si>
  <si>
    <t>5-5</t>
    <phoneticPr fontId="1" type="noConversion"/>
  </si>
  <si>
    <t>6-0</t>
    <phoneticPr fontId="1" type="noConversion"/>
  </si>
  <si>
    <t>6-1</t>
    <phoneticPr fontId="1" type="noConversion"/>
  </si>
  <si>
    <t>6-2</t>
    <phoneticPr fontId="1" type="noConversion"/>
  </si>
  <si>
    <t>5-0</t>
    <phoneticPr fontId="1" type="noConversion"/>
  </si>
  <si>
    <t>6-3</t>
    <phoneticPr fontId="1" type="noConversion"/>
  </si>
  <si>
    <t>6-4</t>
    <phoneticPr fontId="1" type="noConversion"/>
  </si>
  <si>
    <t>6-5</t>
    <phoneticPr fontId="1" type="noConversion"/>
  </si>
  <si>
    <t>6-6</t>
    <phoneticPr fontId="1" type="noConversion"/>
  </si>
  <si>
    <t>7-0</t>
    <phoneticPr fontId="1" type="noConversion"/>
  </si>
  <si>
    <t>7-1</t>
    <phoneticPr fontId="1" type="noConversion"/>
  </si>
  <si>
    <t>7-2</t>
    <phoneticPr fontId="1" type="noConversion"/>
  </si>
  <si>
    <t>7-3</t>
    <phoneticPr fontId="1" type="noConversion"/>
  </si>
  <si>
    <t>7-4</t>
  </si>
  <si>
    <t>7-5</t>
  </si>
  <si>
    <t>7-6</t>
  </si>
  <si>
    <t>7-7</t>
  </si>
  <si>
    <t>8-0</t>
    <phoneticPr fontId="1" type="noConversion"/>
  </si>
  <si>
    <t>8-1</t>
    <phoneticPr fontId="1" type="noConversion"/>
  </si>
  <si>
    <t>8-2</t>
  </si>
  <si>
    <t>8-3</t>
  </si>
  <si>
    <t>8-4</t>
  </si>
  <si>
    <t>8-5</t>
  </si>
  <si>
    <t>8-6</t>
  </si>
  <si>
    <t>8-7</t>
  </si>
  <si>
    <t>8-8</t>
  </si>
  <si>
    <t>9-0</t>
    <phoneticPr fontId="1" type="noConversion"/>
  </si>
  <si>
    <t>9-1</t>
    <phoneticPr fontId="1" type="noConversion"/>
  </si>
  <si>
    <t>9-2</t>
  </si>
  <si>
    <t>9-3</t>
  </si>
  <si>
    <t>9-4</t>
  </si>
  <si>
    <t>9-5</t>
  </si>
  <si>
    <t>9-6</t>
  </si>
  <si>
    <t>9-7</t>
  </si>
  <si>
    <t>9-8</t>
  </si>
  <si>
    <t>9-9</t>
  </si>
  <si>
    <t>10-0</t>
    <phoneticPr fontId="1" type="noConversion"/>
  </si>
  <si>
    <t>10-1</t>
    <phoneticPr fontId="1" type="noConversion"/>
  </si>
  <si>
    <t>10-2</t>
  </si>
  <si>
    <t>10-3</t>
  </si>
  <si>
    <t>10-4</t>
  </si>
  <si>
    <t>10-5</t>
  </si>
  <si>
    <t>10-6</t>
  </si>
  <si>
    <t>10-7</t>
  </si>
  <si>
    <t>10-8</t>
  </si>
  <si>
    <t>10-9</t>
  </si>
  <si>
    <t>10-10</t>
  </si>
  <si>
    <t>11-0</t>
    <phoneticPr fontId="1" type="noConversion"/>
  </si>
  <si>
    <t>11-1</t>
    <phoneticPr fontId="1" type="noConversion"/>
  </si>
  <si>
    <t>11-2</t>
  </si>
  <si>
    <t>11-3</t>
  </si>
  <si>
    <t>11-4</t>
  </si>
  <si>
    <t>11-5</t>
  </si>
  <si>
    <t>11-6</t>
  </si>
  <si>
    <t>11-7</t>
  </si>
  <si>
    <t>11-8</t>
  </si>
  <si>
    <t>11-9</t>
  </si>
  <si>
    <t>11-10</t>
  </si>
  <si>
    <t>11-11</t>
  </si>
  <si>
    <t>12-0</t>
    <phoneticPr fontId="1" type="noConversion"/>
  </si>
  <si>
    <t>12-1</t>
    <phoneticPr fontId="1" type="noConversion"/>
  </si>
  <si>
    <t>12-2</t>
  </si>
  <si>
    <t>12-3</t>
  </si>
  <si>
    <t>12-4</t>
  </si>
  <si>
    <t>12-5</t>
  </si>
  <si>
    <t>12-6</t>
  </si>
  <si>
    <t>12-7</t>
  </si>
  <si>
    <t>12-8</t>
  </si>
  <si>
    <t>12-9</t>
  </si>
  <si>
    <t>12-10</t>
  </si>
  <si>
    <t>12-11</t>
  </si>
  <si>
    <t>12-12</t>
  </si>
  <si>
    <t>13-0</t>
    <phoneticPr fontId="1" type="noConversion"/>
  </si>
  <si>
    <t>13-1</t>
    <phoneticPr fontId="1" type="noConversion"/>
  </si>
  <si>
    <t>13-2</t>
  </si>
  <si>
    <t>13-3</t>
  </si>
  <si>
    <t>13-4</t>
  </si>
  <si>
    <t>13-5</t>
  </si>
  <si>
    <t>13-6</t>
  </si>
  <si>
    <t>13-7</t>
  </si>
  <si>
    <t>13-8</t>
  </si>
  <si>
    <t>13-9</t>
  </si>
  <si>
    <t>13-10</t>
  </si>
  <si>
    <t>13-11</t>
  </si>
  <si>
    <t>13-12</t>
  </si>
  <si>
    <t>13-13</t>
  </si>
  <si>
    <t>14-0</t>
    <phoneticPr fontId="1" type="noConversion"/>
  </si>
  <si>
    <t>14-1</t>
    <phoneticPr fontId="1" type="noConversion"/>
  </si>
  <si>
    <t>14-2</t>
  </si>
  <si>
    <t>14-3</t>
  </si>
  <si>
    <t>14-4</t>
  </si>
  <si>
    <t>14-5</t>
  </si>
  <si>
    <t>14-6</t>
  </si>
  <si>
    <t>14-7</t>
  </si>
  <si>
    <t>14-8</t>
  </si>
  <si>
    <t>14-9</t>
  </si>
  <si>
    <t>14-10</t>
  </si>
  <si>
    <t>14-11</t>
  </si>
  <si>
    <t>14-12</t>
  </si>
  <si>
    <t>14-13</t>
  </si>
  <si>
    <t>14-14</t>
  </si>
  <si>
    <t>15-0</t>
    <phoneticPr fontId="1" type="noConversion"/>
  </si>
  <si>
    <t>15-1</t>
    <phoneticPr fontId="1" type="noConversion"/>
  </si>
  <si>
    <t>15-2</t>
  </si>
  <si>
    <t>15-3</t>
  </si>
  <si>
    <t>15-4</t>
  </si>
  <si>
    <t>15-5</t>
  </si>
  <si>
    <t>15-6</t>
  </si>
  <si>
    <t>15-7</t>
  </si>
  <si>
    <t>15-8</t>
  </si>
  <si>
    <t>15-9</t>
  </si>
  <si>
    <t>15-10</t>
  </si>
  <si>
    <t>15-11</t>
  </si>
  <si>
    <t>15-12</t>
  </si>
  <si>
    <t>15-13</t>
  </si>
  <si>
    <t>15-14</t>
  </si>
  <si>
    <t>15-15</t>
  </si>
  <si>
    <t>16-0</t>
    <phoneticPr fontId="1" type="noConversion"/>
  </si>
  <si>
    <t>16-1</t>
    <phoneticPr fontId="1" type="noConversion"/>
  </si>
  <si>
    <t>16-2</t>
  </si>
  <si>
    <t>16-3</t>
  </si>
  <si>
    <t>16-4</t>
  </si>
  <si>
    <t>16-5</t>
  </si>
  <si>
    <t>16-6</t>
  </si>
  <si>
    <t>16-7</t>
  </si>
  <si>
    <t>16-8</t>
  </si>
  <si>
    <t>16-9</t>
  </si>
  <si>
    <t>16-10</t>
  </si>
  <si>
    <t>16-11</t>
  </si>
  <si>
    <t>16-12</t>
  </si>
  <si>
    <t>16-13</t>
  </si>
  <si>
    <t>16-14</t>
  </si>
  <si>
    <t>16-15</t>
  </si>
  <si>
    <t>16-16</t>
  </si>
  <si>
    <t>17-0</t>
    <phoneticPr fontId="1" type="noConversion"/>
  </si>
  <si>
    <t>17-1</t>
    <phoneticPr fontId="1" type="noConversion"/>
  </si>
  <si>
    <t>17-2</t>
  </si>
  <si>
    <t>17-3</t>
  </si>
  <si>
    <t>17-4</t>
  </si>
  <si>
    <t>17-5</t>
  </si>
  <si>
    <t>17-6</t>
  </si>
  <si>
    <t>17-7</t>
  </si>
  <si>
    <t>17-8</t>
  </si>
  <si>
    <t>17-9</t>
  </si>
  <si>
    <t>17-10</t>
  </si>
  <si>
    <t>17-11</t>
  </si>
  <si>
    <t>17-12</t>
  </si>
  <si>
    <t>17-13</t>
  </si>
  <si>
    <t>17-14</t>
  </si>
  <si>
    <t>17-15</t>
  </si>
  <si>
    <t>17-16</t>
  </si>
  <si>
    <t>17-17</t>
  </si>
  <si>
    <t>18-0</t>
    <phoneticPr fontId="1" type="noConversion"/>
  </si>
  <si>
    <t>18-1</t>
    <phoneticPr fontId="1" type="noConversion"/>
  </si>
  <si>
    <t>18-2</t>
  </si>
  <si>
    <t>18-3</t>
  </si>
  <si>
    <t>18-4</t>
  </si>
  <si>
    <t>18-5</t>
  </si>
  <si>
    <t>18-6</t>
  </si>
  <si>
    <t>18-7</t>
  </si>
  <si>
    <t>18-8</t>
  </si>
  <si>
    <t>18-9</t>
  </si>
  <si>
    <t>18-10</t>
  </si>
  <si>
    <t>18-11</t>
  </si>
  <si>
    <t>18-12</t>
  </si>
  <si>
    <t>18-13</t>
  </si>
  <si>
    <t>18-14</t>
  </si>
  <si>
    <t>18-15</t>
  </si>
  <si>
    <t>18-16</t>
  </si>
  <si>
    <t>18-17</t>
  </si>
  <si>
    <t>18-18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</si>
</sst>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0.000_ 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Fill="1" applyAlignment="1">
      <alignment horizontal="center" vertical="center"/>
    </xf>
    <xf numFmtId="177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5FD9E-03EC-4130-9A34-42507E47A41E}">
  <sheetPr>
    <pageSetUpPr fitToPage="1"/>
  </sheetPr>
  <dimension ref="A1:GI47"/>
  <sheetViews>
    <sheetView topLeftCell="A39" zoomScale="60" zoomScaleNormal="60" workbookViewId="0">
      <selection activeCell="B39" sqref="B39:GH47"/>
    </sheetView>
  </sheetViews>
  <sheetFormatPr defaultRowHeight="14.25" x14ac:dyDescent="0.2"/>
  <cols>
    <col min="1" max="1" width="4.625" customWidth="1"/>
    <col min="2" max="236" width="8.125" customWidth="1"/>
  </cols>
  <sheetData>
    <row r="1" spans="1:191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22</v>
      </c>
      <c r="Q1" s="2" t="s">
        <v>14</v>
      </c>
      <c r="R1" s="2" t="s">
        <v>15</v>
      </c>
      <c r="S1" s="2" t="s">
        <v>16</v>
      </c>
      <c r="T1" s="2" t="s">
        <v>17</v>
      </c>
      <c r="U1" s="3" t="s">
        <v>18</v>
      </c>
      <c r="V1" s="2" t="s">
        <v>19</v>
      </c>
      <c r="W1" s="2" t="s">
        <v>20</v>
      </c>
      <c r="X1" s="2" t="s">
        <v>21</v>
      </c>
      <c r="Y1" s="2" t="s">
        <v>23</v>
      </c>
      <c r="Z1" s="2" t="s">
        <v>24</v>
      </c>
      <c r="AA1" s="2" t="s">
        <v>25</v>
      </c>
      <c r="AB1" s="3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3" t="s">
        <v>33</v>
      </c>
      <c r="AJ1" s="3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3" t="s">
        <v>42</v>
      </c>
      <c r="AS1" s="3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3" t="s">
        <v>52</v>
      </c>
      <c r="BC1" s="3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3" t="s">
        <v>63</v>
      </c>
      <c r="BN1" s="3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3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3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3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  <c r="EH1" s="2" t="s">
        <v>136</v>
      </c>
      <c r="EI1" s="2" t="s">
        <v>137</v>
      </c>
      <c r="EJ1" s="2" t="s">
        <v>138</v>
      </c>
      <c r="EK1" s="2" t="s">
        <v>139</v>
      </c>
      <c r="EL1" s="2" t="s">
        <v>140</v>
      </c>
      <c r="EM1" s="2" t="s">
        <v>141</v>
      </c>
      <c r="EN1" s="2" t="s">
        <v>142</v>
      </c>
      <c r="EO1" s="2" t="s">
        <v>143</v>
      </c>
      <c r="EP1" s="2" t="s">
        <v>144</v>
      </c>
      <c r="EQ1" s="2" t="s">
        <v>145</v>
      </c>
      <c r="ER1" s="2" t="s">
        <v>146</v>
      </c>
      <c r="ES1" s="2" t="s">
        <v>147</v>
      </c>
      <c r="ET1" s="2" t="s">
        <v>148</v>
      </c>
      <c r="EU1" s="2" t="s">
        <v>149</v>
      </c>
      <c r="EV1" s="2" t="s">
        <v>150</v>
      </c>
      <c r="EW1" s="2" t="s">
        <v>151</v>
      </c>
      <c r="EX1" s="2" t="s">
        <v>152</v>
      </c>
      <c r="EY1" s="2" t="s">
        <v>153</v>
      </c>
      <c r="EZ1" s="2" t="s">
        <v>154</v>
      </c>
      <c r="FA1" s="2" t="s">
        <v>155</v>
      </c>
      <c r="FB1" s="2" t="s">
        <v>156</v>
      </c>
      <c r="FC1" s="2" t="s">
        <v>157</v>
      </c>
      <c r="FD1" s="2" t="s">
        <v>158</v>
      </c>
      <c r="FE1" s="2" t="s">
        <v>159</v>
      </c>
      <c r="FF1" s="2" t="s">
        <v>160</v>
      </c>
      <c r="FG1" s="2" t="s">
        <v>161</v>
      </c>
      <c r="FH1" s="2" t="s">
        <v>162</v>
      </c>
      <c r="FI1" s="2" t="s">
        <v>163</v>
      </c>
      <c r="FJ1" s="2" t="s">
        <v>164</v>
      </c>
      <c r="FK1" s="2" t="s">
        <v>165</v>
      </c>
      <c r="FL1" s="2" t="s">
        <v>166</v>
      </c>
      <c r="FM1" s="2" t="s">
        <v>167</v>
      </c>
      <c r="FN1" s="2" t="s">
        <v>168</v>
      </c>
      <c r="FO1" s="2" t="s">
        <v>169</v>
      </c>
      <c r="FP1" s="2" t="s">
        <v>170</v>
      </c>
      <c r="FQ1" s="2" t="s">
        <v>171</v>
      </c>
      <c r="FR1" s="2" t="s">
        <v>172</v>
      </c>
      <c r="FS1" s="2" t="s">
        <v>173</v>
      </c>
      <c r="FT1" s="2" t="s">
        <v>174</v>
      </c>
      <c r="FU1" s="2" t="s">
        <v>175</v>
      </c>
      <c r="FV1" s="2" t="s">
        <v>176</v>
      </c>
      <c r="FW1" s="2" t="s">
        <v>177</v>
      </c>
      <c r="FX1" s="2" t="s">
        <v>178</v>
      </c>
      <c r="FY1" s="2" t="s">
        <v>179</v>
      </c>
      <c r="FZ1" s="2" t="s">
        <v>180</v>
      </c>
      <c r="GA1" s="2" t="s">
        <v>181</v>
      </c>
      <c r="GB1" s="2" t="s">
        <v>182</v>
      </c>
      <c r="GC1" s="2" t="s">
        <v>183</v>
      </c>
      <c r="GD1" s="2" t="s">
        <v>184</v>
      </c>
      <c r="GE1" s="2" t="s">
        <v>185</v>
      </c>
      <c r="GF1" s="2" t="s">
        <v>186</v>
      </c>
      <c r="GG1" s="2" t="s">
        <v>187</v>
      </c>
      <c r="GH1" s="2" t="s">
        <v>188</v>
      </c>
    </row>
    <row r="2" spans="1:191" x14ac:dyDescent="0.2">
      <c r="A2" s="1">
        <v>1</v>
      </c>
      <c r="B2" s="4">
        <v>42.116226448467955</v>
      </c>
      <c r="C2" s="4">
        <v>42.176038972289817</v>
      </c>
      <c r="D2" s="4">
        <v>41.955545388354388</v>
      </c>
      <c r="E2" s="4">
        <v>41.743765744225314</v>
      </c>
      <c r="F2" s="4">
        <v>41.929819633933889</v>
      </c>
      <c r="G2" s="4">
        <v>42.051934813623333</v>
      </c>
      <c r="H2" s="4">
        <v>41.623308588817203</v>
      </c>
      <c r="I2" s="4">
        <v>41.503225363775869</v>
      </c>
      <c r="J2" s="4">
        <v>41.794856105696503</v>
      </c>
      <c r="K2" s="4">
        <v>42.344258197692156</v>
      </c>
      <c r="L2" s="4">
        <v>41.75636642889048</v>
      </c>
      <c r="M2" s="4">
        <v>41.418800551901285</v>
      </c>
      <c r="N2" s="4">
        <v>41.389468469465783</v>
      </c>
      <c r="O2" s="4">
        <v>41.733521343093294</v>
      </c>
      <c r="P2" s="4">
        <v>42.778630913330439</v>
      </c>
      <c r="Q2" s="4">
        <v>42.144503903964434</v>
      </c>
      <c r="R2" s="4">
        <v>41.629606601377596</v>
      </c>
      <c r="S2" s="4">
        <v>41.348110058957488</v>
      </c>
      <c r="T2" s="4">
        <v>41.335135317941592</v>
      </c>
      <c r="U2" s="4">
        <v>41.706531183841967</v>
      </c>
      <c r="V2" s="4">
        <v>43.165280332408926</v>
      </c>
      <c r="W2" s="4">
        <v>42.616966835069704</v>
      </c>
      <c r="X2" s="4">
        <v>42.048033143309915</v>
      </c>
      <c r="Y2" s="4">
        <v>41.572203629661388</v>
      </c>
      <c r="Z2" s="4">
        <v>41.293200517033966</v>
      </c>
      <c r="AA2" s="4">
        <v>41.30230953993172</v>
      </c>
      <c r="AB2" s="4">
        <v>41.692091638653878</v>
      </c>
      <c r="AC2" s="4">
        <v>43.403783047823637</v>
      </c>
      <c r="AD2" s="4">
        <v>43.007045471937722</v>
      </c>
      <c r="AE2" s="4">
        <v>42.529302076460802</v>
      </c>
      <c r="AF2" s="4">
        <v>41.994561748128881</v>
      </c>
      <c r="AG2" s="4">
        <v>41.517689883236578</v>
      </c>
      <c r="AH2" s="4">
        <v>41.249371342431985</v>
      </c>
      <c r="AI2" s="4">
        <v>41.278759451070222</v>
      </c>
      <c r="AJ2" s="4">
        <v>41.68219223579235</v>
      </c>
      <c r="AK2" s="4">
        <v>43.499701131946445</v>
      </c>
      <c r="AL2" s="4">
        <v>43.235978155286659</v>
      </c>
      <c r="AM2" s="4">
        <v>42.923693054364868</v>
      </c>
      <c r="AN2" s="4">
        <v>42.481876415189255</v>
      </c>
      <c r="AO2" s="4">
        <v>41.945295992548743</v>
      </c>
      <c r="AP2" s="4">
        <v>41.477820925207865</v>
      </c>
      <c r="AQ2" s="4">
        <v>41.220807086480185</v>
      </c>
      <c r="AR2" s="4">
        <v>41.259734775747447</v>
      </c>
      <c r="AS2" s="4">
        <v>41.67364793094665</v>
      </c>
      <c r="AT2" s="4">
        <v>43.518223827888782</v>
      </c>
      <c r="AU2" s="4">
        <v>43.332373413885307</v>
      </c>
      <c r="AV2" s="4">
        <v>43.138055755031296</v>
      </c>
      <c r="AW2" s="4">
        <v>42.873464354152688</v>
      </c>
      <c r="AX2" s="4">
        <v>42.434485029477329</v>
      </c>
      <c r="AY2" s="4">
        <v>41.908603758897534</v>
      </c>
      <c r="AZ2" s="4">
        <v>41.448928887642452</v>
      </c>
      <c r="BA2" s="4">
        <v>41.198431192912658</v>
      </c>
      <c r="BB2" s="4">
        <v>42.658496281447924</v>
      </c>
      <c r="BC2" s="4">
        <v>41.664476178303453</v>
      </c>
      <c r="BD2" s="4">
        <v>43.466376355912359</v>
      </c>
      <c r="BE2" s="4">
        <v>43.320036739176359</v>
      </c>
      <c r="BF2" s="4">
        <v>43.226880800628415</v>
      </c>
      <c r="BG2" s="4">
        <v>43.08018797939458</v>
      </c>
      <c r="BH2" s="4">
        <v>42.822914522517245</v>
      </c>
      <c r="BI2" s="4">
        <v>42.400037060527431</v>
      </c>
      <c r="BJ2" s="4">
        <v>41.882690432488523</v>
      </c>
      <c r="BK2" s="4">
        <v>41.426984310806475</v>
      </c>
      <c r="BL2" s="4">
        <v>41.183397709975416</v>
      </c>
      <c r="BM2" s="4">
        <v>42.648050279468819</v>
      </c>
      <c r="BN2" s="4">
        <v>41.658456102513725</v>
      </c>
      <c r="BO2" s="4">
        <v>43.375892986345015</v>
      </c>
      <c r="BP2" s="4">
        <v>43.262479045823348</v>
      </c>
      <c r="BQ2" s="4">
        <v>43.203125753013914</v>
      </c>
      <c r="BR2" s="4">
        <v>41.795374450488843</v>
      </c>
      <c r="BS2" s="4">
        <v>40.281131593820056</v>
      </c>
      <c r="BT2" s="4">
        <v>42.784071117050161</v>
      </c>
      <c r="BU2" s="4">
        <v>42.370935714347524</v>
      </c>
      <c r="BV2" s="4">
        <v>41.859600367278837</v>
      </c>
      <c r="BW2" s="4">
        <v>41.411177110175956</v>
      </c>
      <c r="BX2" s="4">
        <v>41.173100636793748</v>
      </c>
      <c r="BY2" s="4">
        <v>44.053708326227586</v>
      </c>
      <c r="BZ2" s="4">
        <v>41.65181456916158</v>
      </c>
      <c r="CA2" s="4">
        <v>43.308614447785516</v>
      </c>
      <c r="CB2" s="4">
        <v>43.175476225733526</v>
      </c>
      <c r="CC2" s="4">
        <v>43.14049056469851</v>
      </c>
      <c r="CD2" s="4">
        <v>43.124836550192299</v>
      </c>
      <c r="CE2" s="4">
        <v>40.375741703296754</v>
      </c>
      <c r="CF2" s="4">
        <v>40.239924132302491</v>
      </c>
      <c r="CG2" s="4">
        <v>42.75321776993691</v>
      </c>
      <c r="CH2" s="4">
        <v>42.347152590867758</v>
      </c>
      <c r="CI2" s="4">
        <v>41.842228518517089</v>
      </c>
      <c r="CJ2" s="4">
        <v>41.400629813877032</v>
      </c>
      <c r="CK2" s="4">
        <v>41.167436078633948</v>
      </c>
      <c r="CL2" s="4">
        <v>44.050977510974178</v>
      </c>
      <c r="CM2" s="4">
        <v>41.648891693105163</v>
      </c>
      <c r="CN2" s="4">
        <v>43.234700788188348</v>
      </c>
      <c r="CO2" s="4">
        <v>43.087732325524826</v>
      </c>
      <c r="CP2" s="4">
        <v>43.049055666817758</v>
      </c>
      <c r="CQ2" s="4">
        <v>43.053438186969743</v>
      </c>
      <c r="CR2" s="4">
        <v>41.701588918998006</v>
      </c>
      <c r="CS2" s="4">
        <v>40.329775407</v>
      </c>
      <c r="CT2" s="4">
        <v>40.206706880061176</v>
      </c>
      <c r="CU2" s="4">
        <v>42.726756682418994</v>
      </c>
      <c r="CV2" s="4">
        <v>42.328382513365483</v>
      </c>
      <c r="CW2" s="4">
        <v>41.83165301759724</v>
      </c>
      <c r="CX2" s="4">
        <v>41.395360384594149</v>
      </c>
      <c r="CY2" s="4">
        <v>41.165133916578689</v>
      </c>
      <c r="CZ2" s="4">
        <v>44.050091296338962</v>
      </c>
      <c r="DA2" s="4">
        <v>41.647376730526894</v>
      </c>
      <c r="DB2" s="4">
        <v>43.163895047180489</v>
      </c>
      <c r="DC2" s="4">
        <v>43.005807915421549</v>
      </c>
      <c r="DD2" s="4">
        <v>42.948966670767938</v>
      </c>
      <c r="DE2" s="4">
        <v>42.956575004536319</v>
      </c>
      <c r="DF2" s="4">
        <v>42.975570586303562</v>
      </c>
      <c r="DG2" s="4">
        <v>40.305038925493101</v>
      </c>
      <c r="DH2" s="4">
        <v>40.297028101685918</v>
      </c>
      <c r="DI2" s="4">
        <v>40.183004202009471</v>
      </c>
      <c r="DJ2" s="4">
        <v>42.710373465957908</v>
      </c>
      <c r="DK2" s="4">
        <v>42.318646200697522</v>
      </c>
      <c r="DL2" s="4">
        <v>41.826686520024694</v>
      </c>
      <c r="DM2" s="4">
        <v>41.394562028415855</v>
      </c>
      <c r="DN2" s="4">
        <v>41.16720993360417</v>
      </c>
      <c r="DO2" s="4">
        <v>44.053711361582742</v>
      </c>
      <c r="DP2" s="4">
        <v>41.64761421635415</v>
      </c>
      <c r="DQ2" s="4">
        <v>43.058866828223543</v>
      </c>
      <c r="DR2" s="4">
        <v>42.908834673885075</v>
      </c>
      <c r="DS2" s="4">
        <v>42.863047000622345</v>
      </c>
      <c r="DT2" s="4">
        <v>42.853956003526442</v>
      </c>
      <c r="DU2" s="4">
        <v>42.880728395109657</v>
      </c>
      <c r="DV2" s="4">
        <v>42.925906429874985</v>
      </c>
      <c r="DW2" s="4">
        <v>40.275232859145355</v>
      </c>
      <c r="DX2" s="4">
        <v>40.274293214459661</v>
      </c>
      <c r="DY2" s="4">
        <v>40.167585188031083</v>
      </c>
      <c r="DZ2" s="4">
        <v>42.701841213899549</v>
      </c>
      <c r="EA2" s="4">
        <v>42.315717875173164</v>
      </c>
      <c r="EB2" s="4">
        <v>41.826956290119739</v>
      </c>
      <c r="EC2" s="4">
        <v>41.395780769856252</v>
      </c>
      <c r="ED2" s="4">
        <v>41.169951905073219</v>
      </c>
      <c r="EE2" s="4">
        <v>44.05703530362365</v>
      </c>
      <c r="EF2" s="4">
        <v>41.648847730298655</v>
      </c>
      <c r="EG2" s="4">
        <v>42.907041301377959</v>
      </c>
      <c r="EH2" s="4">
        <v>42.796061785459095</v>
      </c>
      <c r="EI2" s="4">
        <v>42.758341678822546</v>
      </c>
      <c r="EJ2" s="4">
        <v>42.773283921463133</v>
      </c>
      <c r="EK2" s="4">
        <v>42.788118180740312</v>
      </c>
      <c r="EL2" s="4">
        <v>42.837850615194775</v>
      </c>
      <c r="EM2" s="4">
        <v>42.897875499150778</v>
      </c>
      <c r="EN2" s="4">
        <v>40.256037516729272</v>
      </c>
      <c r="EO2" s="4">
        <v>40.260427036392194</v>
      </c>
      <c r="EP2" s="4">
        <v>40.158241345456815</v>
      </c>
      <c r="EQ2" s="4">
        <v>42.696274953879943</v>
      </c>
      <c r="ER2" s="4">
        <v>42.313267617425716</v>
      </c>
      <c r="ES2" s="4">
        <v>41.827091013228639</v>
      </c>
      <c r="ET2" s="4">
        <v>41.398818141082096</v>
      </c>
      <c r="EU2" s="4">
        <v>41.171091387311847</v>
      </c>
      <c r="EV2" s="4">
        <v>44.05861732909019</v>
      </c>
      <c r="EW2" s="4">
        <v>41.651296905351721</v>
      </c>
      <c r="EX2" s="4">
        <v>42.681223669908647</v>
      </c>
      <c r="EY2" s="4">
        <v>42.612179065562735</v>
      </c>
      <c r="EZ2" s="4">
        <v>42.637330351188226</v>
      </c>
      <c r="FA2" s="4">
        <v>42.675116956926978</v>
      </c>
      <c r="FB2" s="4">
        <v>42.716401170367071</v>
      </c>
      <c r="FC2" s="4">
        <v>42.753520417042331</v>
      </c>
      <c r="FD2" s="4">
        <v>42.815596642022378</v>
      </c>
      <c r="FE2" s="4">
        <v>42.882181533260116</v>
      </c>
      <c r="FF2" s="4">
        <v>40.24564363969467</v>
      </c>
      <c r="FG2" s="4">
        <v>40.253568661548982</v>
      </c>
      <c r="FH2" s="4">
        <v>40.154754107549316</v>
      </c>
      <c r="FI2" s="4">
        <v>42.695820455693692</v>
      </c>
      <c r="FJ2" s="4">
        <v>42.31650521382123</v>
      </c>
      <c r="FK2" s="4">
        <v>41.829903654453183</v>
      </c>
      <c r="FL2" s="4">
        <v>41.402820349212739</v>
      </c>
      <c r="FM2" s="4">
        <v>41.173615814418277</v>
      </c>
      <c r="FN2" s="4">
        <v>44.064164336726812</v>
      </c>
      <c r="FO2" s="4">
        <v>41.648940221390411</v>
      </c>
      <c r="FP2" s="4">
        <v>42.410696182498249</v>
      </c>
      <c r="FQ2" s="4">
        <v>42.356222735082959</v>
      </c>
      <c r="FR2" s="4">
        <v>42.453319190045441</v>
      </c>
      <c r="FS2" s="4">
        <v>42.562901089392476</v>
      </c>
      <c r="FT2" s="4">
        <v>42.627545903937076</v>
      </c>
      <c r="FU2" s="4">
        <v>42.688616456088845</v>
      </c>
      <c r="FV2" s="4">
        <v>42.735821747122486</v>
      </c>
      <c r="FW2" s="4">
        <v>42.802806341261721</v>
      </c>
      <c r="FX2" s="4">
        <v>42.87257012507196</v>
      </c>
      <c r="FY2" s="4">
        <v>40.238939700582151</v>
      </c>
      <c r="FZ2" s="4">
        <v>40.250546692492108</v>
      </c>
      <c r="GA2" s="4">
        <v>40.153883355416745</v>
      </c>
      <c r="GB2" s="4">
        <v>42.696776921623965</v>
      </c>
      <c r="GC2" s="4">
        <v>42.317933819664546</v>
      </c>
      <c r="GD2" s="4">
        <v>41.833082498573056</v>
      </c>
      <c r="GE2" s="4">
        <v>41.405218300338646</v>
      </c>
      <c r="GF2" s="4">
        <v>41.177648051144629</v>
      </c>
      <c r="GG2" s="4">
        <v>44.069692975857599</v>
      </c>
      <c r="GH2" s="4">
        <v>41.652786316606395</v>
      </c>
      <c r="GI2" s="4"/>
    </row>
    <row r="3" spans="1:191" x14ac:dyDescent="0.2">
      <c r="A3" s="1">
        <v>2</v>
      </c>
      <c r="B3" s="4">
        <v>42.139199864245889</v>
      </c>
      <c r="C3" s="4">
        <v>42.185861998362356</v>
      </c>
      <c r="D3" s="4">
        <v>41.978972369233091</v>
      </c>
      <c r="E3" s="4">
        <v>41.744132917038051</v>
      </c>
      <c r="F3" s="4">
        <v>41.938861069415566</v>
      </c>
      <c r="G3" s="4">
        <v>42.075989148352875</v>
      </c>
      <c r="H3" s="4">
        <v>41.623144760102299</v>
      </c>
      <c r="I3" s="4">
        <v>41.503099593135708</v>
      </c>
      <c r="J3" s="4">
        <v>41.803895499296111</v>
      </c>
      <c r="K3" s="4">
        <v>42.364764091484695</v>
      </c>
      <c r="L3" s="4">
        <v>41.756355503293577</v>
      </c>
      <c r="M3" s="4">
        <v>41.419265471847915</v>
      </c>
      <c r="N3" s="4">
        <v>41.39124103493068</v>
      </c>
      <c r="O3" s="4">
        <v>41.741121123574018</v>
      </c>
      <c r="P3" s="4">
        <v>42.810917318926805</v>
      </c>
      <c r="Q3" s="4">
        <v>42.141584425924179</v>
      </c>
      <c r="R3" s="4">
        <v>41.629288296801086</v>
      </c>
      <c r="S3" s="4">
        <v>41.35043658676792</v>
      </c>
      <c r="T3" s="4">
        <v>41.338715342056481</v>
      </c>
      <c r="U3" s="4">
        <v>41.714076322578435</v>
      </c>
      <c r="V3" s="4">
        <v>43.176367902292988</v>
      </c>
      <c r="W3" s="4">
        <v>42.609618290375785</v>
      </c>
      <c r="X3" s="4">
        <v>42.043493872876539</v>
      </c>
      <c r="Y3" s="4">
        <v>41.574055061047474</v>
      </c>
      <c r="Z3" s="4">
        <v>41.298700221818329</v>
      </c>
      <c r="AA3" s="4">
        <v>41.308436761482184</v>
      </c>
      <c r="AB3" s="4">
        <v>41.701199895898782</v>
      </c>
      <c r="AC3" s="4">
        <v>43.408688671896087</v>
      </c>
      <c r="AD3" s="4">
        <v>42.997688403156815</v>
      </c>
      <c r="AE3" s="4">
        <v>42.520246735694855</v>
      </c>
      <c r="AF3" s="4">
        <v>41.992502811759714</v>
      </c>
      <c r="AG3" s="4">
        <v>41.522073853036886</v>
      </c>
      <c r="AH3" s="4">
        <v>41.257591400675921</v>
      </c>
      <c r="AI3" s="4">
        <v>41.286766308511481</v>
      </c>
      <c r="AJ3" s="4">
        <v>41.692326544437229</v>
      </c>
      <c r="AK3" s="4">
        <v>43.507371342727183</v>
      </c>
      <c r="AL3" s="4">
        <v>43.22370910430903</v>
      </c>
      <c r="AM3" s="4">
        <v>42.913248880845657</v>
      </c>
      <c r="AN3" s="4">
        <v>42.475014372013668</v>
      </c>
      <c r="AO3" s="4">
        <v>41.94548201291321</v>
      </c>
      <c r="AP3" s="4">
        <v>41.48455507776427</v>
      </c>
      <c r="AQ3" s="4">
        <v>41.230414499141943</v>
      </c>
      <c r="AR3" s="4">
        <v>41.268933990356025</v>
      </c>
      <c r="AS3" s="4">
        <v>41.684553999382729</v>
      </c>
      <c r="AT3" s="4">
        <v>43.521480481182181</v>
      </c>
      <c r="AU3" s="4">
        <v>43.319969845244167</v>
      </c>
      <c r="AV3" s="4">
        <v>43.125776827645467</v>
      </c>
      <c r="AW3" s="4">
        <v>42.864299692222438</v>
      </c>
      <c r="AX3" s="4">
        <v>42.429512891358442</v>
      </c>
      <c r="AY3" s="4">
        <v>41.911173255095207</v>
      </c>
      <c r="AZ3" s="4">
        <v>41.457849907898535</v>
      </c>
      <c r="BA3" s="4">
        <v>41.209153737856361</v>
      </c>
      <c r="BB3" s="4">
        <v>42.652003668365452</v>
      </c>
      <c r="BC3" s="4">
        <v>41.675773927362364</v>
      </c>
      <c r="BD3" s="4">
        <v>43.469367828040966</v>
      </c>
      <c r="BE3" s="4">
        <v>43.308905557899607</v>
      </c>
      <c r="BF3" s="4">
        <v>43.217050121852914</v>
      </c>
      <c r="BG3" s="4">
        <v>43.069531368870578</v>
      </c>
      <c r="BH3" s="4">
        <v>42.816581420725747</v>
      </c>
      <c r="BI3" s="4">
        <v>42.397223800930313</v>
      </c>
      <c r="BJ3" s="4">
        <v>41.886753758596925</v>
      </c>
      <c r="BK3" s="4">
        <v>41.43740200189437</v>
      </c>
      <c r="BL3" s="4">
        <v>41.195252183590199</v>
      </c>
      <c r="BM3" s="4">
        <v>42.641564104316245</v>
      </c>
      <c r="BN3" s="4">
        <v>41.67069081556663</v>
      </c>
      <c r="BO3" s="4">
        <v>43.389368981425669</v>
      </c>
      <c r="BP3" s="4">
        <v>43.251644640340658</v>
      </c>
      <c r="BQ3" s="4">
        <v>43.195765161432014</v>
      </c>
      <c r="BR3" s="4">
        <v>41.8054104069803</v>
      </c>
      <c r="BS3" s="4">
        <v>40.308769286541995</v>
      </c>
      <c r="BT3" s="4">
        <v>42.780160176141607</v>
      </c>
      <c r="BU3" s="4">
        <v>42.37019122638501</v>
      </c>
      <c r="BV3" s="4">
        <v>41.865506312635972</v>
      </c>
      <c r="BW3" s="4">
        <v>41.422785827856245</v>
      </c>
      <c r="BX3" s="4">
        <v>41.185639778770728</v>
      </c>
      <c r="BY3" s="4">
        <v>44.029913705977251</v>
      </c>
      <c r="BZ3" s="4">
        <v>41.664940457101494</v>
      </c>
      <c r="CA3" s="4">
        <v>43.314712095374134</v>
      </c>
      <c r="CB3" s="4">
        <v>43.167619640059989</v>
      </c>
      <c r="CC3" s="4">
        <v>43.131588154981422</v>
      </c>
      <c r="CD3" s="4">
        <v>43.119115972128576</v>
      </c>
      <c r="CE3" s="4">
        <v>40.40573556168404</v>
      </c>
      <c r="CF3" s="4">
        <v>40.269726603791945</v>
      </c>
      <c r="CG3" s="4">
        <v>42.750733674111927</v>
      </c>
      <c r="CH3" s="4">
        <v>42.348307879509434</v>
      </c>
      <c r="CI3" s="4">
        <v>41.849030090251581</v>
      </c>
      <c r="CJ3" s="4">
        <v>41.412289113173095</v>
      </c>
      <c r="CK3" s="4">
        <v>41.180692385210975</v>
      </c>
      <c r="CL3" s="4">
        <v>44.027520303937607</v>
      </c>
      <c r="CM3" s="4">
        <v>41.662107913729692</v>
      </c>
      <c r="CN3" s="4">
        <v>43.240382873471447</v>
      </c>
      <c r="CO3" s="4">
        <v>43.077577339440417</v>
      </c>
      <c r="CP3" s="4">
        <v>43.043006838736538</v>
      </c>
      <c r="CQ3" s="4">
        <v>43.047118409962792</v>
      </c>
      <c r="CR3" s="4">
        <v>41.717402311192785</v>
      </c>
      <c r="CS3" s="4">
        <v>40.361887065181222</v>
      </c>
      <c r="CT3" s="4">
        <v>40.238299972504826</v>
      </c>
      <c r="CU3" s="4">
        <v>42.725597843482376</v>
      </c>
      <c r="CV3" s="4">
        <v>42.330342107223622</v>
      </c>
      <c r="CW3" s="4">
        <v>41.8388660419931</v>
      </c>
      <c r="CX3" s="4">
        <v>41.407507311885702</v>
      </c>
      <c r="CY3" s="4">
        <v>41.178349529670456</v>
      </c>
      <c r="CZ3" s="4">
        <v>44.02828555203255</v>
      </c>
      <c r="DA3" s="4">
        <v>41.661235931111776</v>
      </c>
      <c r="DB3" s="4">
        <v>43.169739716968522</v>
      </c>
      <c r="DC3" s="4">
        <v>42.997634676635691</v>
      </c>
      <c r="DD3" s="4">
        <v>42.942846961749296</v>
      </c>
      <c r="DE3" s="4">
        <v>42.952955210484419</v>
      </c>
      <c r="DF3" s="4">
        <v>42.971673071173704</v>
      </c>
      <c r="DG3" s="4">
        <v>40.340442975920972</v>
      </c>
      <c r="DH3" s="4">
        <v>40.330257444287575</v>
      </c>
      <c r="DI3" s="4">
        <v>40.215450283369648</v>
      </c>
      <c r="DJ3" s="4">
        <v>42.710205701472326</v>
      </c>
      <c r="DK3" s="4">
        <v>42.321424094910356</v>
      </c>
      <c r="DL3" s="4">
        <v>41.834746335627322</v>
      </c>
      <c r="DM3" s="4">
        <v>41.407004499566391</v>
      </c>
      <c r="DN3" s="4">
        <v>41.18021250151768</v>
      </c>
      <c r="DO3" s="4">
        <v>44.030537522927823</v>
      </c>
      <c r="DP3" s="4">
        <v>41.660417396524792</v>
      </c>
      <c r="DQ3" s="4">
        <v>43.069588796908789</v>
      </c>
      <c r="DR3" s="4">
        <v>42.90513452543366</v>
      </c>
      <c r="DS3" s="4">
        <v>42.858692513570169</v>
      </c>
      <c r="DT3" s="4">
        <v>42.851221788866077</v>
      </c>
      <c r="DU3" s="4">
        <v>42.880150827541236</v>
      </c>
      <c r="DV3" s="4">
        <v>42.924206947546985</v>
      </c>
      <c r="DW3" s="4">
        <v>40.31082087582088</v>
      </c>
      <c r="DX3" s="4">
        <v>40.309485043515402</v>
      </c>
      <c r="DY3" s="4">
        <v>40.201597974258434</v>
      </c>
      <c r="DZ3" s="4">
        <v>42.701914829603673</v>
      </c>
      <c r="EA3" s="4">
        <v>42.318103439752079</v>
      </c>
      <c r="EB3" s="4">
        <v>41.834107754315738</v>
      </c>
      <c r="EC3" s="4">
        <v>41.409129897631253</v>
      </c>
      <c r="ED3" s="4">
        <v>41.184247099341171</v>
      </c>
      <c r="EE3" s="4">
        <v>44.03348038435233</v>
      </c>
      <c r="EF3" s="4">
        <v>41.661855983853478</v>
      </c>
      <c r="EG3" s="4">
        <v>42.916904824565286</v>
      </c>
      <c r="EH3" s="4">
        <v>42.789844806449601</v>
      </c>
      <c r="EI3" s="4">
        <v>42.756803835492818</v>
      </c>
      <c r="EJ3" s="4">
        <v>42.771258968345528</v>
      </c>
      <c r="EK3" s="4">
        <v>42.787083327115312</v>
      </c>
      <c r="EL3" s="4">
        <v>42.838735488714171</v>
      </c>
      <c r="EM3" s="4">
        <v>42.897534367577272</v>
      </c>
      <c r="EN3" s="4">
        <v>40.293379096289073</v>
      </c>
      <c r="EO3" s="4">
        <v>40.296345234065413</v>
      </c>
      <c r="EP3" s="4">
        <v>40.192085778486458</v>
      </c>
      <c r="EQ3" s="4">
        <v>42.697382078287895</v>
      </c>
      <c r="ER3" s="4">
        <v>42.31622531641186</v>
      </c>
      <c r="ES3" s="4">
        <v>41.834718389841953</v>
      </c>
      <c r="ET3" s="4">
        <v>41.410919746091359</v>
      </c>
      <c r="EU3" s="4">
        <v>41.184986865536075</v>
      </c>
      <c r="EV3" s="4">
        <v>44.034903197976263</v>
      </c>
      <c r="EW3" s="4">
        <v>41.662984867659929</v>
      </c>
      <c r="EX3" s="4">
        <v>42.692731436367048</v>
      </c>
      <c r="EY3" s="4">
        <v>42.610799652474341</v>
      </c>
      <c r="EZ3" s="4">
        <v>42.634055095911606</v>
      </c>
      <c r="FA3" s="4">
        <v>42.6755751914882</v>
      </c>
      <c r="FB3" s="4">
        <v>42.7164706712434</v>
      </c>
      <c r="FC3" s="4">
        <v>42.753741001997369</v>
      </c>
      <c r="FD3" s="4">
        <v>42.81749905019803</v>
      </c>
      <c r="FE3" s="4">
        <v>42.882667083467389</v>
      </c>
      <c r="FF3" s="4">
        <v>40.282960952341931</v>
      </c>
      <c r="FG3" s="4">
        <v>40.289386722318618</v>
      </c>
      <c r="FH3" s="4">
        <v>40.189086159866008</v>
      </c>
      <c r="FI3" s="4">
        <v>42.696344755975524</v>
      </c>
      <c r="FJ3" s="4">
        <v>42.318429163907759</v>
      </c>
      <c r="FK3" s="4">
        <v>41.836962611102159</v>
      </c>
      <c r="FL3" s="4">
        <v>41.414843816769796</v>
      </c>
      <c r="FM3" s="4">
        <v>41.189614031406855</v>
      </c>
      <c r="FN3" s="4">
        <v>44.039519831612303</v>
      </c>
      <c r="FO3" s="4">
        <v>41.666605493789064</v>
      </c>
      <c r="FP3" s="4">
        <v>42.429018159686287</v>
      </c>
      <c r="FQ3" s="4">
        <v>42.356371179202917</v>
      </c>
      <c r="FR3" s="4">
        <v>42.454038739120158</v>
      </c>
      <c r="FS3" s="4">
        <v>42.561820522982018</v>
      </c>
      <c r="FT3" s="4">
        <v>42.630224556902043</v>
      </c>
      <c r="FU3" s="4">
        <v>42.689719319799373</v>
      </c>
      <c r="FV3" s="4">
        <v>42.737045755493256</v>
      </c>
      <c r="FW3" s="4">
        <v>42.805577563700311</v>
      </c>
      <c r="FX3" s="4">
        <v>42.873384650945169</v>
      </c>
      <c r="FY3" s="4">
        <v>40.277389662069965</v>
      </c>
      <c r="FZ3" s="4">
        <v>40.28634026429647</v>
      </c>
      <c r="GA3" s="4">
        <v>40.187809590541882</v>
      </c>
      <c r="GB3" s="4">
        <v>42.697699615365899</v>
      </c>
      <c r="GC3" s="4">
        <v>42.31980413074163</v>
      </c>
      <c r="GD3" s="4">
        <v>41.840863661668905</v>
      </c>
      <c r="GE3" s="4">
        <v>41.418159958162057</v>
      </c>
      <c r="GF3" s="4">
        <v>41.192219443540843</v>
      </c>
      <c r="GG3" s="4">
        <v>44.041763172645297</v>
      </c>
      <c r="GH3" s="4">
        <v>41.666299875385221</v>
      </c>
      <c r="GI3" s="4"/>
    </row>
    <row r="4" spans="1:191" x14ac:dyDescent="0.2">
      <c r="A4" s="1">
        <v>3</v>
      </c>
      <c r="B4" s="4">
        <v>42.130707153416026</v>
      </c>
      <c r="C4" s="4">
        <v>42.179861177704673</v>
      </c>
      <c r="D4" s="4">
        <v>41.973279850759354</v>
      </c>
      <c r="E4" s="4">
        <v>41.772694690663862</v>
      </c>
      <c r="F4" s="4">
        <v>41.940561797199145</v>
      </c>
      <c r="G4" s="4">
        <v>42.068186109478994</v>
      </c>
      <c r="H4" s="4">
        <v>41.654336953809455</v>
      </c>
      <c r="I4" s="4">
        <v>41.541166752058665</v>
      </c>
      <c r="J4" s="4">
        <v>41.80938399039097</v>
      </c>
      <c r="K4" s="4">
        <v>42.352802088648488</v>
      </c>
      <c r="L4" s="4">
        <v>41.786613333257776</v>
      </c>
      <c r="M4" s="4">
        <v>41.458401540046566</v>
      </c>
      <c r="N4" s="4">
        <v>41.432290744486068</v>
      </c>
      <c r="O4" s="4">
        <v>41.751366363856398</v>
      </c>
      <c r="P4" s="4">
        <v>42.792385415147976</v>
      </c>
      <c r="Q4" s="4">
        <v>42.160844362382946</v>
      </c>
      <c r="R4" s="4">
        <v>41.665188342315027</v>
      </c>
      <c r="S4" s="4">
        <v>41.393291318357129</v>
      </c>
      <c r="T4" s="4">
        <v>41.382680971436521</v>
      </c>
      <c r="U4" s="4">
        <v>41.72727408293381</v>
      </c>
      <c r="V4" s="4">
        <v>43.151650812556859</v>
      </c>
      <c r="W4" s="4">
        <v>42.614389601148375</v>
      </c>
      <c r="X4" s="4">
        <v>42.067284561783588</v>
      </c>
      <c r="Y4" s="4">
        <v>41.614273879140079</v>
      </c>
      <c r="Z4" s="4">
        <v>41.346764606265126</v>
      </c>
      <c r="AA4" s="4">
        <v>41.355541307244884</v>
      </c>
      <c r="AB4" s="4">
        <v>41.716636742518887</v>
      </c>
      <c r="AC4" s="4">
        <v>43.385727407158434</v>
      </c>
      <c r="AD4" s="4">
        <v>42.993267299640479</v>
      </c>
      <c r="AE4" s="4">
        <v>42.529479716376187</v>
      </c>
      <c r="AF4" s="4">
        <v>42.020758425333923</v>
      </c>
      <c r="AG4" s="4">
        <v>41.567058741422045</v>
      </c>
      <c r="AH4" s="4">
        <v>41.309674773931455</v>
      </c>
      <c r="AI4" s="4">
        <v>41.336691333915148</v>
      </c>
      <c r="AJ4" s="4">
        <v>41.709638120303204</v>
      </c>
      <c r="AK4" s="4">
        <v>43.478298484680984</v>
      </c>
      <c r="AL4" s="4">
        <v>43.209547667080251</v>
      </c>
      <c r="AM4" s="4">
        <v>42.910400157850113</v>
      </c>
      <c r="AN4" s="4">
        <v>42.487787193097624</v>
      </c>
      <c r="AO4" s="4">
        <v>41.977619527770692</v>
      </c>
      <c r="AP4" s="4">
        <v>41.533995965096253</v>
      </c>
      <c r="AQ4" s="4">
        <v>41.285189125285896</v>
      </c>
      <c r="AR4" s="4">
        <v>41.32089975770814</v>
      </c>
      <c r="AS4" s="4">
        <v>41.7025459770962</v>
      </c>
      <c r="AT4" s="4">
        <v>43.50009368359013</v>
      </c>
      <c r="AU4" s="4">
        <v>43.305878588732767</v>
      </c>
      <c r="AV4" s="4">
        <v>43.112984923891275</v>
      </c>
      <c r="AW4" s="4">
        <v>42.863594907166529</v>
      </c>
      <c r="AX4" s="4">
        <v>42.446071246359331</v>
      </c>
      <c r="AY4" s="4">
        <v>41.945910902134713</v>
      </c>
      <c r="AZ4" s="4">
        <v>41.509707151088655</v>
      </c>
      <c r="BA4" s="4">
        <v>41.266065092087175</v>
      </c>
      <c r="BB4" s="4">
        <v>42.685731388683251</v>
      </c>
      <c r="BC4" s="4">
        <v>41.69528123660092</v>
      </c>
      <c r="BD4" s="4">
        <v>43.453082520507166</v>
      </c>
      <c r="BE4" s="4">
        <v>43.292996498636896</v>
      </c>
      <c r="BF4" s="4">
        <v>43.199297901402353</v>
      </c>
      <c r="BG4" s="4">
        <v>43.059536154106837</v>
      </c>
      <c r="BH4" s="4">
        <v>42.819650439140979</v>
      </c>
      <c r="BI4" s="4">
        <v>42.416271028141267</v>
      </c>
      <c r="BJ4" s="4">
        <v>41.924722673412731</v>
      </c>
      <c r="BK4" s="4">
        <v>41.490665395920196</v>
      </c>
      <c r="BL4" s="4">
        <v>41.253164194518206</v>
      </c>
      <c r="BM4" s="4">
        <v>42.676791583349036</v>
      </c>
      <c r="BN4" s="4">
        <v>41.690095069647683</v>
      </c>
      <c r="BO4" s="4">
        <v>43.384332521346778</v>
      </c>
      <c r="BP4" s="4">
        <v>43.237332852398737</v>
      </c>
      <c r="BQ4" s="4">
        <v>43.177625658880011</v>
      </c>
      <c r="BR4" s="4">
        <v>41.812891737958338</v>
      </c>
      <c r="BS4" s="4">
        <v>40.343894809205572</v>
      </c>
      <c r="BT4" s="4">
        <v>42.78643025705086</v>
      </c>
      <c r="BU4" s="4">
        <v>42.392311894043992</v>
      </c>
      <c r="BV4" s="4">
        <v>41.905571168369754</v>
      </c>
      <c r="BW4" s="4">
        <v>41.477791349195677</v>
      </c>
      <c r="BX4" s="4">
        <v>41.24487700271002</v>
      </c>
      <c r="BY4" s="4">
        <v>44.042392863636863</v>
      </c>
      <c r="BZ4" s="4">
        <v>41.68436331283668</v>
      </c>
      <c r="CA4" s="4">
        <v>43.297549986792454</v>
      </c>
      <c r="CB4" s="4">
        <v>43.157143417090623</v>
      </c>
      <c r="CC4" s="4">
        <v>43.113227572231921</v>
      </c>
      <c r="CD4" s="4">
        <v>43.104347491845658</v>
      </c>
      <c r="CE4" s="4">
        <v>40.437481513950885</v>
      </c>
      <c r="CF4" s="4">
        <v>40.307669720788908</v>
      </c>
      <c r="CG4" s="4">
        <v>42.760592641820047</v>
      </c>
      <c r="CH4" s="4">
        <v>42.372114491956573</v>
      </c>
      <c r="CI4" s="4">
        <v>41.891256716400328</v>
      </c>
      <c r="CJ4" s="4">
        <v>41.468704870695284</v>
      </c>
      <c r="CK4" s="4">
        <v>41.240990874417484</v>
      </c>
      <c r="CL4" s="4">
        <v>44.040315475161634</v>
      </c>
      <c r="CM4" s="4">
        <v>41.682195078363755</v>
      </c>
      <c r="CN4" s="4">
        <v>43.227845266832347</v>
      </c>
      <c r="CO4" s="4">
        <v>43.062105942713004</v>
      </c>
      <c r="CP4" s="4">
        <v>43.028454697115578</v>
      </c>
      <c r="CQ4" s="4">
        <v>43.031582464674393</v>
      </c>
      <c r="CR4" s="4">
        <v>41.728097273249666</v>
      </c>
      <c r="CS4" s="4">
        <v>40.396568634908412</v>
      </c>
      <c r="CT4" s="4">
        <v>40.279076178474128</v>
      </c>
      <c r="CU4" s="4">
        <v>42.737877756372029</v>
      </c>
      <c r="CV4" s="4">
        <v>42.355642775052132</v>
      </c>
      <c r="CW4" s="4">
        <v>41.881502000192761</v>
      </c>
      <c r="CX4" s="4">
        <v>41.464205070964987</v>
      </c>
      <c r="CY4" s="4">
        <v>41.238192216144107</v>
      </c>
      <c r="CZ4" s="4">
        <v>44.041560708299542</v>
      </c>
      <c r="DA4" s="4">
        <v>41.680451735323572</v>
      </c>
      <c r="DB4" s="4">
        <v>43.159033881374754</v>
      </c>
      <c r="DC4" s="4">
        <v>42.987341826485917</v>
      </c>
      <c r="DD4" s="4">
        <v>42.92752124288824</v>
      </c>
      <c r="DE4" s="4">
        <v>42.941696696835258</v>
      </c>
      <c r="DF4" s="4">
        <v>42.961005686235282</v>
      </c>
      <c r="DG4" s="4">
        <v>40.373879966055313</v>
      </c>
      <c r="DH4" s="4">
        <v>40.367920154704471</v>
      </c>
      <c r="DI4" s="4">
        <v>40.258111904244494</v>
      </c>
      <c r="DJ4" s="4">
        <v>42.723391518690526</v>
      </c>
      <c r="DK4" s="4">
        <v>42.348556224645449</v>
      </c>
      <c r="DL4" s="4">
        <v>41.878254117275077</v>
      </c>
      <c r="DM4" s="4">
        <v>41.464497924236568</v>
      </c>
      <c r="DN4" s="4">
        <v>41.24090762983262</v>
      </c>
      <c r="DO4" s="4">
        <v>44.041981728423607</v>
      </c>
      <c r="DP4" s="4">
        <v>41.679744836438111</v>
      </c>
      <c r="DQ4" s="4">
        <v>43.052982182658873</v>
      </c>
      <c r="DR4" s="4">
        <v>42.89778604881613</v>
      </c>
      <c r="DS4" s="4">
        <v>42.84463693993716</v>
      </c>
      <c r="DT4" s="4">
        <v>42.838940505295206</v>
      </c>
      <c r="DU4" s="4">
        <v>42.873277835356454</v>
      </c>
      <c r="DV4" s="4">
        <v>42.917426545092894</v>
      </c>
      <c r="DW4" s="4">
        <v>40.34725003577465</v>
      </c>
      <c r="DX4" s="4">
        <v>40.347989673440338</v>
      </c>
      <c r="DY4" s="4">
        <v>40.245158197369527</v>
      </c>
      <c r="DZ4" s="4">
        <v>42.716551326238488</v>
      </c>
      <c r="EA4" s="4">
        <v>42.345417051634747</v>
      </c>
      <c r="EB4" s="4">
        <v>41.877872602453706</v>
      </c>
      <c r="EC4" s="4">
        <v>41.466670202318376</v>
      </c>
      <c r="ED4" s="4">
        <v>41.244439759689818</v>
      </c>
      <c r="EE4" s="4">
        <v>44.047588993131136</v>
      </c>
      <c r="EF4" s="4">
        <v>41.683506324755413</v>
      </c>
      <c r="EG4" s="4">
        <v>42.90860486981245</v>
      </c>
      <c r="EH4" s="4">
        <v>42.780492861543401</v>
      </c>
      <c r="EI4" s="4">
        <v>42.746368573789418</v>
      </c>
      <c r="EJ4" s="4">
        <v>42.760362759384499</v>
      </c>
      <c r="EK4" s="4">
        <v>42.779117126836262</v>
      </c>
      <c r="EL4" s="4">
        <v>42.834485066210554</v>
      </c>
      <c r="EM4" s="4">
        <v>42.892086473558891</v>
      </c>
      <c r="EN4" s="4">
        <v>40.329963687046231</v>
      </c>
      <c r="EO4" s="4">
        <v>40.335745071628686</v>
      </c>
      <c r="EP4" s="4">
        <v>40.23677295911979</v>
      </c>
      <c r="EQ4" s="4">
        <v>42.712653633610906</v>
      </c>
      <c r="ER4" s="4">
        <v>42.344293394278345</v>
      </c>
      <c r="ES4" s="4">
        <v>41.878012986230409</v>
      </c>
      <c r="ET4" s="4">
        <v>41.467788498449735</v>
      </c>
      <c r="EU4" s="4">
        <v>41.245697900659763</v>
      </c>
      <c r="EV4" s="4">
        <v>44.045343989336935</v>
      </c>
      <c r="EW4" s="4">
        <v>41.683441543231226</v>
      </c>
      <c r="EX4" s="4">
        <v>42.690097705991306</v>
      </c>
      <c r="EY4" s="4">
        <v>42.608680189248737</v>
      </c>
      <c r="EZ4" s="4">
        <v>42.623761874060648</v>
      </c>
      <c r="FA4" s="4">
        <v>42.668993430173238</v>
      </c>
      <c r="FB4" s="4">
        <v>42.708624415391633</v>
      </c>
      <c r="FC4" s="4">
        <v>42.747383421488721</v>
      </c>
      <c r="FD4" s="4">
        <v>42.814758928661171</v>
      </c>
      <c r="FE4" s="4">
        <v>42.87849670115213</v>
      </c>
      <c r="FF4" s="4">
        <v>40.320509541682675</v>
      </c>
      <c r="FG4" s="4">
        <v>40.329850320608635</v>
      </c>
      <c r="FH4" s="4">
        <v>40.234630460157184</v>
      </c>
      <c r="FI4" s="4">
        <v>42.712246412906062</v>
      </c>
      <c r="FJ4" s="4">
        <v>42.346096348055717</v>
      </c>
      <c r="FK4" s="4">
        <v>41.880524695880951</v>
      </c>
      <c r="FL4" s="4">
        <v>41.472706830030766</v>
      </c>
      <c r="FM4" s="4">
        <v>41.248099350150582</v>
      </c>
      <c r="FN4" s="4">
        <v>44.051931268043852</v>
      </c>
      <c r="FO4" s="4">
        <v>41.685605729178384</v>
      </c>
      <c r="FP4" s="4">
        <v>42.424458973188671</v>
      </c>
      <c r="FQ4" s="4">
        <v>42.355568834160273</v>
      </c>
      <c r="FR4" s="4">
        <v>42.450102061746378</v>
      </c>
      <c r="FS4" s="4">
        <v>42.55501331068924</v>
      </c>
      <c r="FT4" s="4">
        <v>42.626864860082293</v>
      </c>
      <c r="FU4" s="4">
        <v>42.684066494290818</v>
      </c>
      <c r="FV4" s="4">
        <v>42.73223463870945</v>
      </c>
      <c r="FW4" s="4">
        <v>42.803746928099081</v>
      </c>
      <c r="FX4" s="4">
        <v>42.869725101364729</v>
      </c>
      <c r="FY4" s="4">
        <v>40.315104554175214</v>
      </c>
      <c r="FZ4" s="4">
        <v>40.326712261042971</v>
      </c>
      <c r="GA4" s="4">
        <v>40.232655211296688</v>
      </c>
      <c r="GB4" s="4">
        <v>42.712080020418995</v>
      </c>
      <c r="GC4" s="4">
        <v>42.347854546641074</v>
      </c>
      <c r="GD4" s="4">
        <v>41.884250720607895</v>
      </c>
      <c r="GE4" s="4">
        <v>41.472554155752952</v>
      </c>
      <c r="GF4" s="4">
        <v>41.251937742730405</v>
      </c>
      <c r="GG4" s="4">
        <v>44.056056221426282</v>
      </c>
      <c r="GH4" s="4">
        <v>41.684827004310002</v>
      </c>
      <c r="GI4" s="4"/>
    </row>
    <row r="5" spans="1:191" x14ac:dyDescent="0.2">
      <c r="A5" s="1">
        <v>4</v>
      </c>
      <c r="B5" s="4">
        <v>42.15824807027505</v>
      </c>
      <c r="C5" s="4">
        <v>42.196062905678794</v>
      </c>
      <c r="D5" s="4">
        <v>42.005365268955074</v>
      </c>
      <c r="E5" s="4">
        <v>41.794373949569469</v>
      </c>
      <c r="F5" s="4">
        <v>41.965400039960493</v>
      </c>
      <c r="G5" s="4">
        <v>42.102861218584209</v>
      </c>
      <c r="H5" s="4">
        <v>41.676157374177116</v>
      </c>
      <c r="I5" s="4">
        <v>41.563393720870543</v>
      </c>
      <c r="J5" s="4">
        <v>41.839007482422367</v>
      </c>
      <c r="K5" s="4">
        <v>42.372622393534023</v>
      </c>
      <c r="L5" s="4">
        <v>41.808676656832418</v>
      </c>
      <c r="M5" s="4">
        <v>41.481055805016609</v>
      </c>
      <c r="N5" s="4">
        <v>41.458052389966575</v>
      </c>
      <c r="O5" s="4">
        <v>41.784705633007022</v>
      </c>
      <c r="P5" s="4">
        <v>42.795227285651222</v>
      </c>
      <c r="Q5" s="4">
        <v>42.177526452540327</v>
      </c>
      <c r="R5" s="4">
        <v>41.687723855278513</v>
      </c>
      <c r="S5" s="4">
        <v>41.420371770944492</v>
      </c>
      <c r="T5" s="4">
        <v>41.413695158738555</v>
      </c>
      <c r="U5" s="4">
        <v>41.762067150477073</v>
      </c>
      <c r="V5" s="4">
        <v>43.136421843523003</v>
      </c>
      <c r="W5" s="4">
        <v>42.624951970177108</v>
      </c>
      <c r="X5" s="4">
        <v>42.085668514898849</v>
      </c>
      <c r="Y5" s="4">
        <v>41.642185238620151</v>
      </c>
      <c r="Z5" s="4">
        <v>41.380358562732432</v>
      </c>
      <c r="AA5" s="4">
        <v>41.389951385438501</v>
      </c>
      <c r="AB5" s="4">
        <v>41.752756440654025</v>
      </c>
      <c r="AC5" s="4">
        <v>43.36082728997706</v>
      </c>
      <c r="AD5" s="4">
        <v>43.003048251032489</v>
      </c>
      <c r="AE5" s="4">
        <v>42.545494427844652</v>
      </c>
      <c r="AF5" s="4">
        <v>42.044680696126839</v>
      </c>
      <c r="AG5" s="4">
        <v>41.602234598312123</v>
      </c>
      <c r="AH5" s="4">
        <v>41.348647009889007</v>
      </c>
      <c r="AI5" s="4">
        <v>41.375111353669411</v>
      </c>
      <c r="AJ5" s="4">
        <v>41.74721842819099</v>
      </c>
      <c r="AK5" s="4">
        <v>43.462557646428429</v>
      </c>
      <c r="AL5" s="4">
        <v>43.213288997695408</v>
      </c>
      <c r="AM5" s="4">
        <v>42.927807287841361</v>
      </c>
      <c r="AN5" s="4">
        <v>42.50809278754231</v>
      </c>
      <c r="AO5" s="4">
        <v>42.007358380953598</v>
      </c>
      <c r="AP5" s="4">
        <v>41.573411434072526</v>
      </c>
      <c r="AQ5" s="4">
        <v>41.327588002362106</v>
      </c>
      <c r="AR5" s="4">
        <v>41.361814438956685</v>
      </c>
      <c r="AS5" s="4">
        <v>41.741327319004114</v>
      </c>
      <c r="AT5" s="4">
        <v>43.457592623089518</v>
      </c>
      <c r="AU5" s="4">
        <v>43.299644181355703</v>
      </c>
      <c r="AV5" s="4">
        <v>43.133851339814001</v>
      </c>
      <c r="AW5" s="4">
        <v>42.885430080009506</v>
      </c>
      <c r="AX5" s="4">
        <v>42.472305546006076</v>
      </c>
      <c r="AY5" s="4">
        <v>41.980382842563657</v>
      </c>
      <c r="AZ5" s="4">
        <v>41.552505608872828</v>
      </c>
      <c r="BA5" s="4">
        <v>41.311565185569329</v>
      </c>
      <c r="BB5" s="4">
        <v>42.687227128533607</v>
      </c>
      <c r="BC5" s="4">
        <v>41.735683291555986</v>
      </c>
      <c r="BD5" s="4">
        <v>43.413528835462877</v>
      </c>
      <c r="BE5" s="4">
        <v>43.291756185897533</v>
      </c>
      <c r="BF5" s="4">
        <v>43.207896147786059</v>
      </c>
      <c r="BG5" s="4">
        <v>43.084760105247611</v>
      </c>
      <c r="BH5" s="4">
        <v>42.847207837371123</v>
      </c>
      <c r="BI5" s="4">
        <v>42.447335869917687</v>
      </c>
      <c r="BJ5" s="4">
        <v>41.962037640715799</v>
      </c>
      <c r="BK5" s="4">
        <v>41.537691761572596</v>
      </c>
      <c r="BL5" s="4">
        <v>41.300886142866062</v>
      </c>
      <c r="BM5" s="4">
        <v>42.68067995695251</v>
      </c>
      <c r="BN5" s="4">
        <v>41.731504362285968</v>
      </c>
      <c r="BO5" s="4">
        <v>43.348124851786835</v>
      </c>
      <c r="BP5" s="4">
        <v>43.230624471430055</v>
      </c>
      <c r="BQ5" s="4">
        <v>43.188432593345205</v>
      </c>
      <c r="BR5" s="4">
        <v>41.858923074030621</v>
      </c>
      <c r="BS5" s="4">
        <v>40.437528939196298</v>
      </c>
      <c r="BT5" s="4">
        <v>42.81849394703957</v>
      </c>
      <c r="BU5" s="4">
        <v>42.425555207072328</v>
      </c>
      <c r="BV5" s="4">
        <v>41.946074635451154</v>
      </c>
      <c r="BW5" s="4">
        <v>41.526190758301006</v>
      </c>
      <c r="BX5" s="4">
        <v>41.293804769295711</v>
      </c>
      <c r="BY5" s="4">
        <v>44.00684924364014</v>
      </c>
      <c r="BZ5" s="4">
        <v>41.72785372610862</v>
      </c>
      <c r="CA5" s="4">
        <v>43.255059398066344</v>
      </c>
      <c r="CB5" s="4">
        <v>43.151357110186865</v>
      </c>
      <c r="CC5" s="4">
        <v>43.120912694356086</v>
      </c>
      <c r="CD5" s="4">
        <v>43.119840127635975</v>
      </c>
      <c r="CE5" s="4">
        <v>40.520042028957192</v>
      </c>
      <c r="CF5" s="4">
        <v>40.405543749356141</v>
      </c>
      <c r="CG5" s="4">
        <v>42.796070349528961</v>
      </c>
      <c r="CH5" s="4">
        <v>42.408641532931568</v>
      </c>
      <c r="CI5" s="4">
        <v>41.933355972804129</v>
      </c>
      <c r="CJ5" s="4">
        <v>41.518760553050022</v>
      </c>
      <c r="CK5" s="4">
        <v>41.290843215034748</v>
      </c>
      <c r="CL5" s="4">
        <v>44.004955224144773</v>
      </c>
      <c r="CM5" s="4">
        <v>41.725471040833042</v>
      </c>
      <c r="CN5" s="4">
        <v>43.193257245229375</v>
      </c>
      <c r="CO5" s="4">
        <v>43.068119143905605</v>
      </c>
      <c r="CP5" s="4">
        <v>43.035260300834331</v>
      </c>
      <c r="CQ5" s="4">
        <v>43.044219179800095</v>
      </c>
      <c r="CR5" s="4">
        <v>41.780793090705643</v>
      </c>
      <c r="CS5" s="4">
        <v>40.482975379847801</v>
      </c>
      <c r="CT5" s="4">
        <v>40.380141109461071</v>
      </c>
      <c r="CU5" s="4">
        <v>42.776315752349149</v>
      </c>
      <c r="CV5" s="4">
        <v>42.395083312311108</v>
      </c>
      <c r="CW5" s="4">
        <v>41.926348942862951</v>
      </c>
      <c r="CX5" s="4">
        <v>41.515178325647362</v>
      </c>
      <c r="CY5" s="4">
        <v>41.289838431411717</v>
      </c>
      <c r="CZ5" s="4">
        <v>44.006245336615009</v>
      </c>
      <c r="DA5" s="4">
        <v>41.723272711469889</v>
      </c>
      <c r="DB5" s="4">
        <v>43.129075407868662</v>
      </c>
      <c r="DC5" s="4">
        <v>42.988910153949888</v>
      </c>
      <c r="DD5" s="4">
        <v>42.946136353635332</v>
      </c>
      <c r="DE5" s="4">
        <v>42.953444961711853</v>
      </c>
      <c r="DF5" s="4">
        <v>42.979040992763906</v>
      </c>
      <c r="DG5" s="4">
        <v>40.461291515323389</v>
      </c>
      <c r="DH5" s="4">
        <v>40.457942576619061</v>
      </c>
      <c r="DI5" s="4">
        <v>40.361642231759227</v>
      </c>
      <c r="DJ5" s="4">
        <v>42.764235028104522</v>
      </c>
      <c r="DK5" s="4">
        <v>42.388311364210423</v>
      </c>
      <c r="DL5" s="4">
        <v>41.923394576483126</v>
      </c>
      <c r="DM5" s="4">
        <v>41.515738462528731</v>
      </c>
      <c r="DN5" s="4">
        <v>41.290757886509105</v>
      </c>
      <c r="DO5" s="4">
        <v>44.007161750228697</v>
      </c>
      <c r="DP5" s="4">
        <v>41.722234245439815</v>
      </c>
      <c r="DQ5" s="4">
        <v>43.044681348297324</v>
      </c>
      <c r="DR5" s="4">
        <v>42.905615487833899</v>
      </c>
      <c r="DS5" s="4">
        <v>42.859733513637806</v>
      </c>
      <c r="DT5" s="4">
        <v>42.863115117676337</v>
      </c>
      <c r="DU5" s="4">
        <v>42.890754093347432</v>
      </c>
      <c r="DV5" s="4">
        <v>42.93915538494975</v>
      </c>
      <c r="DW5" s="4">
        <v>40.437454968547556</v>
      </c>
      <c r="DX5" s="4">
        <v>40.440329754372144</v>
      </c>
      <c r="DY5" s="4">
        <v>40.350355251667992</v>
      </c>
      <c r="DZ5" s="4">
        <v>42.758596667187625</v>
      </c>
      <c r="EA5" s="4">
        <v>42.386431959512556</v>
      </c>
      <c r="EB5" s="4">
        <v>41.9232552894835</v>
      </c>
      <c r="EC5" s="4">
        <v>41.517999462924195</v>
      </c>
      <c r="ED5" s="4">
        <v>41.29416351760279</v>
      </c>
      <c r="EE5" s="4">
        <v>44.012197150211641</v>
      </c>
      <c r="EF5" s="4">
        <v>41.726019460638263</v>
      </c>
      <c r="EG5" s="4">
        <v>42.883423000902972</v>
      </c>
      <c r="EH5" s="4">
        <v>42.793922185405343</v>
      </c>
      <c r="EI5" s="4">
        <v>42.76945450240531</v>
      </c>
      <c r="EJ5" s="4">
        <v>42.77992659728644</v>
      </c>
      <c r="EK5" s="4">
        <v>42.808197666800829</v>
      </c>
      <c r="EL5" s="4">
        <v>42.855762640232349</v>
      </c>
      <c r="EM5" s="4">
        <v>42.916629256275144</v>
      </c>
      <c r="EN5" s="4">
        <v>40.422493514617933</v>
      </c>
      <c r="EO5" s="4">
        <v>40.429152457736464</v>
      </c>
      <c r="EP5" s="4">
        <v>40.342385898428724</v>
      </c>
      <c r="EQ5" s="4">
        <v>42.755850517606945</v>
      </c>
      <c r="ER5" s="4">
        <v>42.385554838293046</v>
      </c>
      <c r="ES5" s="4">
        <v>41.924519572429368</v>
      </c>
      <c r="ET5" s="4">
        <v>41.518959275516615</v>
      </c>
      <c r="EU5" s="4">
        <v>41.295344802870076</v>
      </c>
      <c r="EV5" s="4">
        <v>44.010394222427642</v>
      </c>
      <c r="EW5" s="4">
        <v>41.726278722621757</v>
      </c>
      <c r="EX5" s="4">
        <v>42.676246631937829</v>
      </c>
      <c r="EY5" s="4">
        <v>42.626984611538226</v>
      </c>
      <c r="EZ5" s="4">
        <v>42.655104263993159</v>
      </c>
      <c r="FA5" s="4">
        <v>42.696363835691969</v>
      </c>
      <c r="FB5" s="4">
        <v>42.733458591319064</v>
      </c>
      <c r="FC5" s="4">
        <v>42.779542521045961</v>
      </c>
      <c r="FD5" s="4">
        <v>42.838279411158254</v>
      </c>
      <c r="FE5" s="4">
        <v>42.90424952840057</v>
      </c>
      <c r="FF5" s="4">
        <v>40.413804707108966</v>
      </c>
      <c r="FG5" s="4">
        <v>40.424144058216982</v>
      </c>
      <c r="FH5" s="4">
        <v>40.340623151069941</v>
      </c>
      <c r="FI5" s="4">
        <v>42.754200409363584</v>
      </c>
      <c r="FJ5" s="4">
        <v>42.385806154886723</v>
      </c>
      <c r="FK5" s="4">
        <v>41.926155514170894</v>
      </c>
      <c r="FL5" s="4">
        <v>41.521906063838742</v>
      </c>
      <c r="FM5" s="4">
        <v>41.296850910886107</v>
      </c>
      <c r="FN5" s="4">
        <v>44.017311630136071</v>
      </c>
      <c r="FO5" s="4">
        <v>41.731023607831496</v>
      </c>
      <c r="FP5" s="4">
        <v>42.436543133797613</v>
      </c>
      <c r="FQ5" s="4">
        <v>42.386770531977959</v>
      </c>
      <c r="FR5" s="4">
        <v>42.483239625898307</v>
      </c>
      <c r="FS5" s="4">
        <v>42.589397505180671</v>
      </c>
      <c r="FT5" s="4">
        <v>42.658180018664311</v>
      </c>
      <c r="FU5" s="4">
        <v>42.710978932819756</v>
      </c>
      <c r="FV5" s="4">
        <v>42.765165116065944</v>
      </c>
      <c r="FW5" s="4">
        <v>42.827930369439187</v>
      </c>
      <c r="FX5" s="4">
        <v>42.897438511270835</v>
      </c>
      <c r="FY5" s="4">
        <v>40.4088043147134</v>
      </c>
      <c r="FZ5" s="4">
        <v>40.421912280946373</v>
      </c>
      <c r="GA5" s="4">
        <v>40.339221381569494</v>
      </c>
      <c r="GB5" s="4">
        <v>42.756319728137207</v>
      </c>
      <c r="GC5" s="4">
        <v>42.387508733927724</v>
      </c>
      <c r="GD5" s="4">
        <v>41.929477347010554</v>
      </c>
      <c r="GE5" s="4">
        <v>41.523389744029231</v>
      </c>
      <c r="GF5" s="4">
        <v>41.302245511304193</v>
      </c>
      <c r="GG5" s="4">
        <v>44.012504404916285</v>
      </c>
      <c r="GH5" s="4">
        <v>41.72691581382638</v>
      </c>
      <c r="GI5" s="4"/>
    </row>
    <row r="6" spans="1:191" x14ac:dyDescent="0.2">
      <c r="A6" s="1">
        <v>5</v>
      </c>
      <c r="B6" s="4">
        <v>42.180446644005748</v>
      </c>
      <c r="C6" s="4">
        <v>42.230685779474371</v>
      </c>
      <c r="D6" s="4">
        <v>42.023370919082367</v>
      </c>
      <c r="E6" s="4">
        <v>41.824424783787059</v>
      </c>
      <c r="F6" s="4">
        <v>42.002798662533287</v>
      </c>
      <c r="G6" s="4">
        <v>42.12055515156441</v>
      </c>
      <c r="H6" s="4">
        <v>41.711286105365836</v>
      </c>
      <c r="I6" s="4">
        <v>41.603734013508472</v>
      </c>
      <c r="J6" s="4">
        <v>41.875054654983145</v>
      </c>
      <c r="K6" s="4">
        <v>42.381485072163542</v>
      </c>
      <c r="L6" s="4">
        <v>41.839889918865303</v>
      </c>
      <c r="M6" s="4">
        <v>41.524700213338456</v>
      </c>
      <c r="N6" s="4">
        <v>41.503398024693617</v>
      </c>
      <c r="O6" s="4">
        <v>41.819879079312379</v>
      </c>
      <c r="P6" s="4">
        <v>42.797945674109727</v>
      </c>
      <c r="Q6" s="4">
        <v>42.188555103896512</v>
      </c>
      <c r="R6" s="4">
        <v>41.722989357071732</v>
      </c>
      <c r="S6" s="4">
        <v>41.468457475627339</v>
      </c>
      <c r="T6" s="4">
        <v>41.46355061628158</v>
      </c>
      <c r="U6" s="4">
        <v>41.798004815482095</v>
      </c>
      <c r="V6" s="4">
        <v>43.133062210964475</v>
      </c>
      <c r="W6" s="4">
        <v>42.61395603001953</v>
      </c>
      <c r="X6" s="4">
        <v>42.098951064970507</v>
      </c>
      <c r="Y6" s="4">
        <v>41.682239313793112</v>
      </c>
      <c r="Z6" s="4">
        <v>41.435203152704439</v>
      </c>
      <c r="AA6" s="4">
        <v>41.444989972080734</v>
      </c>
      <c r="AB6" s="4">
        <v>41.789666444036762</v>
      </c>
      <c r="AC6" s="4">
        <v>43.350083070480267</v>
      </c>
      <c r="AD6" s="4">
        <v>42.973856981341918</v>
      </c>
      <c r="AE6" s="4">
        <v>42.535527183362859</v>
      </c>
      <c r="AF6" s="4">
        <v>42.063226400830068</v>
      </c>
      <c r="AG6" s="4">
        <v>41.65013710188429</v>
      </c>
      <c r="AH6" s="4">
        <v>41.409769139433294</v>
      </c>
      <c r="AI6" s="4">
        <v>41.4332105527238</v>
      </c>
      <c r="AJ6" s="4">
        <v>41.786638264442459</v>
      </c>
      <c r="AK6" s="4">
        <v>43.456557406433838</v>
      </c>
      <c r="AL6" s="4">
        <v>43.17727307515311</v>
      </c>
      <c r="AM6" s="4">
        <v>42.893966750171188</v>
      </c>
      <c r="AN6" s="4">
        <v>42.502116916531001</v>
      </c>
      <c r="AO6" s="4">
        <v>42.032004883924166</v>
      </c>
      <c r="AP6" s="4">
        <v>41.626704599306123</v>
      </c>
      <c r="AQ6" s="4">
        <v>41.393132573844994</v>
      </c>
      <c r="AR6" s="4">
        <v>41.423356823470336</v>
      </c>
      <c r="AS6" s="4">
        <v>41.782797042950691</v>
      </c>
      <c r="AT6" s="4">
        <v>43.455186405499703</v>
      </c>
      <c r="AU6" s="4">
        <v>43.268888628108314</v>
      </c>
      <c r="AV6" s="4">
        <v>43.088164661068177</v>
      </c>
      <c r="AW6" s="4">
        <v>42.854659126283124</v>
      </c>
      <c r="AX6" s="4">
        <v>42.471482940510789</v>
      </c>
      <c r="AY6" s="4">
        <v>42.010306969248958</v>
      </c>
      <c r="AZ6" s="4">
        <v>41.609993972827887</v>
      </c>
      <c r="BA6" s="4">
        <v>41.379856944865224</v>
      </c>
      <c r="BB6" s="4">
        <v>42.715298956329818</v>
      </c>
      <c r="BC6" s="4">
        <v>41.777889284743729</v>
      </c>
      <c r="BD6" s="4">
        <v>43.414551400282342</v>
      </c>
      <c r="BE6" s="4">
        <v>43.265118754215322</v>
      </c>
      <c r="BF6" s="4">
        <v>43.167229739286945</v>
      </c>
      <c r="BG6" s="4">
        <v>43.04367362714148</v>
      </c>
      <c r="BH6" s="4">
        <v>42.822527924173592</v>
      </c>
      <c r="BI6" s="4">
        <v>42.451571154438788</v>
      </c>
      <c r="BJ6" s="4">
        <v>41.996072874377845</v>
      </c>
      <c r="BK6" s="4">
        <v>41.598439057259561</v>
      </c>
      <c r="BL6" s="4">
        <v>41.371841803127474</v>
      </c>
      <c r="BM6" s="4">
        <v>42.710420275928236</v>
      </c>
      <c r="BN6" s="4">
        <v>41.775945943616954</v>
      </c>
      <c r="BO6" s="4">
        <v>43.35338721742648</v>
      </c>
      <c r="BP6" s="4">
        <v>43.203627777160733</v>
      </c>
      <c r="BQ6" s="4">
        <v>43.157011248971472</v>
      </c>
      <c r="BR6" s="4">
        <v>41.87341418038136</v>
      </c>
      <c r="BS6" s="4">
        <v>40.499434654281465</v>
      </c>
      <c r="BT6" s="4">
        <v>42.799546497365625</v>
      </c>
      <c r="BU6" s="4">
        <v>42.434514590423163</v>
      </c>
      <c r="BV6" s="4">
        <v>41.982821248156405</v>
      </c>
      <c r="BW6" s="4">
        <v>41.589545473016486</v>
      </c>
      <c r="BX6" s="4">
        <v>41.367142364249901</v>
      </c>
      <c r="BY6" s="4">
        <v>43.999142014119876</v>
      </c>
      <c r="BZ6" s="4">
        <v>41.772615058926966</v>
      </c>
      <c r="CA6" s="4">
        <v>43.286010830332359</v>
      </c>
      <c r="CB6" s="4">
        <v>43.13562746489405</v>
      </c>
      <c r="CC6" s="4">
        <v>43.088022923077723</v>
      </c>
      <c r="CD6" s="4">
        <v>43.094321294704329</v>
      </c>
      <c r="CE6" s="4">
        <v>40.588275292323985</v>
      </c>
      <c r="CF6" s="4">
        <v>40.47215216448452</v>
      </c>
      <c r="CG6" s="4">
        <v>42.781355772766737</v>
      </c>
      <c r="CH6" s="4">
        <v>42.421335427135134</v>
      </c>
      <c r="CI6" s="4">
        <v>41.973727190065674</v>
      </c>
      <c r="CJ6" s="4">
        <v>41.58404982573596</v>
      </c>
      <c r="CK6" s="4">
        <v>41.364780956775355</v>
      </c>
      <c r="CL6" s="4">
        <v>43.997859630748088</v>
      </c>
      <c r="CM6" s="4">
        <v>41.77120274044583</v>
      </c>
      <c r="CN6" s="4">
        <v>43.203187166210981</v>
      </c>
      <c r="CO6" s="4">
        <v>43.050075161982456</v>
      </c>
      <c r="CP6" s="4">
        <v>43.01367682959242</v>
      </c>
      <c r="CQ6" s="4">
        <v>43.017305494205196</v>
      </c>
      <c r="CR6" s="4">
        <v>41.811061812622903</v>
      </c>
      <c r="CS6" s="4">
        <v>40.557051806930858</v>
      </c>
      <c r="CT6" s="4">
        <v>40.451084486803495</v>
      </c>
      <c r="CU6" s="4">
        <v>42.765660198265181</v>
      </c>
      <c r="CV6" s="4">
        <v>42.410476725565218</v>
      </c>
      <c r="CW6" s="4">
        <v>41.968396042524937</v>
      </c>
      <c r="CX6" s="4">
        <v>41.581307242107336</v>
      </c>
      <c r="CY6" s="4">
        <v>41.364229177749124</v>
      </c>
      <c r="CZ6" s="4">
        <v>43.99948814927955</v>
      </c>
      <c r="DA6" s="4">
        <v>41.770530627689652</v>
      </c>
      <c r="DB6" s="4">
        <v>43.139642564495368</v>
      </c>
      <c r="DC6" s="4">
        <v>42.969875395733439</v>
      </c>
      <c r="DD6" s="4">
        <v>42.924610648187347</v>
      </c>
      <c r="DE6" s="4">
        <v>42.938486207978769</v>
      </c>
      <c r="DF6" s="4">
        <v>42.960032396958638</v>
      </c>
      <c r="DG6" s="4">
        <v>40.543840992985665</v>
      </c>
      <c r="DH6" s="4">
        <v>40.536007116530421</v>
      </c>
      <c r="DI6" s="4">
        <v>40.436208264377775</v>
      </c>
      <c r="DJ6" s="4">
        <v>42.756796935491302</v>
      </c>
      <c r="DK6" s="4">
        <v>42.405346931069722</v>
      </c>
      <c r="DL6" s="4">
        <v>41.96672570183447</v>
      </c>
      <c r="DM6" s="4">
        <v>41.583292089646967</v>
      </c>
      <c r="DN6" s="4">
        <v>41.366355212316201</v>
      </c>
      <c r="DO6" s="4">
        <v>44.0004635937659</v>
      </c>
      <c r="DP6" s="4">
        <v>41.768933431580912</v>
      </c>
      <c r="DQ6" s="4">
        <v>43.058159872703087</v>
      </c>
      <c r="DR6" s="4">
        <v>42.894145960188062</v>
      </c>
      <c r="DS6" s="4">
        <v>42.835204158881879</v>
      </c>
      <c r="DT6" s="4">
        <v>42.848647389244952</v>
      </c>
      <c r="DU6" s="4">
        <v>42.882298584097569</v>
      </c>
      <c r="DV6" s="4">
        <v>42.925241570462831</v>
      </c>
      <c r="DW6" s="4">
        <v>40.523799298976009</v>
      </c>
      <c r="DX6" s="4">
        <v>40.521006450794538</v>
      </c>
      <c r="DY6" s="4">
        <v>40.426462609368606</v>
      </c>
      <c r="DZ6" s="4">
        <v>42.751970818855192</v>
      </c>
      <c r="EA6" s="4">
        <v>42.403776458113363</v>
      </c>
      <c r="EB6" s="4">
        <v>41.966727851225166</v>
      </c>
      <c r="EC6" s="4">
        <v>41.583940620767017</v>
      </c>
      <c r="ED6" s="4">
        <v>41.369000035845851</v>
      </c>
      <c r="EE6" s="4">
        <v>44.004561661088459</v>
      </c>
      <c r="EF6" s="4">
        <v>41.772435900731196</v>
      </c>
      <c r="EG6" s="4">
        <v>42.903925915344225</v>
      </c>
      <c r="EH6" s="4">
        <v>42.775353001190965</v>
      </c>
      <c r="EI6" s="4">
        <v>42.75015441391573</v>
      </c>
      <c r="EJ6" s="4">
        <v>42.761301072649594</v>
      </c>
      <c r="EK6" s="4">
        <v>42.799181236454672</v>
      </c>
      <c r="EL6" s="4">
        <v>42.852104666487612</v>
      </c>
      <c r="EM6" s="4">
        <v>42.906154480263993</v>
      </c>
      <c r="EN6" s="4">
        <v>40.511511799973803</v>
      </c>
      <c r="EO6" s="4">
        <v>40.512309325193065</v>
      </c>
      <c r="EP6" s="4">
        <v>40.419956609562369</v>
      </c>
      <c r="EQ6" s="4">
        <v>42.749939949437518</v>
      </c>
      <c r="ER6" s="4">
        <v>42.403012966580924</v>
      </c>
      <c r="ES6" s="4">
        <v>41.967862338891557</v>
      </c>
      <c r="ET6" s="4">
        <v>41.586766988516608</v>
      </c>
      <c r="EU6" s="4">
        <v>41.36868725407971</v>
      </c>
      <c r="EV6" s="4">
        <v>44.003092363510042</v>
      </c>
      <c r="EW6" s="4">
        <v>41.773697100531002</v>
      </c>
      <c r="EX6" s="4">
        <v>42.69979048591955</v>
      </c>
      <c r="EY6" s="4">
        <v>42.616726718867547</v>
      </c>
      <c r="EZ6" s="4">
        <v>42.628503616423508</v>
      </c>
      <c r="FA6" s="4">
        <v>42.682591189089287</v>
      </c>
      <c r="FB6" s="4">
        <v>42.719804942017049</v>
      </c>
      <c r="FC6" s="4">
        <v>42.774198138170505</v>
      </c>
      <c r="FD6" s="4">
        <v>42.835994423564742</v>
      </c>
      <c r="FE6" s="4">
        <v>42.895367723359783</v>
      </c>
      <c r="FF6" s="4">
        <v>40.503487323008606</v>
      </c>
      <c r="FG6" s="4">
        <v>40.507789608808544</v>
      </c>
      <c r="FH6" s="4">
        <v>40.418936792912518</v>
      </c>
      <c r="FI6" s="4">
        <v>42.74954512228333</v>
      </c>
      <c r="FJ6" s="4">
        <v>42.404067236317097</v>
      </c>
      <c r="FK6" s="4">
        <v>41.971071742858257</v>
      </c>
      <c r="FL6" s="4">
        <v>41.590155137530097</v>
      </c>
      <c r="FM6" s="4">
        <v>41.372314900294462</v>
      </c>
      <c r="FN6" s="4">
        <v>44.007612666538151</v>
      </c>
      <c r="FO6" s="4">
        <v>41.770076975442315</v>
      </c>
      <c r="FP6" s="4">
        <v>42.467712808760986</v>
      </c>
      <c r="FQ6" s="4">
        <v>42.382272435414698</v>
      </c>
      <c r="FR6" s="4">
        <v>42.46695495109396</v>
      </c>
      <c r="FS6" s="4">
        <v>42.569497607587543</v>
      </c>
      <c r="FT6" s="4">
        <v>42.649425026384236</v>
      </c>
      <c r="FU6" s="4">
        <v>42.70074695631903</v>
      </c>
      <c r="FV6" s="4">
        <v>42.762825166806543</v>
      </c>
      <c r="FW6" s="4">
        <v>42.828184253947093</v>
      </c>
      <c r="FX6" s="4">
        <v>42.889205639573078</v>
      </c>
      <c r="FY6" s="4">
        <v>40.499676875967971</v>
      </c>
      <c r="FZ6" s="4">
        <v>40.505828888996028</v>
      </c>
      <c r="GA6" s="4">
        <v>40.417329619739071</v>
      </c>
      <c r="GB6" s="4">
        <v>42.749903728421529</v>
      </c>
      <c r="GC6" s="4">
        <v>42.405651334836506</v>
      </c>
      <c r="GD6" s="4">
        <v>41.971213983552694</v>
      </c>
      <c r="GE6" s="4">
        <v>41.591527799196065</v>
      </c>
      <c r="GF6" s="4">
        <v>41.373680769286345</v>
      </c>
      <c r="GG6" s="4">
        <v>44.011228057341071</v>
      </c>
      <c r="GH6" s="4">
        <v>41.773273890008376</v>
      </c>
      <c r="GI6" s="4"/>
    </row>
    <row r="7" spans="1:191" x14ac:dyDescent="0.2">
      <c r="A7" s="1">
        <v>6</v>
      </c>
      <c r="B7" s="4">
        <v>42.199641263073936</v>
      </c>
      <c r="C7" s="4">
        <v>42.244866670971774</v>
      </c>
      <c r="D7" s="4">
        <v>42.053572069289615</v>
      </c>
      <c r="E7" s="4">
        <v>41.873721109076236</v>
      </c>
      <c r="F7" s="4">
        <v>42.028657116850411</v>
      </c>
      <c r="G7" s="4">
        <v>42.14433994771845</v>
      </c>
      <c r="H7" s="4">
        <v>41.762958161135145</v>
      </c>
      <c r="I7" s="4">
        <v>41.660691820850545</v>
      </c>
      <c r="J7" s="4">
        <v>41.908159846520057</v>
      </c>
      <c r="K7" s="4">
        <v>42.388407018321139</v>
      </c>
      <c r="L7" s="4">
        <v>41.891528694954175</v>
      </c>
      <c r="M7" s="4">
        <v>41.584312655830786</v>
      </c>
      <c r="N7" s="4">
        <v>41.565228770348128</v>
      </c>
      <c r="O7" s="4">
        <v>41.857086715521739</v>
      </c>
      <c r="P7" s="4">
        <v>42.782816719655735</v>
      </c>
      <c r="Q7" s="4">
        <v>42.225141835431181</v>
      </c>
      <c r="R7" s="4">
        <v>41.778082595016087</v>
      </c>
      <c r="S7" s="4">
        <v>41.533560902221751</v>
      </c>
      <c r="T7" s="4">
        <v>41.530918238468907</v>
      </c>
      <c r="U7" s="4">
        <v>41.837271028496772</v>
      </c>
      <c r="V7" s="4">
        <v>43.1030264831792</v>
      </c>
      <c r="W7" s="4">
        <v>42.637672144494317</v>
      </c>
      <c r="X7" s="4">
        <v>42.13898873651128</v>
      </c>
      <c r="Y7" s="4">
        <v>41.743111023199461</v>
      </c>
      <c r="Z7" s="4">
        <v>41.507192695524601</v>
      </c>
      <c r="AA7" s="4">
        <v>41.517254808314277</v>
      </c>
      <c r="AB7" s="4">
        <v>41.829882767212325</v>
      </c>
      <c r="AC7" s="4">
        <v>43.298851563598156</v>
      </c>
      <c r="AD7" s="4">
        <v>42.976124269968409</v>
      </c>
      <c r="AE7" s="4">
        <v>42.568170202115937</v>
      </c>
      <c r="AF7" s="4">
        <v>42.110052199597433</v>
      </c>
      <c r="AG7" s="4">
        <v>41.718809027751554</v>
      </c>
      <c r="AH7" s="4">
        <v>41.488999770689496</v>
      </c>
      <c r="AI7" s="4">
        <v>41.509728972717674</v>
      </c>
      <c r="AJ7" s="4">
        <v>41.828148131631771</v>
      </c>
      <c r="AK7" s="4">
        <v>43.401593431145393</v>
      </c>
      <c r="AL7" s="4">
        <v>43.169140660432561</v>
      </c>
      <c r="AM7" s="4">
        <v>42.907354953033817</v>
      </c>
      <c r="AN7" s="4">
        <v>42.539703416846621</v>
      </c>
      <c r="AO7" s="4">
        <v>42.086254751562706</v>
      </c>
      <c r="AP7" s="4">
        <v>41.702157425533301</v>
      </c>
      <c r="AQ7" s="4">
        <v>41.477436237351043</v>
      </c>
      <c r="AR7" s="4">
        <v>41.502744170862755</v>
      </c>
      <c r="AS7" s="4">
        <v>41.826268543007068</v>
      </c>
      <c r="AT7" s="4">
        <v>43.400370761966229</v>
      </c>
      <c r="AU7" s="4">
        <v>43.245949961623815</v>
      </c>
      <c r="AV7" s="4">
        <v>43.089544830146693</v>
      </c>
      <c r="AW7" s="4">
        <v>42.872257973755879</v>
      </c>
      <c r="AX7" s="4">
        <v>42.514627050278278</v>
      </c>
      <c r="AY7" s="4">
        <v>42.069886480779658</v>
      </c>
      <c r="AZ7" s="4">
        <v>41.690345551231076</v>
      </c>
      <c r="BA7" s="4">
        <v>41.467762624987891</v>
      </c>
      <c r="BB7" s="4">
        <v>42.73010991463709</v>
      </c>
      <c r="BC7" s="4">
        <v>41.823795143126546</v>
      </c>
      <c r="BD7" s="4">
        <v>43.353816991741581</v>
      </c>
      <c r="BE7" s="4">
        <v>43.241815229232365</v>
      </c>
      <c r="BF7" s="4">
        <v>43.154355792014734</v>
      </c>
      <c r="BG7" s="4">
        <v>43.04899315636824</v>
      </c>
      <c r="BH7" s="4">
        <v>42.846779520789653</v>
      </c>
      <c r="BI7" s="4">
        <v>42.500265950641257</v>
      </c>
      <c r="BJ7" s="4">
        <v>42.06077368879555</v>
      </c>
      <c r="BK7" s="4">
        <v>41.68268119682422</v>
      </c>
      <c r="BL7" s="4">
        <v>41.462578578972405</v>
      </c>
      <c r="BM7" s="4">
        <v>42.727674504526604</v>
      </c>
      <c r="BN7" s="4">
        <v>41.822558907770045</v>
      </c>
      <c r="BO7" s="4">
        <v>43.300058231692979</v>
      </c>
      <c r="BP7" s="4">
        <v>43.184072964781592</v>
      </c>
      <c r="BQ7" s="4">
        <v>43.140906732183687</v>
      </c>
      <c r="BR7" s="4">
        <v>41.913504733577199</v>
      </c>
      <c r="BS7" s="4">
        <v>40.602243190628919</v>
      </c>
      <c r="BT7" s="4">
        <v>42.829840505577515</v>
      </c>
      <c r="BU7" s="4">
        <v>42.488540742017108</v>
      </c>
      <c r="BV7" s="4">
        <v>42.051663222350015</v>
      </c>
      <c r="BW7" s="4">
        <v>41.67686779200541</v>
      </c>
      <c r="BX7" s="4">
        <v>41.460110563716853</v>
      </c>
      <c r="BY7" s="4">
        <v>43.948076254823356</v>
      </c>
      <c r="BZ7" s="4">
        <v>41.820594818806711</v>
      </c>
      <c r="CA7" s="4">
        <v>43.234972384655514</v>
      </c>
      <c r="CB7" s="4">
        <v>43.115029451777403</v>
      </c>
      <c r="CC7" s="4">
        <v>43.078045644860069</v>
      </c>
      <c r="CD7" s="4">
        <v>43.083719813207637</v>
      </c>
      <c r="CE7" s="4">
        <v>40.677622989124139</v>
      </c>
      <c r="CF7" s="4">
        <v>40.581423755870205</v>
      </c>
      <c r="CG7" s="4">
        <v>42.81733659128858</v>
      </c>
      <c r="CH7" s="4">
        <v>42.479660392326409</v>
      </c>
      <c r="CI7" s="4">
        <v>42.045803271067001</v>
      </c>
      <c r="CJ7" s="4">
        <v>41.673346787980087</v>
      </c>
      <c r="CK7" s="4">
        <v>41.458581761740419</v>
      </c>
      <c r="CL7" s="4">
        <v>43.947543068116317</v>
      </c>
      <c r="CM7" s="4">
        <v>41.820630152049645</v>
      </c>
      <c r="CN7" s="4">
        <v>43.159402690003276</v>
      </c>
      <c r="CO7" s="4">
        <v>43.037115402776607</v>
      </c>
      <c r="CP7" s="4">
        <v>43.000836258101081</v>
      </c>
      <c r="CQ7" s="4">
        <v>43.012768146766682</v>
      </c>
      <c r="CR7" s="4">
        <v>41.857911215706359</v>
      </c>
      <c r="CS7" s="4">
        <v>40.652033995943547</v>
      </c>
      <c r="CT7" s="4">
        <v>40.565104452470621</v>
      </c>
      <c r="CU7" s="4">
        <v>42.805630243066844</v>
      </c>
      <c r="CV7" s="4">
        <v>42.471198993787993</v>
      </c>
      <c r="CW7" s="4">
        <v>42.041784808662705</v>
      </c>
      <c r="CX7" s="4">
        <v>41.672119102090853</v>
      </c>
      <c r="CY7" s="4">
        <v>41.458458308386113</v>
      </c>
      <c r="CZ7" s="4">
        <v>43.94949393019634</v>
      </c>
      <c r="DA7" s="4">
        <v>41.819257420204835</v>
      </c>
      <c r="DB7" s="4">
        <v>43.094589783107232</v>
      </c>
      <c r="DC7" s="4">
        <v>42.959081886040337</v>
      </c>
      <c r="DD7" s="4">
        <v>42.918931867745158</v>
      </c>
      <c r="DE7" s="4">
        <v>42.931522403482624</v>
      </c>
      <c r="DF7" s="4">
        <v>42.962331360082466</v>
      </c>
      <c r="DG7" s="4">
        <v>40.64097592601906</v>
      </c>
      <c r="DH7" s="4">
        <v>40.636204437168693</v>
      </c>
      <c r="DI7" s="4">
        <v>40.55343681109234</v>
      </c>
      <c r="DJ7" s="4">
        <v>42.799609827049082</v>
      </c>
      <c r="DK7" s="4">
        <v>42.467702482089052</v>
      </c>
      <c r="DL7" s="4">
        <v>42.041287131630924</v>
      </c>
      <c r="DM7" s="4">
        <v>41.673770177105737</v>
      </c>
      <c r="DN7" s="4">
        <v>41.461904721495813</v>
      </c>
      <c r="DO7" s="4">
        <v>43.951093721629981</v>
      </c>
      <c r="DP7" s="4">
        <v>41.817585517000509</v>
      </c>
      <c r="DQ7" s="4">
        <v>43.021125902831002</v>
      </c>
      <c r="DR7" s="4">
        <v>42.888281032509028</v>
      </c>
      <c r="DS7" s="4">
        <v>42.835002525067289</v>
      </c>
      <c r="DT7" s="4">
        <v>42.84902250202758</v>
      </c>
      <c r="DU7" s="4">
        <v>42.882417552671406</v>
      </c>
      <c r="DV7" s="4">
        <v>42.933955890699863</v>
      </c>
      <c r="DW7" s="4">
        <v>40.624518984866789</v>
      </c>
      <c r="DX7" s="4">
        <v>40.624064251841858</v>
      </c>
      <c r="DY7" s="4">
        <v>40.545549979212097</v>
      </c>
      <c r="DZ7" s="4">
        <v>42.796127675611473</v>
      </c>
      <c r="EA7" s="4">
        <v>42.467874756569067</v>
      </c>
      <c r="EB7" s="4">
        <v>42.041579420870079</v>
      </c>
      <c r="EC7" s="4">
        <v>41.675695822133761</v>
      </c>
      <c r="ED7" s="4">
        <v>41.464217033619931</v>
      </c>
      <c r="EE7" s="4">
        <v>43.954140356357101</v>
      </c>
      <c r="EF7" s="4">
        <v>41.821148479596594</v>
      </c>
      <c r="EG7" s="4">
        <v>42.871356888047366</v>
      </c>
      <c r="EH7" s="4">
        <v>42.781362239357087</v>
      </c>
      <c r="EI7" s="4">
        <v>42.754578142318756</v>
      </c>
      <c r="EJ7" s="4">
        <v>42.765889285425175</v>
      </c>
      <c r="EK7" s="4">
        <v>42.805481980201179</v>
      </c>
      <c r="EL7" s="4">
        <v>42.856832993296543</v>
      </c>
      <c r="EM7" s="4">
        <v>42.917812484571648</v>
      </c>
      <c r="EN7" s="4">
        <v>40.614339559412954</v>
      </c>
      <c r="EO7" s="4">
        <v>40.61736097369716</v>
      </c>
      <c r="EP7" s="4">
        <v>40.541064768429628</v>
      </c>
      <c r="EQ7" s="4">
        <v>42.794923896455167</v>
      </c>
      <c r="ER7" s="4">
        <v>42.467385656282559</v>
      </c>
      <c r="ES7" s="4">
        <v>42.043367840676417</v>
      </c>
      <c r="ET7" s="4">
        <v>41.676843354216899</v>
      </c>
      <c r="EU7" s="4">
        <v>41.463638750780717</v>
      </c>
      <c r="EV7" s="4">
        <v>43.953375422784568</v>
      </c>
      <c r="EW7" s="4">
        <v>41.819144229210728</v>
      </c>
      <c r="EX7" s="4">
        <v>42.674665291960125</v>
      </c>
      <c r="EY7" s="4">
        <v>42.62600453002208</v>
      </c>
      <c r="EZ7" s="4">
        <v>42.646571939144977</v>
      </c>
      <c r="FA7" s="4">
        <v>42.692160645397202</v>
      </c>
      <c r="FB7" s="4">
        <v>42.730166995599916</v>
      </c>
      <c r="FC7" s="4">
        <v>42.785080376401822</v>
      </c>
      <c r="FD7" s="4">
        <v>42.843982526490187</v>
      </c>
      <c r="FE7" s="4">
        <v>42.90978793212097</v>
      </c>
      <c r="FF7" s="4">
        <v>40.608376878608617</v>
      </c>
      <c r="FG7" s="4">
        <v>40.613604910374832</v>
      </c>
      <c r="FH7" s="4">
        <v>40.539484244455807</v>
      </c>
      <c r="FI7" s="4">
        <v>42.795437816920924</v>
      </c>
      <c r="FJ7" s="4">
        <v>42.46860366527433</v>
      </c>
      <c r="FK7" s="4">
        <v>42.044793418476196</v>
      </c>
      <c r="FL7" s="4">
        <v>41.679698923252147</v>
      </c>
      <c r="FM7" s="4">
        <v>41.464469961043832</v>
      </c>
      <c r="FN7" s="4">
        <v>43.957289952738215</v>
      </c>
      <c r="FO7" s="4">
        <v>41.817132409971315</v>
      </c>
      <c r="FP7" s="4">
        <v>42.460359550967496</v>
      </c>
      <c r="FQ7" s="4">
        <v>42.409040661455137</v>
      </c>
      <c r="FR7" s="4">
        <v>42.487581567162422</v>
      </c>
      <c r="FS7" s="4">
        <v>42.592272489266207</v>
      </c>
      <c r="FT7" s="4">
        <v>42.664463673137334</v>
      </c>
      <c r="FU7" s="4">
        <v>42.71445442695525</v>
      </c>
      <c r="FV7" s="4">
        <v>42.77547318281713</v>
      </c>
      <c r="FW7" s="4">
        <v>42.837246685872877</v>
      </c>
      <c r="FX7" s="4">
        <v>42.905016608104994</v>
      </c>
      <c r="FY7" s="4">
        <v>40.605100051520743</v>
      </c>
      <c r="FZ7" s="4">
        <v>40.611794718691122</v>
      </c>
      <c r="GA7" s="4">
        <v>40.539606985413897</v>
      </c>
      <c r="GB7" s="4">
        <v>42.795006344916438</v>
      </c>
      <c r="GC7" s="4">
        <v>42.469554139167421</v>
      </c>
      <c r="GD7" s="4">
        <v>42.045685345358514</v>
      </c>
      <c r="GE7" s="4">
        <v>41.681285932927253</v>
      </c>
      <c r="GF7" s="4">
        <v>41.466704892598102</v>
      </c>
      <c r="GG7" s="4">
        <v>43.955917224838679</v>
      </c>
      <c r="GH7" s="4">
        <v>41.820732822480906</v>
      </c>
      <c r="GI7" s="4"/>
    </row>
    <row r="8" spans="1:191" x14ac:dyDescent="0.2">
      <c r="A8" s="1">
        <v>7</v>
      </c>
      <c r="B8" s="4">
        <v>42.234114671077783</v>
      </c>
      <c r="C8" s="4">
        <v>42.2566491351335</v>
      </c>
      <c r="D8" s="4">
        <v>42.081975005053465</v>
      </c>
      <c r="E8" s="4">
        <v>41.904560049162484</v>
      </c>
      <c r="F8" s="4">
        <v>42.053722701146889</v>
      </c>
      <c r="G8" s="4">
        <v>42.176798607683871</v>
      </c>
      <c r="H8" s="4">
        <v>41.797548557337009</v>
      </c>
      <c r="I8" s="4">
        <v>41.701091841073925</v>
      </c>
      <c r="J8" s="4">
        <v>41.940087924529266</v>
      </c>
      <c r="K8" s="4">
        <v>42.403929154784407</v>
      </c>
      <c r="L8" s="4">
        <v>41.922173278143511</v>
      </c>
      <c r="M8" s="4">
        <v>41.628072842258987</v>
      </c>
      <c r="N8" s="4">
        <v>41.61074701246968</v>
      </c>
      <c r="O8" s="4">
        <v>41.891424385715958</v>
      </c>
      <c r="P8" s="4">
        <v>42.798420887405463</v>
      </c>
      <c r="Q8" s="4">
        <v>42.233657407611581</v>
      </c>
      <c r="R8" s="4">
        <v>41.811369153760424</v>
      </c>
      <c r="S8" s="4">
        <v>41.581086816330441</v>
      </c>
      <c r="T8" s="4">
        <v>41.58098404728787</v>
      </c>
      <c r="U8" s="4">
        <v>41.872935875014697</v>
      </c>
      <c r="V8" s="4">
        <v>43.107625839948135</v>
      </c>
      <c r="W8" s="4">
        <v>42.63047345330795</v>
      </c>
      <c r="X8" s="4">
        <v>42.149300480714317</v>
      </c>
      <c r="Y8" s="4">
        <v>41.78126921707058</v>
      </c>
      <c r="Z8" s="4">
        <v>41.56139640987076</v>
      </c>
      <c r="AA8" s="4">
        <v>41.570451763138159</v>
      </c>
      <c r="AB8" s="4">
        <v>41.866506861071223</v>
      </c>
      <c r="AC8" s="4">
        <v>43.290224500537775</v>
      </c>
      <c r="AD8" s="4">
        <v>42.951587836244514</v>
      </c>
      <c r="AE8" s="4">
        <v>42.559264844945076</v>
      </c>
      <c r="AF8" s="4">
        <v>42.125556010237155</v>
      </c>
      <c r="AG8" s="4">
        <v>41.765015937572748</v>
      </c>
      <c r="AH8" s="4">
        <v>41.549707927499696</v>
      </c>
      <c r="AI8" s="4">
        <v>41.567013989303781</v>
      </c>
      <c r="AJ8" s="4">
        <v>41.865984522954278</v>
      </c>
      <c r="AK8" s="4">
        <v>43.381728598994556</v>
      </c>
      <c r="AL8" s="4">
        <v>43.149042565027663</v>
      </c>
      <c r="AM8" s="4">
        <v>42.879253074564055</v>
      </c>
      <c r="AN8" s="4">
        <v>42.53549953682419</v>
      </c>
      <c r="AO8" s="4">
        <v>42.109166191849027</v>
      </c>
      <c r="AP8" s="4">
        <v>41.754685245107048</v>
      </c>
      <c r="AQ8" s="4">
        <v>41.542960519819893</v>
      </c>
      <c r="AR8" s="4">
        <v>41.563473770121242</v>
      </c>
      <c r="AS8" s="4">
        <v>41.86475282246878</v>
      </c>
      <c r="AT8" s="4">
        <v>43.390175772753068</v>
      </c>
      <c r="AU8" s="4">
        <v>43.221836766146104</v>
      </c>
      <c r="AV8" s="4">
        <v>43.069277805383905</v>
      </c>
      <c r="AW8" s="4">
        <v>42.849351308213407</v>
      </c>
      <c r="AX8" s="4">
        <v>42.517259478506915</v>
      </c>
      <c r="AY8" s="4">
        <v>42.099325943895913</v>
      </c>
      <c r="AZ8" s="4">
        <v>41.748160100150869</v>
      </c>
      <c r="BA8" s="4">
        <v>41.53801802412012</v>
      </c>
      <c r="BB8" s="4">
        <v>42.737601864488276</v>
      </c>
      <c r="BC8" s="4">
        <v>41.863853157947673</v>
      </c>
      <c r="BD8" s="4">
        <v>43.345453695742357</v>
      </c>
      <c r="BE8" s="4">
        <v>43.224729976384744</v>
      </c>
      <c r="BF8" s="4">
        <v>43.133746116439056</v>
      </c>
      <c r="BG8" s="4">
        <v>43.034752966720994</v>
      </c>
      <c r="BH8" s="4">
        <v>42.831851235685299</v>
      </c>
      <c r="BI8" s="4">
        <v>42.509105309557057</v>
      </c>
      <c r="BJ8" s="4">
        <v>42.094153719149247</v>
      </c>
      <c r="BK8" s="4">
        <v>41.743858209016182</v>
      </c>
      <c r="BL8" s="4">
        <v>41.535672474138501</v>
      </c>
      <c r="BM8" s="4">
        <v>42.736618194662995</v>
      </c>
      <c r="BN8" s="4">
        <v>41.863243782372692</v>
      </c>
      <c r="BO8" s="4">
        <v>43.279272343539226</v>
      </c>
      <c r="BP8" s="4">
        <v>43.174158803141815</v>
      </c>
      <c r="BQ8" s="4">
        <v>43.126990283538916</v>
      </c>
      <c r="BR8" s="4">
        <v>41.970600947471752</v>
      </c>
      <c r="BS8" s="4">
        <v>40.738940976910811</v>
      </c>
      <c r="BT8" s="4">
        <v>42.82100430567889</v>
      </c>
      <c r="BU8" s="4">
        <v>42.502661066166347</v>
      </c>
      <c r="BV8" s="4">
        <v>42.090098160251586</v>
      </c>
      <c r="BW8" s="4">
        <v>41.740311344677359</v>
      </c>
      <c r="BX8" s="4">
        <v>41.533623765522634</v>
      </c>
      <c r="BY8" s="4">
        <v>43.901678696798086</v>
      </c>
      <c r="BZ8" s="4">
        <v>41.861105723650731</v>
      </c>
      <c r="CA8" s="4">
        <v>43.220483189800383</v>
      </c>
      <c r="CB8" s="4">
        <v>43.100584941524595</v>
      </c>
      <c r="CC8" s="4">
        <v>43.073039613605104</v>
      </c>
      <c r="CD8" s="4">
        <v>43.0761790636844</v>
      </c>
      <c r="CE8" s="4">
        <v>40.80943798292445</v>
      </c>
      <c r="CF8" s="4">
        <v>40.723941989341967</v>
      </c>
      <c r="CG8" s="4">
        <v>42.814130516208103</v>
      </c>
      <c r="CH8" s="4">
        <v>42.498352237446952</v>
      </c>
      <c r="CI8" s="4">
        <v>42.086047638049322</v>
      </c>
      <c r="CJ8" s="4">
        <v>41.739285402220681</v>
      </c>
      <c r="CK8" s="4">
        <v>41.534534415456612</v>
      </c>
      <c r="CL8" s="4">
        <v>43.90300889036719</v>
      </c>
      <c r="CM8" s="4">
        <v>41.860895344678319</v>
      </c>
      <c r="CN8" s="4">
        <v>43.158546249368719</v>
      </c>
      <c r="CO8" s="4">
        <v>43.032919321276246</v>
      </c>
      <c r="CP8" s="4">
        <v>42.992646401066793</v>
      </c>
      <c r="CQ8" s="4">
        <v>43.01546848075499</v>
      </c>
      <c r="CR8" s="4">
        <v>41.925341508244465</v>
      </c>
      <c r="CS8" s="4">
        <v>40.790886146968603</v>
      </c>
      <c r="CT8" s="4">
        <v>40.713413368196143</v>
      </c>
      <c r="CU8" s="4">
        <v>42.807259421647728</v>
      </c>
      <c r="CV8" s="4">
        <v>42.493401889367163</v>
      </c>
      <c r="CW8" s="4">
        <v>42.084719199393561</v>
      </c>
      <c r="CX8" s="4">
        <v>41.740652656190171</v>
      </c>
      <c r="CY8" s="4">
        <v>41.534914327951519</v>
      </c>
      <c r="CZ8" s="4">
        <v>43.90570207055152</v>
      </c>
      <c r="DA8" s="4">
        <v>41.860601757361785</v>
      </c>
      <c r="DB8" s="4">
        <v>43.086379751081985</v>
      </c>
      <c r="DC8" s="4">
        <v>42.95785261306515</v>
      </c>
      <c r="DD8" s="4">
        <v>42.919346901202516</v>
      </c>
      <c r="DE8" s="4">
        <v>42.930431021247408</v>
      </c>
      <c r="DF8" s="4">
        <v>42.973713797530216</v>
      </c>
      <c r="DG8" s="4">
        <v>40.776315636136239</v>
      </c>
      <c r="DH8" s="4">
        <v>40.779384630244444</v>
      </c>
      <c r="DI8" s="4">
        <v>40.706207403391502</v>
      </c>
      <c r="DJ8" s="4">
        <v>42.804584496363503</v>
      </c>
      <c r="DK8" s="4">
        <v>42.491845485383664</v>
      </c>
      <c r="DL8" s="4">
        <v>42.085058870898266</v>
      </c>
      <c r="DM8" s="4">
        <v>41.741798223573404</v>
      </c>
      <c r="DN8" s="4">
        <v>41.538126964522689</v>
      </c>
      <c r="DO8" s="4">
        <v>43.9059786078275</v>
      </c>
      <c r="DP8" s="4">
        <v>41.860828073561876</v>
      </c>
      <c r="DQ8" s="4">
        <v>43.018477744839139</v>
      </c>
      <c r="DR8" s="4">
        <v>42.885571893197834</v>
      </c>
      <c r="DS8" s="4">
        <v>42.841506187328065</v>
      </c>
      <c r="DT8" s="4">
        <v>42.855987205387741</v>
      </c>
      <c r="DU8" s="4">
        <v>42.888801038883095</v>
      </c>
      <c r="DV8" s="4">
        <v>42.951696175533641</v>
      </c>
      <c r="DW8" s="4">
        <v>40.764075125319231</v>
      </c>
      <c r="DX8" s="4">
        <v>40.771058392710707</v>
      </c>
      <c r="DY8" s="4">
        <v>40.700671335103586</v>
      </c>
      <c r="DZ8" s="4">
        <v>42.802692196694608</v>
      </c>
      <c r="EA8" s="4">
        <v>42.492681938832099</v>
      </c>
      <c r="EB8" s="4">
        <v>42.086610141847011</v>
      </c>
      <c r="EC8" s="4">
        <v>41.743461737522686</v>
      </c>
      <c r="ED8" s="4">
        <v>41.539368561769955</v>
      </c>
      <c r="EE8" s="4">
        <v>43.909365242590951</v>
      </c>
      <c r="EF8" s="4">
        <v>41.862227224608361</v>
      </c>
      <c r="EG8" s="4">
        <v>42.888391306848725</v>
      </c>
      <c r="EH8" s="4">
        <v>42.788765250105769</v>
      </c>
      <c r="EI8" s="4">
        <v>42.757053870206569</v>
      </c>
      <c r="EJ8" s="4">
        <v>42.779531962687983</v>
      </c>
      <c r="EK8" s="4">
        <v>42.819431729201554</v>
      </c>
      <c r="EL8" s="4">
        <v>42.86836160693916</v>
      </c>
      <c r="EM8" s="4">
        <v>42.93966060603492</v>
      </c>
      <c r="EN8" s="4">
        <v>40.756775284108365</v>
      </c>
      <c r="EO8" s="4">
        <v>40.766547423501422</v>
      </c>
      <c r="EP8" s="4">
        <v>40.697121068100714</v>
      </c>
      <c r="EQ8" s="4">
        <v>42.802152893126518</v>
      </c>
      <c r="ER8" s="4">
        <v>42.492067261860633</v>
      </c>
      <c r="ES8" s="4">
        <v>42.087234750715979</v>
      </c>
      <c r="ET8" s="4">
        <v>41.745016041313157</v>
      </c>
      <c r="EU8" s="4">
        <v>41.539502234910245</v>
      </c>
      <c r="EV8" s="4">
        <v>43.907141547997263</v>
      </c>
      <c r="EW8" s="4">
        <v>41.861301182087693</v>
      </c>
      <c r="EX8" s="4">
        <v>42.691034264165687</v>
      </c>
      <c r="EY8" s="4">
        <v>42.633704855563714</v>
      </c>
      <c r="EZ8" s="4">
        <v>42.659600563138966</v>
      </c>
      <c r="FA8" s="4">
        <v>42.702125376483558</v>
      </c>
      <c r="FB8" s="4">
        <v>42.749830384161172</v>
      </c>
      <c r="FC8" s="4">
        <v>42.802449618394604</v>
      </c>
      <c r="FD8" s="4">
        <v>42.858902334208032</v>
      </c>
      <c r="FE8" s="4">
        <v>42.93462831669288</v>
      </c>
      <c r="FF8" s="4">
        <v>40.752462633643958</v>
      </c>
      <c r="FG8" s="4">
        <v>40.763525689078172</v>
      </c>
      <c r="FH8" s="4">
        <v>40.696759314746643</v>
      </c>
      <c r="FI8" s="4">
        <v>42.802245766608458</v>
      </c>
      <c r="FJ8" s="4">
        <v>42.493881295995237</v>
      </c>
      <c r="FK8" s="4">
        <v>42.089501876713229</v>
      </c>
      <c r="FL8" s="4">
        <v>41.747973846378919</v>
      </c>
      <c r="FM8" s="4">
        <v>41.539416406014873</v>
      </c>
      <c r="FN8" s="4">
        <v>43.911810421685111</v>
      </c>
      <c r="FO8" s="4">
        <v>41.858313515406387</v>
      </c>
      <c r="FP8" s="4">
        <v>42.485822291670871</v>
      </c>
      <c r="FQ8" s="4">
        <v>42.432326843403715</v>
      </c>
      <c r="FR8" s="4">
        <v>42.502307380751347</v>
      </c>
      <c r="FS8" s="4">
        <v>42.611562865545238</v>
      </c>
      <c r="FT8" s="4">
        <v>42.6784189909636</v>
      </c>
      <c r="FU8" s="4">
        <v>42.736847838881161</v>
      </c>
      <c r="FV8" s="4">
        <v>42.795386161666826</v>
      </c>
      <c r="FW8" s="4">
        <v>42.854100442255287</v>
      </c>
      <c r="FX8" s="4">
        <v>42.930721485340605</v>
      </c>
      <c r="FY8" s="4">
        <v>40.750957018452205</v>
      </c>
      <c r="FZ8" s="4">
        <v>40.762516724547432</v>
      </c>
      <c r="GA8" s="4">
        <v>40.69610182457734</v>
      </c>
      <c r="GB8" s="4">
        <v>42.80268661495375</v>
      </c>
      <c r="GC8" s="4">
        <v>42.494631512858334</v>
      </c>
      <c r="GD8" s="4">
        <v>42.089793724026642</v>
      </c>
      <c r="GE8" s="4">
        <v>41.748692199581882</v>
      </c>
      <c r="GF8" s="4">
        <v>41.542427476672856</v>
      </c>
      <c r="GG8" s="4">
        <v>43.915497332407824</v>
      </c>
      <c r="GH8" s="4">
        <v>41.862079186214238</v>
      </c>
      <c r="GI8" s="4"/>
    </row>
    <row r="9" spans="1:191" x14ac:dyDescent="0.2">
      <c r="A9" s="1">
        <v>8</v>
      </c>
      <c r="B9" s="4">
        <v>42.242730873519605</v>
      </c>
      <c r="C9" s="4">
        <v>42.302491060090816</v>
      </c>
      <c r="D9" s="4">
        <v>42.107495490592555</v>
      </c>
      <c r="E9" s="4">
        <v>41.974141198809484</v>
      </c>
      <c r="F9" s="4">
        <v>42.111952818494139</v>
      </c>
      <c r="G9" s="4">
        <v>42.190456263971576</v>
      </c>
      <c r="H9" s="4">
        <v>41.878331037876237</v>
      </c>
      <c r="I9" s="4">
        <v>41.792925174883059</v>
      </c>
      <c r="J9" s="4">
        <v>42.003406618725563</v>
      </c>
      <c r="K9" s="4">
        <v>42.429971347207022</v>
      </c>
      <c r="L9" s="4">
        <v>41.996317653081235</v>
      </c>
      <c r="M9" s="4">
        <v>41.730304897110535</v>
      </c>
      <c r="N9" s="4">
        <v>41.709605288147429</v>
      </c>
      <c r="O9" s="4">
        <v>41.957264491528271</v>
      </c>
      <c r="P9" s="4">
        <v>42.758172830594376</v>
      </c>
      <c r="Q9" s="4">
        <v>42.280955760482676</v>
      </c>
      <c r="R9" s="4">
        <v>41.898959664925734</v>
      </c>
      <c r="S9" s="4">
        <v>41.686693827184257</v>
      </c>
      <c r="T9" s="4">
        <v>41.682617922651026</v>
      </c>
      <c r="U9" s="4">
        <v>41.940410203092817</v>
      </c>
      <c r="V9" s="4">
        <v>43.053157406537018</v>
      </c>
      <c r="W9" s="4">
        <v>42.650696901897192</v>
      </c>
      <c r="X9" s="4">
        <v>42.207613962553161</v>
      </c>
      <c r="Y9" s="4">
        <v>41.873408562169516</v>
      </c>
      <c r="Z9" s="4">
        <v>41.672867465367077</v>
      </c>
      <c r="AA9" s="4">
        <v>41.675410550937585</v>
      </c>
      <c r="AB9" s="4">
        <v>41.935129184076196</v>
      </c>
      <c r="AC9" s="4">
        <v>43.215105182926713</v>
      </c>
      <c r="AD9" s="4">
        <v>42.93505069347249</v>
      </c>
      <c r="AE9" s="4">
        <v>42.586667669196288</v>
      </c>
      <c r="AF9" s="4">
        <v>42.188614628272276</v>
      </c>
      <c r="AG9" s="4">
        <v>41.864432699139392</v>
      </c>
      <c r="AH9" s="4">
        <v>41.66729445424199</v>
      </c>
      <c r="AI9" s="4">
        <v>41.674216351464054</v>
      </c>
      <c r="AJ9" s="4">
        <v>41.934733807960527</v>
      </c>
      <c r="AK9" s="4">
        <v>43.315235727167064</v>
      </c>
      <c r="AL9" s="4">
        <v>43.114794087428777</v>
      </c>
      <c r="AM9" s="4">
        <v>42.869510644132433</v>
      </c>
      <c r="AN9" s="4">
        <v>42.566165337056944</v>
      </c>
      <c r="AO9" s="4">
        <v>42.178677871589279</v>
      </c>
      <c r="AP9" s="4">
        <v>41.860061666895874</v>
      </c>
      <c r="AQ9" s="4">
        <v>41.664554089894281</v>
      </c>
      <c r="AR9" s="4">
        <v>41.673151712583405</v>
      </c>
      <c r="AS9" s="4">
        <v>41.934862168078887</v>
      </c>
      <c r="AT9" s="4">
        <v>43.332470581778438</v>
      </c>
      <c r="AU9" s="4">
        <v>43.179882849194207</v>
      </c>
      <c r="AV9" s="4">
        <v>43.039191513062868</v>
      </c>
      <c r="AW9" s="4">
        <v>42.843785178535576</v>
      </c>
      <c r="AX9" s="4">
        <v>42.553323847527665</v>
      </c>
      <c r="AY9" s="4">
        <v>42.174223016187327</v>
      </c>
      <c r="AZ9" s="4">
        <v>41.857977608924344</v>
      </c>
      <c r="BA9" s="4">
        <v>41.66255301550774</v>
      </c>
      <c r="BB9" s="4">
        <v>42.763482519640256</v>
      </c>
      <c r="BC9" s="4">
        <v>41.933870579883902</v>
      </c>
      <c r="BD9" s="4">
        <v>43.296460838781421</v>
      </c>
      <c r="BE9" s="4">
        <v>43.176404624907654</v>
      </c>
      <c r="BF9" s="4">
        <v>43.095614672497369</v>
      </c>
      <c r="BG9" s="4">
        <v>43.008839777277721</v>
      </c>
      <c r="BH9" s="4">
        <v>42.831112974918739</v>
      </c>
      <c r="BI9" s="4">
        <v>42.551123304976635</v>
      </c>
      <c r="BJ9" s="4">
        <v>42.174267476044371</v>
      </c>
      <c r="BK9" s="4">
        <v>41.857264061128127</v>
      </c>
      <c r="BL9" s="4">
        <v>41.662840763246543</v>
      </c>
      <c r="BM9" s="4">
        <v>42.764059432503281</v>
      </c>
      <c r="BN9" s="4">
        <v>41.934141966465084</v>
      </c>
      <c r="BO9" s="4">
        <v>43.221999352119475</v>
      </c>
      <c r="BP9" s="4">
        <v>43.132860268865763</v>
      </c>
      <c r="BQ9" s="4">
        <v>43.083118057003375</v>
      </c>
      <c r="BR9" s="4">
        <v>42.009706765619697</v>
      </c>
      <c r="BS9" s="4">
        <v>40.855216563692757</v>
      </c>
      <c r="BT9" s="4">
        <v>42.827217142732756</v>
      </c>
      <c r="BU9" s="4">
        <v>42.549993987879141</v>
      </c>
      <c r="BV9" s="4">
        <v>42.173929471012691</v>
      </c>
      <c r="BW9" s="4">
        <v>41.857702488859999</v>
      </c>
      <c r="BX9" s="4">
        <v>41.66307099460564</v>
      </c>
      <c r="BY9" s="4">
        <v>43.836146633678602</v>
      </c>
      <c r="BZ9" s="4">
        <v>41.932582808519506</v>
      </c>
      <c r="CA9" s="4">
        <v>43.173924894934366</v>
      </c>
      <c r="CB9" s="4">
        <v>43.062615048811736</v>
      </c>
      <c r="CC9" s="4">
        <v>43.036621069624118</v>
      </c>
      <c r="CD9" s="4">
        <v>43.039723520437143</v>
      </c>
      <c r="CE9" s="4">
        <v>40.924039712501425</v>
      </c>
      <c r="CF9" s="4">
        <v>40.846715655845635</v>
      </c>
      <c r="CG9" s="4">
        <v>42.824869469916905</v>
      </c>
      <c r="CH9" s="4">
        <v>42.548871174143514</v>
      </c>
      <c r="CI9" s="4">
        <v>42.173196332993065</v>
      </c>
      <c r="CJ9" s="4">
        <v>41.858481887623782</v>
      </c>
      <c r="CK9" s="4">
        <v>41.66446980688481</v>
      </c>
      <c r="CL9" s="4">
        <v>43.838412447099479</v>
      </c>
      <c r="CM9" s="4">
        <v>41.933395138187457</v>
      </c>
      <c r="CN9" s="4">
        <v>43.11906560150036</v>
      </c>
      <c r="CO9" s="4">
        <v>42.999687068542329</v>
      </c>
      <c r="CP9" s="4">
        <v>42.962823339262904</v>
      </c>
      <c r="CQ9" s="4">
        <v>42.986884095476753</v>
      </c>
      <c r="CR9" s="4">
        <v>41.973366865011151</v>
      </c>
      <c r="CS9" s="4">
        <v>40.912323841302907</v>
      </c>
      <c r="CT9" s="4">
        <v>40.841645633306413</v>
      </c>
      <c r="CU9" s="4">
        <v>42.822288959014863</v>
      </c>
      <c r="CV9" s="4">
        <v>42.547270706484554</v>
      </c>
      <c r="CW9" s="4">
        <v>42.173433484308177</v>
      </c>
      <c r="CX9" s="4">
        <v>41.860263463042635</v>
      </c>
      <c r="CY9" s="4">
        <v>41.666452953669143</v>
      </c>
      <c r="CZ9" s="4">
        <v>43.840937862632472</v>
      </c>
      <c r="DA9" s="4">
        <v>41.931989821514804</v>
      </c>
      <c r="DB9" s="4">
        <v>43.062468924301797</v>
      </c>
      <c r="DC9" s="4">
        <v>42.93302838599498</v>
      </c>
      <c r="DD9" s="4">
        <v>42.891005670465894</v>
      </c>
      <c r="DE9" s="4">
        <v>42.906830524902553</v>
      </c>
      <c r="DF9" s="4">
        <v>42.953687096940961</v>
      </c>
      <c r="DG9" s="4">
        <v>40.904708556540903</v>
      </c>
      <c r="DH9" s="4">
        <v>40.906517926767293</v>
      </c>
      <c r="DI9" s="4">
        <v>40.83854242250905</v>
      </c>
      <c r="DJ9" s="4">
        <v>42.82178983114494</v>
      </c>
      <c r="DK9" s="4">
        <v>42.548025541195301</v>
      </c>
      <c r="DL9" s="4">
        <v>42.175393194537087</v>
      </c>
      <c r="DM9" s="4">
        <v>41.862499360751471</v>
      </c>
      <c r="DN9" s="4">
        <v>41.668966738079554</v>
      </c>
      <c r="DO9" s="4">
        <v>43.842072947856096</v>
      </c>
      <c r="DP9" s="4">
        <v>41.931554780692544</v>
      </c>
      <c r="DQ9" s="4">
        <v>42.979023752787278</v>
      </c>
      <c r="DR9" s="4">
        <v>42.859099375886125</v>
      </c>
      <c r="DS9" s="4">
        <v>42.821728539901883</v>
      </c>
      <c r="DT9" s="4">
        <v>42.834747281687513</v>
      </c>
      <c r="DU9" s="4">
        <v>42.872993129809544</v>
      </c>
      <c r="DV9" s="4">
        <v>42.937958268691531</v>
      </c>
      <c r="DW9" s="4">
        <v>40.898109574378957</v>
      </c>
      <c r="DX9" s="4">
        <v>40.901722342046078</v>
      </c>
      <c r="DY9" s="4">
        <v>40.835968434262732</v>
      </c>
      <c r="DZ9" s="4">
        <v>42.822496663484394</v>
      </c>
      <c r="EA9" s="4">
        <v>42.548815735162925</v>
      </c>
      <c r="EB9" s="4">
        <v>42.176319621913272</v>
      </c>
      <c r="EC9" s="4">
        <v>41.864247182614989</v>
      </c>
      <c r="ED9" s="4">
        <v>41.671022439240346</v>
      </c>
      <c r="EE9" s="4">
        <v>43.845511357952503</v>
      </c>
      <c r="EF9" s="4">
        <v>41.934055206812964</v>
      </c>
      <c r="EG9" s="4">
        <v>42.864608174303967</v>
      </c>
      <c r="EH9" s="4">
        <v>42.774831805833344</v>
      </c>
      <c r="EI9" s="4">
        <v>42.7372457179344</v>
      </c>
      <c r="EJ9" s="4">
        <v>42.765989569185713</v>
      </c>
      <c r="EK9" s="4">
        <v>42.803849016982312</v>
      </c>
      <c r="EL9" s="4">
        <v>42.857420595529597</v>
      </c>
      <c r="EM9" s="4">
        <v>42.931128627701248</v>
      </c>
      <c r="EN9" s="4">
        <v>40.893747609598066</v>
      </c>
      <c r="EO9" s="4">
        <v>40.899259893892392</v>
      </c>
      <c r="EP9" s="4">
        <v>40.833941179369255</v>
      </c>
      <c r="EQ9" s="4">
        <v>42.822159590254827</v>
      </c>
      <c r="ER9" s="4">
        <v>42.549972543390162</v>
      </c>
      <c r="ES9" s="4">
        <v>42.178228674261391</v>
      </c>
      <c r="ET9" s="4">
        <v>41.865833712922246</v>
      </c>
      <c r="EU9" s="4">
        <v>41.670332659928469</v>
      </c>
      <c r="EV9" s="4">
        <v>43.844161442837361</v>
      </c>
      <c r="EW9" s="4">
        <v>41.934458951903395</v>
      </c>
      <c r="EX9" s="4">
        <v>42.689510286181509</v>
      </c>
      <c r="EY9" s="4">
        <v>42.629385766925658</v>
      </c>
      <c r="EZ9" s="4">
        <v>42.650543665388291</v>
      </c>
      <c r="FA9" s="4">
        <v>42.687792705688764</v>
      </c>
      <c r="FB9" s="4">
        <v>42.741309062095198</v>
      </c>
      <c r="FC9" s="4">
        <v>42.791371164053487</v>
      </c>
      <c r="FD9" s="4">
        <v>42.851039228448926</v>
      </c>
      <c r="FE9" s="4">
        <v>42.927733885132696</v>
      </c>
      <c r="FF9" s="4">
        <v>40.89104031324765</v>
      </c>
      <c r="FG9" s="4">
        <v>40.897783269522961</v>
      </c>
      <c r="FH9" s="4">
        <v>40.83362744804537</v>
      </c>
      <c r="FI9" s="4">
        <v>42.823199860624293</v>
      </c>
      <c r="FJ9" s="4">
        <v>42.551314637144365</v>
      </c>
      <c r="FK9" s="4">
        <v>42.180366439385807</v>
      </c>
      <c r="FL9" s="4">
        <v>41.867693274822166</v>
      </c>
      <c r="FM9" s="4">
        <v>41.672075138612101</v>
      </c>
      <c r="FN9" s="4">
        <v>43.847461620513485</v>
      </c>
      <c r="FO9" s="4">
        <v>41.937294380229268</v>
      </c>
      <c r="FP9" s="4">
        <v>42.48129303883691</v>
      </c>
      <c r="FQ9" s="4">
        <v>42.438494442477847</v>
      </c>
      <c r="FR9" s="4">
        <v>42.504189392643951</v>
      </c>
      <c r="FS9" s="4">
        <v>42.607577452968918</v>
      </c>
      <c r="FT9" s="4">
        <v>42.668156810457454</v>
      </c>
      <c r="FU9" s="4">
        <v>42.731353727521018</v>
      </c>
      <c r="FV9" s="4">
        <v>42.786824388852573</v>
      </c>
      <c r="FW9" s="4">
        <v>42.848556368594735</v>
      </c>
      <c r="FX9" s="4">
        <v>42.925589300777318</v>
      </c>
      <c r="FY9" s="4">
        <v>40.889842649877394</v>
      </c>
      <c r="FZ9" s="4">
        <v>40.896468224686458</v>
      </c>
      <c r="GA9" s="4">
        <v>40.833255726239457</v>
      </c>
      <c r="GB9" s="4">
        <v>42.823627052959118</v>
      </c>
      <c r="GC9" s="4">
        <v>42.551818493837892</v>
      </c>
      <c r="GD9" s="4">
        <v>42.180849539652698</v>
      </c>
      <c r="GE9" s="4">
        <v>41.868118207946843</v>
      </c>
      <c r="GF9" s="4">
        <v>41.671703962984544</v>
      </c>
      <c r="GG9" s="4">
        <v>43.847395810890035</v>
      </c>
      <c r="GH9" s="4">
        <v>41.933651957656913</v>
      </c>
      <c r="GI9" s="4"/>
    </row>
    <row r="10" spans="1:191" x14ac:dyDescent="0.2">
      <c r="A10" s="1">
        <v>9</v>
      </c>
      <c r="B10" s="4">
        <v>42.291871100386174</v>
      </c>
      <c r="C10" s="4">
        <v>42.339029705430512</v>
      </c>
      <c r="D10" s="4">
        <v>42.159333763262637</v>
      </c>
      <c r="E10" s="4">
        <v>42.022542975631396</v>
      </c>
      <c r="F10" s="4">
        <v>42.158374708647607</v>
      </c>
      <c r="G10" s="4">
        <v>42.236980692545579</v>
      </c>
      <c r="H10" s="4">
        <v>41.925886731220082</v>
      </c>
      <c r="I10" s="4">
        <v>41.844260409360842</v>
      </c>
      <c r="J10" s="4">
        <v>42.056334825381938</v>
      </c>
      <c r="K10" s="4">
        <v>42.463079757169751</v>
      </c>
      <c r="L10" s="4">
        <v>42.040670670609551</v>
      </c>
      <c r="M10" s="4">
        <v>41.783009104024913</v>
      </c>
      <c r="N10" s="4">
        <v>41.766068808425231</v>
      </c>
      <c r="O10" s="4">
        <v>42.013239454116466</v>
      </c>
      <c r="P10" s="4">
        <v>42.765012333512097</v>
      </c>
      <c r="Q10" s="4">
        <v>42.307681192427353</v>
      </c>
      <c r="R10" s="4">
        <v>41.942633040317126</v>
      </c>
      <c r="S10" s="4">
        <v>41.74246277959184</v>
      </c>
      <c r="T10" s="4">
        <v>41.741227316944972</v>
      </c>
      <c r="U10" s="4">
        <v>41.997576678289853</v>
      </c>
      <c r="V10" s="4">
        <v>43.040844290739528</v>
      </c>
      <c r="W10" s="4">
        <v>42.664746443665706</v>
      </c>
      <c r="X10" s="4">
        <v>42.235917984542155</v>
      </c>
      <c r="Y10" s="4">
        <v>41.921343723805251</v>
      </c>
      <c r="Z10" s="4">
        <v>41.733193636691688</v>
      </c>
      <c r="AA10" s="4">
        <v>41.735372337140078</v>
      </c>
      <c r="AB10" s="4">
        <v>41.992360710911115</v>
      </c>
      <c r="AC10" s="4">
        <v>43.199316449278278</v>
      </c>
      <c r="AD10" s="4">
        <v>42.93242784844189</v>
      </c>
      <c r="AE10" s="4">
        <v>42.603817709766723</v>
      </c>
      <c r="AF10" s="4">
        <v>42.222345803669576</v>
      </c>
      <c r="AG10" s="4">
        <v>41.917431446237899</v>
      </c>
      <c r="AH10" s="4">
        <v>41.731827369095917</v>
      </c>
      <c r="AI10" s="4">
        <v>41.735681231334382</v>
      </c>
      <c r="AJ10" s="4">
        <v>41.992812986722925</v>
      </c>
      <c r="AK10" s="4">
        <v>43.265740685755404</v>
      </c>
      <c r="AL10" s="4">
        <v>43.096430803157119</v>
      </c>
      <c r="AM10" s="4">
        <v>42.875486278888758</v>
      </c>
      <c r="AN10" s="4">
        <v>42.587940545578732</v>
      </c>
      <c r="AO10" s="4">
        <v>42.218007707917522</v>
      </c>
      <c r="AP10" s="4">
        <v>41.918694546671134</v>
      </c>
      <c r="AQ10" s="4">
        <v>41.733475598287299</v>
      </c>
      <c r="AR10" s="4">
        <v>41.736168800291487</v>
      </c>
      <c r="AS10" s="4">
        <v>41.993036575806428</v>
      </c>
      <c r="AT10" s="4">
        <v>43.273200272096943</v>
      </c>
      <c r="AU10" s="4">
        <v>43.163869650035394</v>
      </c>
      <c r="AV10" s="4">
        <v>43.02955936826524</v>
      </c>
      <c r="AW10" s="4">
        <v>42.854232884848656</v>
      </c>
      <c r="AX10" s="4">
        <v>42.580844376132269</v>
      </c>
      <c r="AY10" s="4">
        <v>42.21949550649385</v>
      </c>
      <c r="AZ10" s="4">
        <v>41.92123082649384</v>
      </c>
      <c r="BA10" s="4">
        <v>41.734044564228185</v>
      </c>
      <c r="BB10" s="4">
        <v>42.749685782264599</v>
      </c>
      <c r="BC10" s="4">
        <v>41.991989439727668</v>
      </c>
      <c r="BD10" s="4">
        <v>43.240664593677018</v>
      </c>
      <c r="BE10" s="4">
        <v>43.158346669150838</v>
      </c>
      <c r="BF10" s="4">
        <v>43.089348975088598</v>
      </c>
      <c r="BG10" s="4">
        <v>43.00454431473851</v>
      </c>
      <c r="BH10" s="4">
        <v>42.848249246685199</v>
      </c>
      <c r="BI10" s="4">
        <v>42.58439810874642</v>
      </c>
      <c r="BJ10" s="4">
        <v>42.223649163608897</v>
      </c>
      <c r="BK10" s="4">
        <v>41.923448422889415</v>
      </c>
      <c r="BL10" s="4">
        <v>41.736000391034494</v>
      </c>
      <c r="BM10" s="4">
        <v>42.750764404927878</v>
      </c>
      <c r="BN10" s="4">
        <v>41.992770098837759</v>
      </c>
      <c r="BO10" s="4">
        <v>43.192997483148595</v>
      </c>
      <c r="BP10" s="4">
        <v>43.114987690846469</v>
      </c>
      <c r="BQ10" s="4">
        <v>43.075740833180753</v>
      </c>
      <c r="BR10" s="4">
        <v>42.081739931336777</v>
      </c>
      <c r="BS10" s="4">
        <v>41.006375231976342</v>
      </c>
      <c r="BT10" s="4">
        <v>42.850216836917198</v>
      </c>
      <c r="BU10" s="4">
        <v>42.588075950146816</v>
      </c>
      <c r="BV10" s="4">
        <v>42.22661760768262</v>
      </c>
      <c r="BW10" s="4">
        <v>41.925941659559328</v>
      </c>
      <c r="BX10" s="4">
        <v>41.737825713539813</v>
      </c>
      <c r="BY10" s="4">
        <v>43.746483989799167</v>
      </c>
      <c r="BZ10" s="4">
        <v>41.992637488461938</v>
      </c>
      <c r="CA10" s="4">
        <v>43.121962562889863</v>
      </c>
      <c r="CB10" s="4">
        <v>43.057467206052323</v>
      </c>
      <c r="CC10" s="4">
        <v>43.029051417644311</v>
      </c>
      <c r="CD10" s="4">
        <v>43.037333552974992</v>
      </c>
      <c r="CE10" s="4">
        <v>41.068803141327685</v>
      </c>
      <c r="CF10" s="4">
        <v>41.004373957952879</v>
      </c>
      <c r="CG10" s="4">
        <v>42.852905494488951</v>
      </c>
      <c r="CH10" s="4">
        <v>42.591300145695264</v>
      </c>
      <c r="CI10" s="4">
        <v>42.228393840715448</v>
      </c>
      <c r="CJ10" s="4">
        <v>41.928275361480104</v>
      </c>
      <c r="CK10" s="4">
        <v>41.740798652040418</v>
      </c>
      <c r="CL10" s="4">
        <v>43.749326284995973</v>
      </c>
      <c r="CM10" s="4">
        <v>41.993221958078536</v>
      </c>
      <c r="CN10" s="4">
        <v>43.077037104627692</v>
      </c>
      <c r="CO10" s="4">
        <v>42.99321477249196</v>
      </c>
      <c r="CP10" s="4">
        <v>42.966768877523549</v>
      </c>
      <c r="CQ10" s="4">
        <v>42.984442980246826</v>
      </c>
      <c r="CR10" s="4">
        <v>42.046766457209237</v>
      </c>
      <c r="CS10" s="4">
        <v>41.064009597274719</v>
      </c>
      <c r="CT10" s="4">
        <v>41.004094215389046</v>
      </c>
      <c r="CU10" s="4">
        <v>42.85504543792878</v>
      </c>
      <c r="CV10" s="4">
        <v>42.592371839125434</v>
      </c>
      <c r="CW10" s="4">
        <v>42.231229356920466</v>
      </c>
      <c r="CX10" s="4">
        <v>41.931192625686499</v>
      </c>
      <c r="CY10" s="4">
        <v>41.74250091635971</v>
      </c>
      <c r="CZ10" s="4">
        <v>43.753180623105749</v>
      </c>
      <c r="DA10" s="4">
        <v>41.992532469925088</v>
      </c>
      <c r="DB10" s="4">
        <v>43.029393189870824</v>
      </c>
      <c r="DC10" s="4">
        <v>42.934495944361728</v>
      </c>
      <c r="DD10" s="4">
        <v>42.896393950525656</v>
      </c>
      <c r="DE10" s="4">
        <v>42.917502057914554</v>
      </c>
      <c r="DF10" s="4">
        <v>42.958900177099125</v>
      </c>
      <c r="DG10" s="4">
        <v>41.048724418762575</v>
      </c>
      <c r="DH10" s="4">
        <v>41.062939493504167</v>
      </c>
      <c r="DI10" s="4">
        <v>41.004576025685417</v>
      </c>
      <c r="DJ10" s="4">
        <v>42.857415129600547</v>
      </c>
      <c r="DK10" s="4">
        <v>42.594585724662501</v>
      </c>
      <c r="DL10" s="4">
        <v>42.234426070148452</v>
      </c>
      <c r="DM10" s="4">
        <v>41.934705433814671</v>
      </c>
      <c r="DN10" s="4">
        <v>41.74593762337215</v>
      </c>
      <c r="DO10" s="4">
        <v>43.754922867837017</v>
      </c>
      <c r="DP10" s="4">
        <v>41.991870245455004</v>
      </c>
      <c r="DQ10" s="4">
        <v>42.950583271837125</v>
      </c>
      <c r="DR10" s="4">
        <v>42.871422393849379</v>
      </c>
      <c r="DS10" s="4">
        <v>42.834643907723148</v>
      </c>
      <c r="DT10" s="4">
        <v>42.845350997168993</v>
      </c>
      <c r="DU10" s="4">
        <v>42.889943995725226</v>
      </c>
      <c r="DV10" s="4">
        <v>42.949704258331977</v>
      </c>
      <c r="DW10" s="4">
        <v>41.046153668894995</v>
      </c>
      <c r="DX10" s="4">
        <v>41.061402117988195</v>
      </c>
      <c r="DY10" s="4">
        <v>41.00491669296148</v>
      </c>
      <c r="DZ10" s="4">
        <v>42.858452652349833</v>
      </c>
      <c r="EA10" s="4">
        <v>42.596726260645205</v>
      </c>
      <c r="EB10" s="4">
        <v>42.235113968998384</v>
      </c>
      <c r="EC10" s="4">
        <v>41.935706466030112</v>
      </c>
      <c r="ED10" s="4">
        <v>41.748144443859168</v>
      </c>
      <c r="EE10" s="4">
        <v>43.757139759246272</v>
      </c>
      <c r="EF10" s="4">
        <v>41.993336836671418</v>
      </c>
      <c r="EG10" s="4">
        <v>42.847014154171937</v>
      </c>
      <c r="EH10" s="4">
        <v>42.79061369909369</v>
      </c>
      <c r="EI10" s="4">
        <v>42.765447365020499</v>
      </c>
      <c r="EJ10" s="4">
        <v>42.784309852175369</v>
      </c>
      <c r="EK10" s="4">
        <v>42.81961507551663</v>
      </c>
      <c r="EL10" s="4">
        <v>42.880216398707731</v>
      </c>
      <c r="EM10" s="4">
        <v>42.946390229035451</v>
      </c>
      <c r="EN10" s="4">
        <v>41.044965937522868</v>
      </c>
      <c r="EO10" s="4">
        <v>41.061013774543085</v>
      </c>
      <c r="EP10" s="4">
        <v>41.004248574303034</v>
      </c>
      <c r="EQ10" s="4">
        <v>42.859377428441341</v>
      </c>
      <c r="ER10" s="4">
        <v>42.596958218908959</v>
      </c>
      <c r="ES10" s="4">
        <v>42.235989256427075</v>
      </c>
      <c r="ET10" s="4">
        <v>41.938123477974408</v>
      </c>
      <c r="EU10" s="4">
        <v>41.747854306658397</v>
      </c>
      <c r="EV10" s="4">
        <v>43.756379482047826</v>
      </c>
      <c r="EW10" s="4">
        <v>41.993861238641756</v>
      </c>
      <c r="EX10" s="4">
        <v>42.691150679122508</v>
      </c>
      <c r="EY10" s="4">
        <v>42.663339318409989</v>
      </c>
      <c r="EZ10" s="4">
        <v>42.680718539434736</v>
      </c>
      <c r="FA10" s="4">
        <v>42.720153837433031</v>
      </c>
      <c r="FB10" s="4">
        <v>42.762536063957128</v>
      </c>
      <c r="FC10" s="4">
        <v>42.810981906766678</v>
      </c>
      <c r="FD10" s="4">
        <v>42.876621012103342</v>
      </c>
      <c r="FE10" s="4">
        <v>42.945885912515934</v>
      </c>
      <c r="FF10" s="4">
        <v>41.043787207801671</v>
      </c>
      <c r="FG10" s="4">
        <v>41.060645151647741</v>
      </c>
      <c r="FH10" s="4">
        <v>41.004583923050632</v>
      </c>
      <c r="FI10" s="4">
        <v>42.860643335295862</v>
      </c>
      <c r="FJ10" s="4">
        <v>42.598653161673539</v>
      </c>
      <c r="FK10" s="4">
        <v>42.23817469042212</v>
      </c>
      <c r="FL10" s="4">
        <v>41.938682272739214</v>
      </c>
      <c r="FM10" s="4">
        <v>41.748450737018231</v>
      </c>
      <c r="FN10" s="4">
        <v>43.758717605876704</v>
      </c>
      <c r="FO10" s="4">
        <v>41.994382356674841</v>
      </c>
      <c r="FP10" s="4">
        <v>42.490293132613274</v>
      </c>
      <c r="FQ10" s="4">
        <v>42.482690325943693</v>
      </c>
      <c r="FR10" s="4">
        <v>42.554056880964851</v>
      </c>
      <c r="FS10" s="4">
        <v>42.641448763218172</v>
      </c>
      <c r="FT10" s="4">
        <v>42.702954874319332</v>
      </c>
      <c r="FU10" s="4">
        <v>42.755404099838486</v>
      </c>
      <c r="FV10" s="4">
        <v>42.80865463833549</v>
      </c>
      <c r="FW10" s="4">
        <v>42.87552047834793</v>
      </c>
      <c r="FX10" s="4">
        <v>42.944177631776682</v>
      </c>
      <c r="FY10" s="4">
        <v>41.043688187156505</v>
      </c>
      <c r="FZ10" s="4">
        <v>41.060583862264714</v>
      </c>
      <c r="GA10" s="4">
        <v>41.004855717042027</v>
      </c>
      <c r="GB10" s="4">
        <v>42.860250133008506</v>
      </c>
      <c r="GC10" s="4">
        <v>42.599073547522465</v>
      </c>
      <c r="GD10" s="4">
        <v>42.238319277445349</v>
      </c>
      <c r="GE10" s="4">
        <v>41.938925593286868</v>
      </c>
      <c r="GF10" s="4">
        <v>41.748604596818744</v>
      </c>
      <c r="GG10" s="4">
        <v>43.757030301156632</v>
      </c>
      <c r="GH10" s="4">
        <v>41.993705279089752</v>
      </c>
      <c r="GI10" s="4"/>
    </row>
    <row r="11" spans="1:191" x14ac:dyDescent="0.2">
      <c r="A11" s="1">
        <v>10</v>
      </c>
      <c r="B11" s="4">
        <v>42.310640250862598</v>
      </c>
      <c r="C11" s="4">
        <v>42.354566686947948</v>
      </c>
      <c r="D11" s="4">
        <v>42.213568721926002</v>
      </c>
      <c r="E11" s="4">
        <v>42.0915140929948</v>
      </c>
      <c r="F11" s="4">
        <v>42.190494395651065</v>
      </c>
      <c r="G11" s="4">
        <v>42.257165370833476</v>
      </c>
      <c r="H11" s="4">
        <v>42.011587847267961</v>
      </c>
      <c r="I11" s="4">
        <v>41.934960073005691</v>
      </c>
      <c r="J11" s="4">
        <v>42.099914792167354</v>
      </c>
      <c r="K11" s="4">
        <v>42.462869366135109</v>
      </c>
      <c r="L11" s="4">
        <v>42.109871675797223</v>
      </c>
      <c r="M11" s="4">
        <v>41.889139713561697</v>
      </c>
      <c r="N11" s="4">
        <v>41.863398936198074</v>
      </c>
      <c r="O11" s="4">
        <v>42.061726378967116</v>
      </c>
      <c r="P11" s="4">
        <v>42.753404471863341</v>
      </c>
      <c r="Q11" s="4">
        <v>42.346350645454429</v>
      </c>
      <c r="R11" s="4">
        <v>42.026163344800509</v>
      </c>
      <c r="S11" s="4">
        <v>41.850526465234438</v>
      </c>
      <c r="T11" s="4">
        <v>41.842820296784531</v>
      </c>
      <c r="U11" s="4">
        <v>42.046168831367147</v>
      </c>
      <c r="V11" s="4">
        <v>42.991447276626111</v>
      </c>
      <c r="W11" s="4">
        <v>42.659643496119855</v>
      </c>
      <c r="X11" s="4">
        <v>42.287597845483567</v>
      </c>
      <c r="Y11" s="4">
        <v>42.006627878680376</v>
      </c>
      <c r="Z11" s="4">
        <v>41.842840295142949</v>
      </c>
      <c r="AA11" s="4">
        <v>41.838910040080734</v>
      </c>
      <c r="AB11" s="4">
        <v>42.041279933774121</v>
      </c>
      <c r="AC11" s="4">
        <v>43.149153051060644</v>
      </c>
      <c r="AD11" s="4">
        <v>42.904561677501597</v>
      </c>
      <c r="AE11" s="4">
        <v>42.603635265368304</v>
      </c>
      <c r="AF11" s="4">
        <v>42.275099750749412</v>
      </c>
      <c r="AG11" s="4">
        <v>42.006852545921674</v>
      </c>
      <c r="AH11" s="4">
        <v>41.845037462192515</v>
      </c>
      <c r="AI11" s="4">
        <v>41.841058917859186</v>
      </c>
      <c r="AJ11" s="4">
        <v>42.041674186142856</v>
      </c>
      <c r="AK11" s="4">
        <v>43.230622218566822</v>
      </c>
      <c r="AL11" s="4">
        <v>43.05377497541069</v>
      </c>
      <c r="AM11" s="4">
        <v>42.849540634375799</v>
      </c>
      <c r="AN11" s="4">
        <v>42.589318579431414</v>
      </c>
      <c r="AO11" s="4">
        <v>42.275151913697272</v>
      </c>
      <c r="AP11" s="4">
        <v>42.012561020220858</v>
      </c>
      <c r="AQ11" s="4">
        <v>41.84957790788954</v>
      </c>
      <c r="AR11" s="4">
        <v>41.842274400343008</v>
      </c>
      <c r="AS11" s="4">
        <v>42.041454613439427</v>
      </c>
      <c r="AT11" s="4">
        <v>43.220580697602202</v>
      </c>
      <c r="AU11" s="4">
        <v>43.12137687722204</v>
      </c>
      <c r="AV11" s="4">
        <v>42.98996794371547</v>
      </c>
      <c r="AW11" s="4">
        <v>42.831812294622488</v>
      </c>
      <c r="AX11" s="4">
        <v>42.587632270426909</v>
      </c>
      <c r="AY11" s="4">
        <v>42.281458414770761</v>
      </c>
      <c r="AZ11" s="4">
        <v>42.018361835147743</v>
      </c>
      <c r="BA11" s="4">
        <v>41.852347584369745</v>
      </c>
      <c r="BB11" s="4">
        <v>42.775663521863592</v>
      </c>
      <c r="BC11" s="4">
        <v>42.041257580289425</v>
      </c>
      <c r="BD11" s="4">
        <v>43.198416408391623</v>
      </c>
      <c r="BE11" s="4">
        <v>43.119362163927178</v>
      </c>
      <c r="BF11" s="4">
        <v>43.052204630551401</v>
      </c>
      <c r="BG11" s="4">
        <v>42.970488624528016</v>
      </c>
      <c r="BH11" s="4">
        <v>42.831374037624947</v>
      </c>
      <c r="BI11" s="4">
        <v>42.595882281617222</v>
      </c>
      <c r="BJ11" s="4">
        <v>42.288824906804578</v>
      </c>
      <c r="BK11" s="4">
        <v>42.023052967239842</v>
      </c>
      <c r="BL11" s="4">
        <v>41.855061331559291</v>
      </c>
      <c r="BM11" s="4">
        <v>42.77739191516315</v>
      </c>
      <c r="BN11" s="4">
        <v>42.041327640496306</v>
      </c>
      <c r="BO11" s="4">
        <v>43.158849893072293</v>
      </c>
      <c r="BP11" s="4">
        <v>43.078900423523095</v>
      </c>
      <c r="BQ11" s="4">
        <v>43.043501349582463</v>
      </c>
      <c r="BR11" s="4">
        <v>42.150755736476867</v>
      </c>
      <c r="BS11" s="4">
        <v>41.164152417309367</v>
      </c>
      <c r="BT11" s="4">
        <v>42.838709815956783</v>
      </c>
      <c r="BU11" s="4">
        <v>42.603590730664514</v>
      </c>
      <c r="BV11" s="4">
        <v>42.294391298157265</v>
      </c>
      <c r="BW11" s="4">
        <v>42.027471117491899</v>
      </c>
      <c r="BX11" s="4">
        <v>41.858281242384109</v>
      </c>
      <c r="BY11" s="4">
        <v>43.669122569601967</v>
      </c>
      <c r="BZ11" s="4">
        <v>42.041161667624344</v>
      </c>
      <c r="CA11" s="4">
        <v>43.102714383915405</v>
      </c>
      <c r="CB11" s="4">
        <v>43.02984647539472</v>
      </c>
      <c r="CC11" s="4">
        <v>42.999164688926527</v>
      </c>
      <c r="CD11" s="4">
        <v>43.012964903062219</v>
      </c>
      <c r="CE11" s="4">
        <v>41.235714604436502</v>
      </c>
      <c r="CF11" s="4">
        <v>41.168463744480363</v>
      </c>
      <c r="CG11" s="4">
        <v>42.845660261344086</v>
      </c>
      <c r="CH11" s="4">
        <v>42.609693426967866</v>
      </c>
      <c r="CI11" s="4">
        <v>42.299292720312998</v>
      </c>
      <c r="CJ11" s="4">
        <v>42.03162540714947</v>
      </c>
      <c r="CK11" s="4">
        <v>41.861737503799063</v>
      </c>
      <c r="CL11" s="4">
        <v>43.672395951746537</v>
      </c>
      <c r="CM11" s="4">
        <v>42.042377385292674</v>
      </c>
      <c r="CN11" s="4">
        <v>43.045236986153768</v>
      </c>
      <c r="CO11" s="4">
        <v>42.96660999030896</v>
      </c>
      <c r="CP11" s="4">
        <v>42.946053747674377</v>
      </c>
      <c r="CQ11" s="4">
        <v>42.963557240115065</v>
      </c>
      <c r="CR11" s="4">
        <v>42.129124069137674</v>
      </c>
      <c r="CS11" s="4">
        <v>41.237121859649797</v>
      </c>
      <c r="CT11" s="4">
        <v>41.172734477272115</v>
      </c>
      <c r="CU11" s="4">
        <v>42.850988259697516</v>
      </c>
      <c r="CV11" s="4">
        <v>42.613022892981391</v>
      </c>
      <c r="CW11" s="4">
        <v>42.303358711325359</v>
      </c>
      <c r="CX11" s="4">
        <v>42.035395635652158</v>
      </c>
      <c r="CY11" s="4">
        <v>41.864775510190917</v>
      </c>
      <c r="CZ11" s="4">
        <v>43.674692474642512</v>
      </c>
      <c r="DA11" s="4">
        <v>42.041410820333937</v>
      </c>
      <c r="DB11" s="4">
        <v>43.005108177057153</v>
      </c>
      <c r="DC11" s="4">
        <v>42.91247496487405</v>
      </c>
      <c r="DD11" s="4">
        <v>42.878267035918689</v>
      </c>
      <c r="DE11" s="4">
        <v>42.906011140427033</v>
      </c>
      <c r="DF11" s="4">
        <v>42.947133376740794</v>
      </c>
      <c r="DG11" s="4">
        <v>41.224817782600347</v>
      </c>
      <c r="DH11" s="4">
        <v>41.241429225971061</v>
      </c>
      <c r="DI11" s="4">
        <v>41.177149996221928</v>
      </c>
      <c r="DJ11" s="4">
        <v>42.855535889229635</v>
      </c>
      <c r="DK11" s="4">
        <v>42.617292778108919</v>
      </c>
      <c r="DL11" s="4">
        <v>42.306782657753693</v>
      </c>
      <c r="DM11" s="4">
        <v>42.039179101311625</v>
      </c>
      <c r="DN11" s="4">
        <v>41.868361465782655</v>
      </c>
      <c r="DO11" s="4">
        <v>43.677013918134172</v>
      </c>
      <c r="DP11" s="4">
        <v>42.041811536070334</v>
      </c>
      <c r="DQ11" s="4">
        <v>42.949157158806806</v>
      </c>
      <c r="DR11" s="4">
        <v>42.85576308855628</v>
      </c>
      <c r="DS11" s="4">
        <v>42.818530090796664</v>
      </c>
      <c r="DT11" s="4">
        <v>42.835073801643773</v>
      </c>
      <c r="DU11" s="4">
        <v>42.886721189970238</v>
      </c>
      <c r="DV11" s="4">
        <v>42.944600576096164</v>
      </c>
      <c r="DW11" s="4">
        <v>41.226278157273924</v>
      </c>
      <c r="DX11" s="4">
        <v>41.243676319789621</v>
      </c>
      <c r="DY11" s="4">
        <v>41.179510141087363</v>
      </c>
      <c r="DZ11" s="4">
        <v>42.8576843855219</v>
      </c>
      <c r="EA11" s="4">
        <v>42.619914019969855</v>
      </c>
      <c r="EB11" s="4">
        <v>42.308489727591123</v>
      </c>
      <c r="EC11" s="4">
        <v>42.040729842948679</v>
      </c>
      <c r="ED11" s="4">
        <v>41.870007115642949</v>
      </c>
      <c r="EE11" s="4">
        <v>43.678746368836208</v>
      </c>
      <c r="EF11" s="4">
        <v>42.041971898595676</v>
      </c>
      <c r="EG11" s="4">
        <v>42.832198351671607</v>
      </c>
      <c r="EH11" s="4">
        <v>42.772610886114684</v>
      </c>
      <c r="EI11" s="4">
        <v>42.754686096576449</v>
      </c>
      <c r="EJ11" s="4">
        <v>42.776024021245384</v>
      </c>
      <c r="EK11" s="4">
        <v>42.815738703380823</v>
      </c>
      <c r="EL11" s="4">
        <v>42.882131745027507</v>
      </c>
      <c r="EM11" s="4">
        <v>42.945139365498562</v>
      </c>
      <c r="EN11" s="4">
        <v>41.22788211831287</v>
      </c>
      <c r="EO11" s="4">
        <v>41.244613763066077</v>
      </c>
      <c r="EP11" s="4">
        <v>41.179889543030612</v>
      </c>
      <c r="EQ11" s="4">
        <v>42.859534899674195</v>
      </c>
      <c r="ER11" s="4">
        <v>42.620617529182873</v>
      </c>
      <c r="ES11" s="4">
        <v>42.309507904475566</v>
      </c>
      <c r="ET11" s="4">
        <v>42.04250134567625</v>
      </c>
      <c r="EU11" s="4">
        <v>41.870722606260216</v>
      </c>
      <c r="EV11" s="4">
        <v>43.678645267288978</v>
      </c>
      <c r="EW11" s="4">
        <v>42.042366565804265</v>
      </c>
      <c r="EX11" s="4">
        <v>42.693431018482279</v>
      </c>
      <c r="EY11" s="4">
        <v>42.65998195368126</v>
      </c>
      <c r="EZ11" s="4">
        <v>42.668336265660834</v>
      </c>
      <c r="FA11" s="4">
        <v>42.716288815768898</v>
      </c>
      <c r="FB11" s="4">
        <v>42.759426613482376</v>
      </c>
      <c r="FC11" s="4">
        <v>42.811360754984655</v>
      </c>
      <c r="FD11" s="4">
        <v>42.88201007415234</v>
      </c>
      <c r="FE11" s="4">
        <v>42.946856360023929</v>
      </c>
      <c r="FF11" s="4">
        <v>41.228165588144059</v>
      </c>
      <c r="FG11" s="4">
        <v>41.245382859014569</v>
      </c>
      <c r="FH11" s="4">
        <v>41.180671988145988</v>
      </c>
      <c r="FI11" s="4">
        <v>42.860595713596084</v>
      </c>
      <c r="FJ11" s="4">
        <v>42.622720642219022</v>
      </c>
      <c r="FK11" s="4">
        <v>42.310949897561564</v>
      </c>
      <c r="FL11" s="4">
        <v>42.043169794328044</v>
      </c>
      <c r="FM11" s="4">
        <v>41.869688331214107</v>
      </c>
      <c r="FN11" s="4">
        <v>43.679692492497509</v>
      </c>
      <c r="FO11" s="4">
        <v>42.041713757924704</v>
      </c>
      <c r="FP11" s="4">
        <v>42.531321428039746</v>
      </c>
      <c r="FQ11" s="4">
        <v>42.490873317041334</v>
      </c>
      <c r="FR11" s="4">
        <v>42.554493842640333</v>
      </c>
      <c r="FS11" s="4">
        <v>42.633690006833973</v>
      </c>
      <c r="FT11" s="4">
        <v>42.701754710605371</v>
      </c>
      <c r="FU11" s="4">
        <v>42.755119049949741</v>
      </c>
      <c r="FV11" s="4">
        <v>42.81100283502532</v>
      </c>
      <c r="FW11" s="4">
        <v>42.883020186887272</v>
      </c>
      <c r="FX11" s="4">
        <v>42.946438577454266</v>
      </c>
      <c r="FY11" s="4">
        <v>41.229042929797764</v>
      </c>
      <c r="FZ11" s="4">
        <v>41.245366284999292</v>
      </c>
      <c r="GA11" s="4">
        <v>41.180706161519851</v>
      </c>
      <c r="GB11" s="4">
        <v>42.860595412818981</v>
      </c>
      <c r="GC11" s="4">
        <v>42.622318406195518</v>
      </c>
      <c r="GD11" s="4">
        <v>42.311256338568661</v>
      </c>
      <c r="GE11" s="4">
        <v>42.043885159301169</v>
      </c>
      <c r="GF11" s="4">
        <v>41.871642220253797</v>
      </c>
      <c r="GG11" s="4">
        <v>43.678834146204387</v>
      </c>
      <c r="GH11" s="4">
        <v>42.042268648217167</v>
      </c>
      <c r="GI11" s="4"/>
    </row>
    <row r="12" spans="1:191" x14ac:dyDescent="0.2">
      <c r="A12" s="1">
        <v>11</v>
      </c>
      <c r="B12" s="4">
        <v>42.369712340275576</v>
      </c>
      <c r="C12" s="4">
        <v>42.400336298516891</v>
      </c>
      <c r="D12" s="4">
        <v>42.278500277852423</v>
      </c>
      <c r="E12" s="4">
        <v>42.160981206831984</v>
      </c>
      <c r="F12" s="4">
        <v>42.25799378181717</v>
      </c>
      <c r="G12" s="4">
        <v>42.326665458945818</v>
      </c>
      <c r="H12" s="4">
        <v>42.08074050497752</v>
      </c>
      <c r="I12" s="4">
        <v>42.012632972945099</v>
      </c>
      <c r="J12" s="4">
        <v>42.179580883547786</v>
      </c>
      <c r="K12" s="4">
        <v>42.505700416239655</v>
      </c>
      <c r="L12" s="4">
        <v>42.175359815027676</v>
      </c>
      <c r="M12" s="4">
        <v>41.963503366038552</v>
      </c>
      <c r="N12" s="4">
        <v>41.948747253829438</v>
      </c>
      <c r="O12" s="4">
        <v>42.145826338566053</v>
      </c>
      <c r="P12" s="4">
        <v>42.764728093959434</v>
      </c>
      <c r="Q12" s="4">
        <v>42.402597056575772</v>
      </c>
      <c r="R12" s="4">
        <v>42.094862303063351</v>
      </c>
      <c r="S12" s="4">
        <v>41.92993434121891</v>
      </c>
      <c r="T12" s="4">
        <v>41.929056463668601</v>
      </c>
      <c r="U12" s="4">
        <v>42.131841705268428</v>
      </c>
      <c r="V12" s="4">
        <v>42.948904541030778</v>
      </c>
      <c r="W12" s="4">
        <v>42.690523180950372</v>
      </c>
      <c r="X12" s="4">
        <v>42.346872363481715</v>
      </c>
      <c r="Y12" s="4">
        <v>42.077733318551857</v>
      </c>
      <c r="Z12" s="4">
        <v>41.924431156936926</v>
      </c>
      <c r="AA12" s="4">
        <v>41.9245086954855</v>
      </c>
      <c r="AB12" s="4">
        <v>42.126949517028478</v>
      </c>
      <c r="AC12" s="4">
        <v>43.083832401796364</v>
      </c>
      <c r="AD12" s="4">
        <v>42.899457326213117</v>
      </c>
      <c r="AE12" s="4">
        <v>42.643991574587716</v>
      </c>
      <c r="AF12" s="4">
        <v>42.33890833029723</v>
      </c>
      <c r="AG12" s="4">
        <v>42.083961845769821</v>
      </c>
      <c r="AH12" s="4">
        <v>41.928282571071193</v>
      </c>
      <c r="AI12" s="4">
        <v>41.925544137111423</v>
      </c>
      <c r="AJ12" s="4">
        <v>42.1263250553693</v>
      </c>
      <c r="AK12" s="4">
        <v>43.153734851744211</v>
      </c>
      <c r="AL12" s="4">
        <v>43.026950824232344</v>
      </c>
      <c r="AM12" s="4">
        <v>42.8520156084452</v>
      </c>
      <c r="AN12" s="4">
        <v>42.631646220828301</v>
      </c>
      <c r="AO12" s="4">
        <v>42.344230099668856</v>
      </c>
      <c r="AP12" s="4">
        <v>42.093866747111342</v>
      </c>
      <c r="AQ12" s="4">
        <v>41.933502877716293</v>
      </c>
      <c r="AR12" s="4">
        <v>41.926577767635195</v>
      </c>
      <c r="AS12" s="4">
        <v>42.126871483342562</v>
      </c>
      <c r="AT12" s="4">
        <v>43.159898472204247</v>
      </c>
      <c r="AU12" s="4">
        <v>43.078672665340875</v>
      </c>
      <c r="AV12" s="4">
        <v>42.97193815864766</v>
      </c>
      <c r="AW12" s="4">
        <v>42.835734189254964</v>
      </c>
      <c r="AX12" s="4">
        <v>42.635063463156939</v>
      </c>
      <c r="AY12" s="4">
        <v>42.355098511535729</v>
      </c>
      <c r="AZ12" s="4">
        <v>42.102369833704621</v>
      </c>
      <c r="BA12" s="4">
        <v>41.937322205839955</v>
      </c>
      <c r="BB12" s="4">
        <v>42.754880781437123</v>
      </c>
      <c r="BC12" s="4">
        <v>42.126130180238164</v>
      </c>
      <c r="BD12" s="4">
        <v>43.113274930017234</v>
      </c>
      <c r="BE12" s="4">
        <v>43.076952672811125</v>
      </c>
      <c r="BF12" s="4">
        <v>43.018457874383877</v>
      </c>
      <c r="BG12" s="4">
        <v>42.954661419493426</v>
      </c>
      <c r="BH12" s="4">
        <v>42.840774209786197</v>
      </c>
      <c r="BI12" s="4">
        <v>42.647088716140551</v>
      </c>
      <c r="BJ12" s="4">
        <v>42.365126156063617</v>
      </c>
      <c r="BK12" s="4">
        <v>42.10834107247225</v>
      </c>
      <c r="BL12" s="4">
        <v>41.941717675447308</v>
      </c>
      <c r="BM12" s="4">
        <v>42.756293136947775</v>
      </c>
      <c r="BN12" s="4">
        <v>42.12676510317344</v>
      </c>
      <c r="BO12" s="4">
        <v>43.084523354228558</v>
      </c>
      <c r="BP12" s="4">
        <v>43.038264542598618</v>
      </c>
      <c r="BQ12" s="4">
        <v>43.010499605428002</v>
      </c>
      <c r="BR12" s="4">
        <v>42.202000494992916</v>
      </c>
      <c r="BS12" s="4">
        <v>41.31622236088517</v>
      </c>
      <c r="BT12" s="4">
        <v>42.852847498663465</v>
      </c>
      <c r="BU12" s="4">
        <v>42.657900956533283</v>
      </c>
      <c r="BV12" s="4">
        <v>42.372835692511394</v>
      </c>
      <c r="BW12" s="4">
        <v>42.114285978643906</v>
      </c>
      <c r="BX12" s="4">
        <v>41.945994174756123</v>
      </c>
      <c r="BY12" s="4">
        <v>43.55284584363784</v>
      </c>
      <c r="BZ12" s="4">
        <v>42.126509565675541</v>
      </c>
      <c r="CA12" s="4">
        <v>43.047652367632971</v>
      </c>
      <c r="CB12" s="4">
        <v>42.994621732893471</v>
      </c>
      <c r="CC12" s="4">
        <v>42.967164499607136</v>
      </c>
      <c r="CD12" s="4">
        <v>42.983237653194458</v>
      </c>
      <c r="CE12" s="4">
        <v>41.3773128513063</v>
      </c>
      <c r="CF12" s="4">
        <v>41.325098362343056</v>
      </c>
      <c r="CG12" s="4">
        <v>42.862859085036945</v>
      </c>
      <c r="CH12" s="4">
        <v>42.666144478657081</v>
      </c>
      <c r="CI12" s="4">
        <v>42.378610041827123</v>
      </c>
      <c r="CJ12" s="4">
        <v>42.119466617714636</v>
      </c>
      <c r="CK12" s="4">
        <v>41.950842400129069</v>
      </c>
      <c r="CL12" s="4">
        <v>43.555478936377945</v>
      </c>
      <c r="CM12" s="4">
        <v>42.127060653311425</v>
      </c>
      <c r="CN12" s="4">
        <v>43.00781774661732</v>
      </c>
      <c r="CO12" s="4">
        <v>42.943839048176009</v>
      </c>
      <c r="CP12" s="4">
        <v>42.919395009801399</v>
      </c>
      <c r="CQ12" s="4">
        <v>42.935106562935104</v>
      </c>
      <c r="CR12" s="4">
        <v>42.189013371513703</v>
      </c>
      <c r="CS12" s="4">
        <v>41.385607493481004</v>
      </c>
      <c r="CT12" s="4">
        <v>41.333157845574824</v>
      </c>
      <c r="CU12" s="4">
        <v>42.870717119783585</v>
      </c>
      <c r="CV12" s="4">
        <v>42.671191341653895</v>
      </c>
      <c r="CW12" s="4">
        <v>42.383656793116138</v>
      </c>
      <c r="CX12" s="4">
        <v>42.12394645173741</v>
      </c>
      <c r="CY12" s="4">
        <v>41.954425800076301</v>
      </c>
      <c r="CZ12" s="4">
        <v>43.558090226444527</v>
      </c>
      <c r="DA12" s="4">
        <v>42.126719756903938</v>
      </c>
      <c r="DB12" s="4">
        <v>42.949661397470756</v>
      </c>
      <c r="DC12" s="4">
        <v>42.892280780736606</v>
      </c>
      <c r="DD12" s="4">
        <v>42.865674297805654</v>
      </c>
      <c r="DE12" s="4">
        <v>42.883677244120982</v>
      </c>
      <c r="DF12" s="4">
        <v>42.926464394374882</v>
      </c>
      <c r="DG12" s="4">
        <v>41.377580875354901</v>
      </c>
      <c r="DH12" s="4">
        <v>41.393335521995972</v>
      </c>
      <c r="DI12" s="4">
        <v>41.340538168697641</v>
      </c>
      <c r="DJ12" s="4">
        <v>42.876926602922367</v>
      </c>
      <c r="DK12" s="4">
        <v>42.67679116275152</v>
      </c>
      <c r="DL12" s="4">
        <v>42.388833943744821</v>
      </c>
      <c r="DM12" s="4">
        <v>42.127368333753573</v>
      </c>
      <c r="DN12" s="4">
        <v>41.958485012781189</v>
      </c>
      <c r="DO12" s="4">
        <v>43.560679892273448</v>
      </c>
      <c r="DP12" s="4">
        <v>42.126357763690294</v>
      </c>
      <c r="DQ12" s="4">
        <v>42.907511651824251</v>
      </c>
      <c r="DR12" s="4">
        <v>42.847898954904537</v>
      </c>
      <c r="DS12" s="4">
        <v>42.810021569209269</v>
      </c>
      <c r="DT12" s="4">
        <v>42.826570618688457</v>
      </c>
      <c r="DU12" s="4">
        <v>42.871721057490213</v>
      </c>
      <c r="DV12" s="4">
        <v>42.929655191655812</v>
      </c>
      <c r="DW12" s="4">
        <v>41.383386940233557</v>
      </c>
      <c r="DX12" s="4">
        <v>41.398346506471469</v>
      </c>
      <c r="DY12" s="4">
        <v>41.344305739277402</v>
      </c>
      <c r="DZ12" s="4">
        <v>42.88083834781682</v>
      </c>
      <c r="EA12" s="4">
        <v>42.67974565674011</v>
      </c>
      <c r="EB12" s="4">
        <v>42.390474436134639</v>
      </c>
      <c r="EC12" s="4">
        <v>42.130244845691927</v>
      </c>
      <c r="ED12" s="4">
        <v>41.961156458934902</v>
      </c>
      <c r="EE12" s="4">
        <v>43.562748383549049</v>
      </c>
      <c r="EF12" s="4">
        <v>42.128141821871885</v>
      </c>
      <c r="EG12" s="4">
        <v>42.820089068053143</v>
      </c>
      <c r="EH12" s="4">
        <v>42.77553406296213</v>
      </c>
      <c r="EI12" s="4">
        <v>42.759575704215294</v>
      </c>
      <c r="EJ12" s="4">
        <v>42.769836350564823</v>
      </c>
      <c r="EK12" s="4">
        <v>42.81318216230013</v>
      </c>
      <c r="EL12" s="4">
        <v>42.87170827046198</v>
      </c>
      <c r="EM12" s="4">
        <v>42.933692446618224</v>
      </c>
      <c r="EN12" s="4">
        <v>41.386830025588942</v>
      </c>
      <c r="EO12" s="4">
        <v>41.401725329949684</v>
      </c>
      <c r="EP12" s="4">
        <v>41.34647133807286</v>
      </c>
      <c r="EQ12" s="4">
        <v>42.883144322728356</v>
      </c>
      <c r="ER12" s="4">
        <v>42.681131704364091</v>
      </c>
      <c r="ES12" s="4">
        <v>42.392420482622576</v>
      </c>
      <c r="ET12" s="4">
        <v>42.131288097798418</v>
      </c>
      <c r="EU12" s="4">
        <v>41.960430719859524</v>
      </c>
      <c r="EV12" s="4">
        <v>43.562620235560686</v>
      </c>
      <c r="EW12" s="4">
        <v>42.12695674805785</v>
      </c>
      <c r="EX12" s="4">
        <v>42.673428111757012</v>
      </c>
      <c r="EY12" s="4">
        <v>42.672639496291893</v>
      </c>
      <c r="EZ12" s="4">
        <v>42.687492225912393</v>
      </c>
      <c r="FA12" s="4">
        <v>42.722158538866282</v>
      </c>
      <c r="FB12" s="4">
        <v>42.756996312557774</v>
      </c>
      <c r="FC12" s="4">
        <v>42.812164966844762</v>
      </c>
      <c r="FD12" s="4">
        <v>42.8744008436298</v>
      </c>
      <c r="FE12" s="4">
        <v>42.936574033519605</v>
      </c>
      <c r="FF12" s="4">
        <v>41.388588453144202</v>
      </c>
      <c r="FG12" s="4">
        <v>41.403056978450188</v>
      </c>
      <c r="FH12" s="4">
        <v>41.347534362993052</v>
      </c>
      <c r="FI12" s="4">
        <v>42.884554926287379</v>
      </c>
      <c r="FJ12" s="4">
        <v>42.683163841576302</v>
      </c>
      <c r="FK12" s="4">
        <v>42.393318726383441</v>
      </c>
      <c r="FL12" s="4">
        <v>42.132146339745667</v>
      </c>
      <c r="FM12" s="4">
        <v>41.962236863691679</v>
      </c>
      <c r="FN12" s="4">
        <v>43.562567715522363</v>
      </c>
      <c r="FO12" s="4">
        <v>42.130700555276803</v>
      </c>
      <c r="FP12" s="4">
        <v>42.53667322512775</v>
      </c>
      <c r="FQ12" s="4">
        <v>42.5235415507345</v>
      </c>
      <c r="FR12" s="4">
        <v>42.58259983692718</v>
      </c>
      <c r="FS12" s="4">
        <v>42.654052288039303</v>
      </c>
      <c r="FT12" s="4">
        <v>42.709562782795729</v>
      </c>
      <c r="FU12" s="4">
        <v>42.754864592493611</v>
      </c>
      <c r="FV12" s="4">
        <v>42.813526063748618</v>
      </c>
      <c r="FW12" s="4">
        <v>42.876330451054208</v>
      </c>
      <c r="FX12" s="4">
        <v>42.937441990837939</v>
      </c>
      <c r="FY12" s="4">
        <v>41.389563341281203</v>
      </c>
      <c r="FZ12" s="4">
        <v>41.402740759570371</v>
      </c>
      <c r="GA12" s="4">
        <v>41.347815901021541</v>
      </c>
      <c r="GB12" s="4">
        <v>42.884365074129938</v>
      </c>
      <c r="GC12" s="4">
        <v>42.682433763065113</v>
      </c>
      <c r="GD12" s="4">
        <v>42.39207860972423</v>
      </c>
      <c r="GE12" s="4">
        <v>42.132110298491291</v>
      </c>
      <c r="GF12" s="4">
        <v>41.962530150360486</v>
      </c>
      <c r="GG12" s="4">
        <v>43.564895649178411</v>
      </c>
      <c r="GH12" s="4">
        <v>42.127203767625844</v>
      </c>
      <c r="GI12" s="4"/>
    </row>
    <row r="13" spans="1:191" x14ac:dyDescent="0.2">
      <c r="A13" s="1">
        <v>12</v>
      </c>
      <c r="B13" s="4">
        <v>42.390475818552595</v>
      </c>
      <c r="C13" s="4">
        <v>42.435563640560609</v>
      </c>
      <c r="D13" s="4">
        <v>42.316832646026661</v>
      </c>
      <c r="E13" s="4">
        <v>42.222042028079485</v>
      </c>
      <c r="F13" s="4">
        <v>42.318195924710814</v>
      </c>
      <c r="G13" s="4">
        <v>42.337096604022392</v>
      </c>
      <c r="H13" s="4">
        <v>42.155055711574811</v>
      </c>
      <c r="I13" s="4">
        <v>42.097388502091128</v>
      </c>
      <c r="J13" s="4">
        <v>42.250903971193154</v>
      </c>
      <c r="K13" s="4">
        <v>42.504155527184118</v>
      </c>
      <c r="L13" s="4">
        <v>42.233420824044558</v>
      </c>
      <c r="M13" s="4">
        <v>42.056686899075551</v>
      </c>
      <c r="N13" s="4">
        <v>42.044533961991952</v>
      </c>
      <c r="O13" s="4">
        <v>42.221017721889844</v>
      </c>
      <c r="P13" s="4">
        <v>42.747422600038867</v>
      </c>
      <c r="Q13" s="4">
        <v>42.429450366787435</v>
      </c>
      <c r="R13" s="4">
        <v>42.166525364781357</v>
      </c>
      <c r="S13" s="4">
        <v>42.028359318855514</v>
      </c>
      <c r="T13" s="4">
        <v>42.028615756439642</v>
      </c>
      <c r="U13" s="4">
        <v>42.208119555500062</v>
      </c>
      <c r="V13" s="4">
        <v>42.94668533172765</v>
      </c>
      <c r="W13" s="4">
        <v>42.674411859316244</v>
      </c>
      <c r="X13" s="4">
        <v>42.3815194513625</v>
      </c>
      <c r="Y13" s="4">
        <v>42.151448245042083</v>
      </c>
      <c r="Z13" s="4">
        <v>42.024105115702632</v>
      </c>
      <c r="AA13" s="4">
        <v>42.025377560279146</v>
      </c>
      <c r="AB13" s="4">
        <v>42.204197122811337</v>
      </c>
      <c r="AC13" s="4">
        <v>43.052980361443737</v>
      </c>
      <c r="AD13" s="4">
        <v>42.877714627375113</v>
      </c>
      <c r="AE13" s="4">
        <v>42.630533989399382</v>
      </c>
      <c r="AF13" s="4">
        <v>42.374570041609282</v>
      </c>
      <c r="AG13" s="4">
        <v>42.158545310237827</v>
      </c>
      <c r="AH13" s="4">
        <v>42.028968734229665</v>
      </c>
      <c r="AI13" s="4">
        <v>42.026061649829188</v>
      </c>
      <c r="AJ13" s="4">
        <v>42.203679406798202</v>
      </c>
      <c r="AK13" s="4">
        <v>43.112419579913983</v>
      </c>
      <c r="AL13" s="4">
        <v>42.999757244950509</v>
      </c>
      <c r="AM13" s="4">
        <v>42.834869741485882</v>
      </c>
      <c r="AN13" s="4">
        <v>42.624261694462206</v>
      </c>
      <c r="AO13" s="4">
        <v>42.384232370739127</v>
      </c>
      <c r="AP13" s="4">
        <v>42.170202913024113</v>
      </c>
      <c r="AQ13" s="4">
        <v>42.034402561792398</v>
      </c>
      <c r="AR13" s="4">
        <v>42.026874676917991</v>
      </c>
      <c r="AS13" s="4">
        <v>42.203191112149142</v>
      </c>
      <c r="AT13" s="4">
        <v>43.120874723329628</v>
      </c>
      <c r="AU13" s="4">
        <v>43.048429506887672</v>
      </c>
      <c r="AV13" s="4">
        <v>42.952525235127631</v>
      </c>
      <c r="AW13" s="4">
        <v>42.827378601601971</v>
      </c>
      <c r="AX13" s="4">
        <v>42.63369204962688</v>
      </c>
      <c r="AY13" s="4">
        <v>42.397359474662132</v>
      </c>
      <c r="AZ13" s="4">
        <v>42.178780943647425</v>
      </c>
      <c r="BA13" s="4">
        <v>42.038091762195833</v>
      </c>
      <c r="BB13" s="4">
        <v>42.764039442036676</v>
      </c>
      <c r="BC13" s="4">
        <v>42.203263573775345</v>
      </c>
      <c r="BD13" s="4">
        <v>43.100605195745779</v>
      </c>
      <c r="BE13" s="4">
        <v>43.053311815992757</v>
      </c>
      <c r="BF13" s="4">
        <v>42.997477511998952</v>
      </c>
      <c r="BG13" s="4">
        <v>42.943923583586148</v>
      </c>
      <c r="BH13" s="4">
        <v>42.837812308679915</v>
      </c>
      <c r="BI13" s="4">
        <v>42.647943179315952</v>
      </c>
      <c r="BJ13" s="4">
        <v>42.408640999861937</v>
      </c>
      <c r="BK13" s="4">
        <v>42.185341357386612</v>
      </c>
      <c r="BL13" s="4">
        <v>42.041714953871306</v>
      </c>
      <c r="BM13" s="4">
        <v>42.765543242267164</v>
      </c>
      <c r="BN13" s="4">
        <v>42.203662988439234</v>
      </c>
      <c r="BO13" s="4">
        <v>43.053847056841114</v>
      </c>
      <c r="BP13" s="4">
        <v>43.022537467629327</v>
      </c>
      <c r="BQ13" s="4">
        <v>42.998702068384894</v>
      </c>
      <c r="BR13" s="4">
        <v>42.289594228336149</v>
      </c>
      <c r="BS13" s="4">
        <v>41.514390876674049</v>
      </c>
      <c r="BT13" s="4">
        <v>42.852722885553668</v>
      </c>
      <c r="BU13" s="4">
        <v>42.660373155917227</v>
      </c>
      <c r="BV13" s="4">
        <v>42.417256163352086</v>
      </c>
      <c r="BW13" s="4">
        <v>42.191623143707012</v>
      </c>
      <c r="BX13" s="4">
        <v>42.045603344049937</v>
      </c>
      <c r="BY13" s="4">
        <v>43.463425250586269</v>
      </c>
      <c r="BZ13" s="4">
        <v>42.203284128750738</v>
      </c>
      <c r="CA13" s="4">
        <v>43.020369530762608</v>
      </c>
      <c r="CB13" s="4">
        <v>42.978098171995995</v>
      </c>
      <c r="CC13" s="4">
        <v>42.964461802824076</v>
      </c>
      <c r="CD13" s="4">
        <v>42.98069379946179</v>
      </c>
      <c r="CE13" s="4">
        <v>41.564512796580942</v>
      </c>
      <c r="CF13" s="4">
        <v>41.527449165861448</v>
      </c>
      <c r="CG13" s="4">
        <v>42.865385739207994</v>
      </c>
      <c r="CH13" s="4">
        <v>42.670104092556329</v>
      </c>
      <c r="CI13" s="4">
        <v>42.424430248186574</v>
      </c>
      <c r="CJ13" s="4">
        <v>42.19801182574605</v>
      </c>
      <c r="CK13" s="4">
        <v>42.049961372433572</v>
      </c>
      <c r="CL13" s="4">
        <v>43.466386838201053</v>
      </c>
      <c r="CM13" s="4">
        <v>42.204176363064398</v>
      </c>
      <c r="CN13" s="4">
        <v>42.981994026745816</v>
      </c>
      <c r="CO13" s="4">
        <v>42.93516063235996</v>
      </c>
      <c r="CP13" s="4">
        <v>42.915196911554631</v>
      </c>
      <c r="CQ13" s="4">
        <v>42.941448093154371</v>
      </c>
      <c r="CR13" s="4">
        <v>42.287966401668328</v>
      </c>
      <c r="CS13" s="4">
        <v>41.57665057955704</v>
      </c>
      <c r="CT13" s="4">
        <v>41.538842079821293</v>
      </c>
      <c r="CU13" s="4">
        <v>42.874643600609915</v>
      </c>
      <c r="CV13" s="4">
        <v>42.67661565281179</v>
      </c>
      <c r="CW13" s="4">
        <v>42.430458056810849</v>
      </c>
      <c r="CX13" s="4">
        <v>42.203948704942597</v>
      </c>
      <c r="CY13" s="4">
        <v>42.053468712837294</v>
      </c>
      <c r="CZ13" s="4">
        <v>43.468415299165883</v>
      </c>
      <c r="DA13" s="4">
        <v>42.20353064844582</v>
      </c>
      <c r="DB13" s="4">
        <v>42.942239121833857</v>
      </c>
      <c r="DC13" s="4">
        <v>42.886602472887965</v>
      </c>
      <c r="DD13" s="4">
        <v>42.870037372762923</v>
      </c>
      <c r="DE13" s="4">
        <v>42.88972116708689</v>
      </c>
      <c r="DF13" s="4">
        <v>42.940729306633209</v>
      </c>
      <c r="DG13" s="4">
        <v>41.57061219974738</v>
      </c>
      <c r="DH13" s="4">
        <v>41.588535025064026</v>
      </c>
      <c r="DI13" s="4">
        <v>41.548025305541529</v>
      </c>
      <c r="DJ13" s="4">
        <v>42.882143913460631</v>
      </c>
      <c r="DK13" s="4">
        <v>42.682592326734358</v>
      </c>
      <c r="DL13" s="4">
        <v>42.435130017021201</v>
      </c>
      <c r="DM13" s="4">
        <v>42.207608316123718</v>
      </c>
      <c r="DN13" s="4">
        <v>42.057564253554695</v>
      </c>
      <c r="DO13" s="4">
        <v>43.470023139151728</v>
      </c>
      <c r="DP13" s="4">
        <v>42.20425440418574</v>
      </c>
      <c r="DQ13" s="4">
        <v>42.898080668679079</v>
      </c>
      <c r="DR13" s="4">
        <v>42.842941063512193</v>
      </c>
      <c r="DS13" s="4">
        <v>42.816541523788146</v>
      </c>
      <c r="DT13" s="4">
        <v>42.840033182004476</v>
      </c>
      <c r="DU13" s="4">
        <v>42.885455782906845</v>
      </c>
      <c r="DV13" s="4">
        <v>42.948253840232354</v>
      </c>
      <c r="DW13" s="4">
        <v>41.579467403961978</v>
      </c>
      <c r="DX13" s="4">
        <v>41.595258182111095</v>
      </c>
      <c r="DY13" s="4">
        <v>41.553414471964842</v>
      </c>
      <c r="DZ13" s="4">
        <v>42.886727257206665</v>
      </c>
      <c r="EA13" s="4">
        <v>42.686237829157889</v>
      </c>
      <c r="EB13" s="4">
        <v>42.437932881783986</v>
      </c>
      <c r="EC13" s="4">
        <v>42.210058748836303</v>
      </c>
      <c r="ED13" s="4">
        <v>42.060197509600194</v>
      </c>
      <c r="EE13" s="4">
        <v>43.471088646865574</v>
      </c>
      <c r="EF13" s="4">
        <v>42.205268276665677</v>
      </c>
      <c r="EG13" s="4">
        <v>42.821182522923827</v>
      </c>
      <c r="EH13" s="4">
        <v>42.78166418936425</v>
      </c>
      <c r="EI13" s="4">
        <v>42.765975118493145</v>
      </c>
      <c r="EJ13" s="4">
        <v>42.786385808441402</v>
      </c>
      <c r="EK13" s="4">
        <v>42.833028071789137</v>
      </c>
      <c r="EL13" s="4">
        <v>42.889645707682519</v>
      </c>
      <c r="EM13" s="4">
        <v>42.954893676980603</v>
      </c>
      <c r="EN13" s="4">
        <v>41.584895965624071</v>
      </c>
      <c r="EO13" s="4">
        <v>41.599606703746076</v>
      </c>
      <c r="EP13" s="4">
        <v>41.556441227604651</v>
      </c>
      <c r="EQ13" s="4">
        <v>42.889897811750096</v>
      </c>
      <c r="ER13" s="4">
        <v>42.688075353855211</v>
      </c>
      <c r="ES13" s="4">
        <v>42.440032250624959</v>
      </c>
      <c r="ET13" s="4">
        <v>42.211823768204248</v>
      </c>
      <c r="EU13" s="4">
        <v>42.060140643167387</v>
      </c>
      <c r="EV13" s="4">
        <v>43.470979752999774</v>
      </c>
      <c r="EW13" s="4">
        <v>42.2032302848203</v>
      </c>
      <c r="EX13" s="4">
        <v>42.701630196417156</v>
      </c>
      <c r="EY13" s="4">
        <v>42.684651359874017</v>
      </c>
      <c r="EZ13" s="4">
        <v>42.702652814784102</v>
      </c>
      <c r="FA13" s="4">
        <v>42.736662879318772</v>
      </c>
      <c r="FB13" s="4">
        <v>42.77794581207079</v>
      </c>
      <c r="FC13" s="4">
        <v>42.835011413332161</v>
      </c>
      <c r="FD13" s="4">
        <v>42.893837791678735</v>
      </c>
      <c r="FE13" s="4">
        <v>42.958578919538027</v>
      </c>
      <c r="FF13" s="4">
        <v>41.587978727650814</v>
      </c>
      <c r="FG13" s="4">
        <v>41.60158327776702</v>
      </c>
      <c r="FH13" s="4">
        <v>41.558134828707935</v>
      </c>
      <c r="FI13" s="4">
        <v>42.89114392487663</v>
      </c>
      <c r="FJ13" s="4">
        <v>42.689519972401307</v>
      </c>
      <c r="FK13" s="4">
        <v>42.440670078429456</v>
      </c>
      <c r="FL13" s="4">
        <v>42.213306937858306</v>
      </c>
      <c r="FM13" s="4">
        <v>42.06164959361849</v>
      </c>
      <c r="FN13" s="4">
        <v>43.471973304153842</v>
      </c>
      <c r="FO13" s="4">
        <v>42.206131107853295</v>
      </c>
      <c r="FP13" s="4">
        <v>42.578287422422427</v>
      </c>
      <c r="FQ13" s="4">
        <v>42.560595303904506</v>
      </c>
      <c r="FR13" s="4">
        <v>42.60401541083953</v>
      </c>
      <c r="FS13" s="4">
        <v>42.674917341521144</v>
      </c>
      <c r="FT13" s="4">
        <v>42.729134612255116</v>
      </c>
      <c r="FU13" s="4">
        <v>42.778167637871242</v>
      </c>
      <c r="FV13" s="4">
        <v>42.837808341617624</v>
      </c>
      <c r="FW13" s="4">
        <v>42.89678229441671</v>
      </c>
      <c r="FX13" s="4">
        <v>42.960184339853178</v>
      </c>
      <c r="FY13" s="4">
        <v>41.589071082247969</v>
      </c>
      <c r="FZ13" s="4">
        <v>41.602328673365925</v>
      </c>
      <c r="GA13" s="4">
        <v>41.557934949110759</v>
      </c>
      <c r="GB13" s="4">
        <v>42.890972437452469</v>
      </c>
      <c r="GC13" s="4">
        <v>42.689611229911769</v>
      </c>
      <c r="GD13" s="4">
        <v>42.440534601996333</v>
      </c>
      <c r="GE13" s="4">
        <v>42.211927216840024</v>
      </c>
      <c r="GF13" s="4">
        <v>42.061579512592893</v>
      </c>
      <c r="GG13" s="4">
        <v>43.474929392508123</v>
      </c>
      <c r="GH13" s="4">
        <v>42.204448550789415</v>
      </c>
      <c r="GI13" s="4"/>
    </row>
    <row r="14" spans="1:191" x14ac:dyDescent="0.2">
      <c r="A14" s="1">
        <v>13</v>
      </c>
      <c r="B14" s="4">
        <v>42.447624903250514</v>
      </c>
      <c r="C14" s="4">
        <v>42.465160680332318</v>
      </c>
      <c r="D14" s="4">
        <v>42.386665930668947</v>
      </c>
      <c r="E14" s="4">
        <v>42.3090754750502</v>
      </c>
      <c r="F14" s="4">
        <v>42.370634549669319</v>
      </c>
      <c r="G14" s="4">
        <v>42.414496323990448</v>
      </c>
      <c r="H14" s="4">
        <v>42.252580677320985</v>
      </c>
      <c r="I14" s="4">
        <v>42.202688413046012</v>
      </c>
      <c r="J14" s="4">
        <v>42.311284373069135</v>
      </c>
      <c r="K14" s="4">
        <v>42.542459807374073</v>
      </c>
      <c r="L14" s="4">
        <v>42.319080186103342</v>
      </c>
      <c r="M14" s="4">
        <v>42.167527173165446</v>
      </c>
      <c r="N14" s="4">
        <v>42.157318099486687</v>
      </c>
      <c r="O14" s="4">
        <v>42.284099032380496</v>
      </c>
      <c r="P14" s="4">
        <v>42.733980566334452</v>
      </c>
      <c r="Q14" s="4">
        <v>42.490834457788672</v>
      </c>
      <c r="R14" s="4">
        <v>42.26267195363743</v>
      </c>
      <c r="S14" s="4">
        <v>42.142786688454777</v>
      </c>
      <c r="T14" s="4">
        <v>42.14348174903796</v>
      </c>
      <c r="U14" s="4">
        <v>42.273020132778186</v>
      </c>
      <c r="V14" s="4">
        <v>42.892924960993021</v>
      </c>
      <c r="W14" s="4">
        <v>42.693116394106312</v>
      </c>
      <c r="X14" s="4">
        <v>42.452040556546471</v>
      </c>
      <c r="Y14" s="4">
        <v>42.24972328923328</v>
      </c>
      <c r="Z14" s="4">
        <v>42.13959931534356</v>
      </c>
      <c r="AA14" s="4">
        <v>42.140728008938353</v>
      </c>
      <c r="AB14" s="4">
        <v>42.269203767854769</v>
      </c>
      <c r="AC14" s="4">
        <v>42.979029020823084</v>
      </c>
      <c r="AD14" s="4">
        <v>42.848148039527693</v>
      </c>
      <c r="AE14" s="4">
        <v>42.660381501125904</v>
      </c>
      <c r="AF14" s="4">
        <v>42.446738053380486</v>
      </c>
      <c r="AG14" s="4">
        <v>42.257466705334309</v>
      </c>
      <c r="AH14" s="4">
        <v>42.144349004597075</v>
      </c>
      <c r="AI14" s="4">
        <v>42.141785738326838</v>
      </c>
      <c r="AJ14" s="4">
        <v>42.268824285599045</v>
      </c>
      <c r="AK14" s="4">
        <v>43.016995245878995</v>
      </c>
      <c r="AL14" s="4">
        <v>42.944867285539686</v>
      </c>
      <c r="AM14" s="4">
        <v>42.815670137957717</v>
      </c>
      <c r="AN14" s="4">
        <v>42.654921190556635</v>
      </c>
      <c r="AO14" s="4">
        <v>42.458560229170168</v>
      </c>
      <c r="AP14" s="4">
        <v>42.268392890470238</v>
      </c>
      <c r="AQ14" s="4">
        <v>42.14923179031431</v>
      </c>
      <c r="AR14" s="4">
        <v>42.142629379145376</v>
      </c>
      <c r="AS14" s="4">
        <v>42.268584453752531</v>
      </c>
      <c r="AT14" s="4">
        <v>43.030197296956764</v>
      </c>
      <c r="AU14" s="4">
        <v>42.981881510749496</v>
      </c>
      <c r="AV14" s="4">
        <v>42.908016074400145</v>
      </c>
      <c r="AW14" s="4">
        <v>42.810100861033703</v>
      </c>
      <c r="AX14" s="4">
        <v>42.666976244714704</v>
      </c>
      <c r="AY14" s="4">
        <v>42.471497768237001</v>
      </c>
      <c r="AZ14" s="4">
        <v>42.276340125631904</v>
      </c>
      <c r="BA14" s="4">
        <v>42.152771842535479</v>
      </c>
      <c r="BB14" s="4">
        <v>42.756770645276937</v>
      </c>
      <c r="BC14" s="4">
        <v>42.268333608510524</v>
      </c>
      <c r="BD14" s="4">
        <v>43.017200671784295</v>
      </c>
      <c r="BE14" s="4">
        <v>42.981774869988058</v>
      </c>
      <c r="BF14" s="4">
        <v>42.941678202899539</v>
      </c>
      <c r="BG14" s="4">
        <v>42.902465578735033</v>
      </c>
      <c r="BH14" s="4">
        <v>42.8229341501318</v>
      </c>
      <c r="BI14" s="4">
        <v>42.681862049324685</v>
      </c>
      <c r="BJ14" s="4">
        <v>42.482230934771387</v>
      </c>
      <c r="BK14" s="4">
        <v>42.282363179322495</v>
      </c>
      <c r="BL14" s="4">
        <v>42.155869567385196</v>
      </c>
      <c r="BM14" s="4">
        <v>42.75848188941297</v>
      </c>
      <c r="BN14" s="4">
        <v>42.268784486749375</v>
      </c>
      <c r="BO14" s="4">
        <v>42.978664709014964</v>
      </c>
      <c r="BP14" s="4">
        <v>42.956744112479221</v>
      </c>
      <c r="BQ14" s="4">
        <v>42.936493547290254</v>
      </c>
      <c r="BR14" s="4">
        <v>42.345306642907452</v>
      </c>
      <c r="BS14" s="4">
        <v>41.698656941959442</v>
      </c>
      <c r="BT14" s="4">
        <v>42.838808307891902</v>
      </c>
      <c r="BU14" s="4">
        <v>42.694423078434426</v>
      </c>
      <c r="BV14" s="4">
        <v>42.490965544987496</v>
      </c>
      <c r="BW14" s="4">
        <v>42.288212484017563</v>
      </c>
      <c r="BX14" s="4">
        <v>42.159770342533463</v>
      </c>
      <c r="BY14" s="4">
        <v>43.335181845788405</v>
      </c>
      <c r="BZ14" s="4">
        <v>42.268511457332934</v>
      </c>
      <c r="CA14" s="4">
        <v>42.941844733402178</v>
      </c>
      <c r="CB14" s="4">
        <v>42.920565001795751</v>
      </c>
      <c r="CC14" s="4">
        <v>42.909628103220321</v>
      </c>
      <c r="CD14" s="4">
        <v>42.926817297704588</v>
      </c>
      <c r="CE14" s="4">
        <v>41.747556646487901</v>
      </c>
      <c r="CF14" s="4">
        <v>41.714721923529304</v>
      </c>
      <c r="CG14" s="4">
        <v>42.851698096061341</v>
      </c>
      <c r="CH14" s="4">
        <v>42.704329715091376</v>
      </c>
      <c r="CI14" s="4">
        <v>42.498407846801008</v>
      </c>
      <c r="CJ14" s="4">
        <v>42.294097319619105</v>
      </c>
      <c r="CK14" s="4">
        <v>42.163614460131313</v>
      </c>
      <c r="CL14" s="4">
        <v>43.33715548434435</v>
      </c>
      <c r="CM14" s="4">
        <v>42.26886742699849</v>
      </c>
      <c r="CN14" s="4">
        <v>42.917999907432062</v>
      </c>
      <c r="CO14" s="4">
        <v>42.884263182133338</v>
      </c>
      <c r="CP14" s="4">
        <v>42.868234706585078</v>
      </c>
      <c r="CQ14" s="4">
        <v>42.896744207973121</v>
      </c>
      <c r="CR14" s="4">
        <v>42.35579768257162</v>
      </c>
      <c r="CS14" s="4">
        <v>41.763437375813567</v>
      </c>
      <c r="CT14" s="4">
        <v>41.728164547830232</v>
      </c>
      <c r="CU14" s="4">
        <v>42.86171900126817</v>
      </c>
      <c r="CV14" s="4">
        <v>42.711559085817164</v>
      </c>
      <c r="CW14" s="4">
        <v>42.505114657625569</v>
      </c>
      <c r="CX14" s="4">
        <v>42.299337699019077</v>
      </c>
      <c r="CY14" s="4">
        <v>42.166942232918935</v>
      </c>
      <c r="CZ14" s="4">
        <v>43.339235943149703</v>
      </c>
      <c r="DA14" s="4">
        <v>42.268487645408797</v>
      </c>
      <c r="DB14" s="4">
        <v>42.896920904793419</v>
      </c>
      <c r="DC14" s="4">
        <v>42.847374261836407</v>
      </c>
      <c r="DD14" s="4">
        <v>42.830755422027352</v>
      </c>
      <c r="DE14" s="4">
        <v>42.851718182959274</v>
      </c>
      <c r="DF14" s="4">
        <v>42.903433499305535</v>
      </c>
      <c r="DG14" s="4">
        <v>41.76432323470258</v>
      </c>
      <c r="DH14" s="4">
        <v>41.777410578368652</v>
      </c>
      <c r="DI14" s="4">
        <v>41.738775266259822</v>
      </c>
      <c r="DJ14" s="4">
        <v>42.86975522821448</v>
      </c>
      <c r="DK14" s="4">
        <v>42.718046962914457</v>
      </c>
      <c r="DL14" s="4">
        <v>42.510812798277271</v>
      </c>
      <c r="DM14" s="4">
        <v>42.303417983353413</v>
      </c>
      <c r="DN14" s="4">
        <v>42.170913622561812</v>
      </c>
      <c r="DO14" s="4">
        <v>43.340919496405292</v>
      </c>
      <c r="DP14" s="4">
        <v>42.268223645904953</v>
      </c>
      <c r="DQ14" s="4">
        <v>42.834573802687871</v>
      </c>
      <c r="DR14" s="4">
        <v>42.810404389819809</v>
      </c>
      <c r="DS14" s="4">
        <v>42.790705131468592</v>
      </c>
      <c r="DT14" s="4">
        <v>42.810378136327543</v>
      </c>
      <c r="DU14" s="4">
        <v>42.85458846688217</v>
      </c>
      <c r="DV14" s="4">
        <v>42.913999586370537</v>
      </c>
      <c r="DW14" s="4">
        <v>41.775178214138869</v>
      </c>
      <c r="DX14" s="4">
        <v>41.785784756798805</v>
      </c>
      <c r="DY14" s="4">
        <v>41.745227847498342</v>
      </c>
      <c r="DZ14" s="4">
        <v>42.875027623639177</v>
      </c>
      <c r="EA14" s="4">
        <v>42.72172958285141</v>
      </c>
      <c r="EB14" s="4">
        <v>42.513735900000185</v>
      </c>
      <c r="EC14" s="4">
        <v>42.306725651913069</v>
      </c>
      <c r="ED14" s="4">
        <v>42.173107401578733</v>
      </c>
      <c r="EE14" s="4">
        <v>43.342393718587616</v>
      </c>
      <c r="EF14" s="4">
        <v>42.269812570398116</v>
      </c>
      <c r="EG14" s="4">
        <v>42.777866970127384</v>
      </c>
      <c r="EH14" s="4">
        <v>42.762446060405857</v>
      </c>
      <c r="EI14" s="4">
        <v>42.74759361312551</v>
      </c>
      <c r="EJ14" s="4">
        <v>42.766200691674051</v>
      </c>
      <c r="EK14" s="4">
        <v>42.809087855688261</v>
      </c>
      <c r="EL14" s="4">
        <v>42.860947444283795</v>
      </c>
      <c r="EM14" s="4">
        <v>42.921393936893118</v>
      </c>
      <c r="EN14" s="4">
        <v>41.78229013318343</v>
      </c>
      <c r="EO14" s="4">
        <v>41.790687188226975</v>
      </c>
      <c r="EP14" s="4">
        <v>41.748701072907103</v>
      </c>
      <c r="EQ14" s="4">
        <v>42.878237542002822</v>
      </c>
      <c r="ER14" s="4">
        <v>42.724028090477397</v>
      </c>
      <c r="ES14" s="4">
        <v>42.515682773058572</v>
      </c>
      <c r="ET14" s="4">
        <v>42.308485101885502</v>
      </c>
      <c r="EU14" s="4">
        <v>42.173138221467639</v>
      </c>
      <c r="EV14" s="4">
        <v>43.342385640050502</v>
      </c>
      <c r="EW14" s="4">
        <v>42.268132544519148</v>
      </c>
      <c r="EX14" s="4">
        <v>42.688929484176676</v>
      </c>
      <c r="EY14" s="4">
        <v>42.682804318912012</v>
      </c>
      <c r="EZ14" s="4">
        <v>42.698663984911988</v>
      </c>
      <c r="FA14" s="4">
        <v>42.72222473472479</v>
      </c>
      <c r="FB14" s="4">
        <v>42.762958572008877</v>
      </c>
      <c r="FC14" s="4">
        <v>42.813224640222245</v>
      </c>
      <c r="FD14" s="4">
        <v>42.866589103626552</v>
      </c>
      <c r="FE14" s="4">
        <v>42.925833373563265</v>
      </c>
      <c r="FF14" s="4">
        <v>41.785760315825968</v>
      </c>
      <c r="FG14" s="4">
        <v>41.793641678643631</v>
      </c>
      <c r="FH14" s="4">
        <v>41.750843194624828</v>
      </c>
      <c r="FI14" s="4">
        <v>42.879363913821471</v>
      </c>
      <c r="FJ14" s="4">
        <v>42.725131028364288</v>
      </c>
      <c r="FK14" s="4">
        <v>42.51612545135518</v>
      </c>
      <c r="FL14" s="4">
        <v>42.309723453424688</v>
      </c>
      <c r="FM14" s="4">
        <v>42.173667277769304</v>
      </c>
      <c r="FN14" s="4">
        <v>43.342702935546569</v>
      </c>
      <c r="FO14" s="4">
        <v>42.270250732612197</v>
      </c>
      <c r="FP14" s="4">
        <v>42.560705808873152</v>
      </c>
      <c r="FQ14" s="4">
        <v>42.578663029543065</v>
      </c>
      <c r="FR14" s="4">
        <v>42.617991972817691</v>
      </c>
      <c r="FS14" s="4">
        <v>42.673735177422849</v>
      </c>
      <c r="FT14" s="4">
        <v>42.71648516379345</v>
      </c>
      <c r="FU14" s="4">
        <v>42.764428991691851</v>
      </c>
      <c r="FV14" s="4">
        <v>42.816720215751502</v>
      </c>
      <c r="FW14" s="4">
        <v>42.869961492680488</v>
      </c>
      <c r="FX14" s="4">
        <v>42.928134373571766</v>
      </c>
      <c r="FY14" s="4">
        <v>41.787491205368092</v>
      </c>
      <c r="FZ14" s="4">
        <v>41.794353578777077</v>
      </c>
      <c r="GA14" s="4">
        <v>41.750882280940644</v>
      </c>
      <c r="GB14" s="4">
        <v>42.879509072058376</v>
      </c>
      <c r="GC14" s="4">
        <v>42.725111524193458</v>
      </c>
      <c r="GD14" s="4">
        <v>42.516250057693078</v>
      </c>
      <c r="GE14" s="4">
        <v>42.308626822559553</v>
      </c>
      <c r="GF14" s="4">
        <v>42.173669601618549</v>
      </c>
      <c r="GG14" s="4">
        <v>43.34265672800359</v>
      </c>
      <c r="GH14" s="4">
        <v>42.268858204787968</v>
      </c>
      <c r="GI14" s="4"/>
    </row>
    <row r="15" spans="1:191" x14ac:dyDescent="0.2">
      <c r="A15" s="1">
        <v>14</v>
      </c>
      <c r="B15" s="4">
        <v>42.477359920912747</v>
      </c>
      <c r="C15" s="4">
        <v>42.500279590635436</v>
      </c>
      <c r="D15" s="4">
        <v>42.428784115834603</v>
      </c>
      <c r="E15" s="4">
        <v>42.379865393701436</v>
      </c>
      <c r="F15" s="4">
        <v>42.429802406946948</v>
      </c>
      <c r="G15" s="4">
        <v>42.465629943305153</v>
      </c>
      <c r="H15" s="4">
        <v>42.331710165430707</v>
      </c>
      <c r="I15" s="4">
        <v>42.295941004895987</v>
      </c>
      <c r="J15" s="4">
        <v>42.38194977294377</v>
      </c>
      <c r="K15" s="4">
        <v>42.54680550511334</v>
      </c>
      <c r="L15" s="4">
        <v>42.382811499134526</v>
      </c>
      <c r="M15" s="4">
        <v>42.265143970970435</v>
      </c>
      <c r="N15" s="4">
        <v>42.25794737940835</v>
      </c>
      <c r="O15" s="4">
        <v>42.359871213366603</v>
      </c>
      <c r="P15" s="4">
        <v>42.721422616339567</v>
      </c>
      <c r="Q15" s="4">
        <v>42.523587138281236</v>
      </c>
      <c r="R15" s="4">
        <v>42.340440198506812</v>
      </c>
      <c r="S15" s="4">
        <v>42.246061212690726</v>
      </c>
      <c r="T15" s="4">
        <v>42.245380006985194</v>
      </c>
      <c r="U15" s="4">
        <v>42.35083454023431</v>
      </c>
      <c r="V15" s="4">
        <v>42.865597736387734</v>
      </c>
      <c r="W15" s="4">
        <v>42.699561989805972</v>
      </c>
      <c r="X15" s="4">
        <v>42.495183740062956</v>
      </c>
      <c r="Y15" s="4">
        <v>42.332351368532024</v>
      </c>
      <c r="Z15" s="4">
        <v>42.243606153384398</v>
      </c>
      <c r="AA15" s="4">
        <v>42.242340281087827</v>
      </c>
      <c r="AB15" s="4">
        <v>42.347941965984759</v>
      </c>
      <c r="AC15" s="4">
        <v>42.944698654015973</v>
      </c>
      <c r="AD15" s="4">
        <v>42.836983986162267</v>
      </c>
      <c r="AE15" s="4">
        <v>42.675999661607669</v>
      </c>
      <c r="AF15" s="4">
        <v>42.494544077366733</v>
      </c>
      <c r="AG15" s="4">
        <v>42.339098533537936</v>
      </c>
      <c r="AH15" s="4">
        <v>42.246053832074132</v>
      </c>
      <c r="AI15" s="4">
        <v>42.242293442323906</v>
      </c>
      <c r="AJ15" s="4">
        <v>42.34742389033643</v>
      </c>
      <c r="AK15" s="4">
        <v>42.972614679914031</v>
      </c>
      <c r="AL15" s="4">
        <v>42.921547487652688</v>
      </c>
      <c r="AM15" s="4">
        <v>42.813682897594347</v>
      </c>
      <c r="AN15" s="4">
        <v>42.675354178454477</v>
      </c>
      <c r="AO15" s="4">
        <v>42.505459009513785</v>
      </c>
      <c r="AP15" s="4">
        <v>42.347389926870576</v>
      </c>
      <c r="AQ15" s="4">
        <v>42.248877503935439</v>
      </c>
      <c r="AR15" s="4">
        <v>42.242605920197292</v>
      </c>
      <c r="AS15" s="4">
        <v>42.347482715471997</v>
      </c>
      <c r="AT15" s="4">
        <v>42.975200145511799</v>
      </c>
      <c r="AU15" s="4">
        <v>42.955028813775847</v>
      </c>
      <c r="AV15" s="4">
        <v>42.895519768090566</v>
      </c>
      <c r="AW15" s="4">
        <v>42.811381359798034</v>
      </c>
      <c r="AX15" s="4">
        <v>42.686009984770756</v>
      </c>
      <c r="AY15" s="4">
        <v>42.516042533408161</v>
      </c>
      <c r="AZ15" s="4">
        <v>42.353275087398067</v>
      </c>
      <c r="BA15" s="4">
        <v>42.251489656478363</v>
      </c>
      <c r="BB15" s="4">
        <v>42.75373921079305</v>
      </c>
      <c r="BC15" s="4">
        <v>42.347139107139618</v>
      </c>
      <c r="BD15" s="4">
        <v>42.962310498607671</v>
      </c>
      <c r="BE15" s="4">
        <v>42.953126082527874</v>
      </c>
      <c r="BF15" s="4">
        <v>42.926061686927824</v>
      </c>
      <c r="BG15" s="4">
        <v>42.892653941139343</v>
      </c>
      <c r="BH15" s="4">
        <v>42.822259712661491</v>
      </c>
      <c r="BI15" s="4">
        <v>42.697929286543996</v>
      </c>
      <c r="BJ15" s="4">
        <v>42.52435635180872</v>
      </c>
      <c r="BK15" s="4">
        <v>42.35781156082826</v>
      </c>
      <c r="BL15" s="4">
        <v>42.253701231640882</v>
      </c>
      <c r="BM15" s="4">
        <v>42.755050789032708</v>
      </c>
      <c r="BN15" s="4">
        <v>42.346885963575787</v>
      </c>
      <c r="BO15" s="4">
        <v>42.941681950679587</v>
      </c>
      <c r="BP15" s="4">
        <v>42.933721276498758</v>
      </c>
      <c r="BQ15" s="4">
        <v>42.919721383976558</v>
      </c>
      <c r="BR15" s="4">
        <v>42.437033442061221</v>
      </c>
      <c r="BS15" s="4">
        <v>41.892404922738699</v>
      </c>
      <c r="BT15" s="4">
        <v>42.835866930585006</v>
      </c>
      <c r="BU15" s="4">
        <v>42.708589042810885</v>
      </c>
      <c r="BV15" s="4">
        <v>42.531628239936275</v>
      </c>
      <c r="BW15" s="4">
        <v>42.362752915693505</v>
      </c>
      <c r="BX15" s="4">
        <v>42.256678520097047</v>
      </c>
      <c r="BY15" s="4">
        <v>43.230070437388342</v>
      </c>
      <c r="BZ15" s="4">
        <v>42.346846611418862</v>
      </c>
      <c r="CA15" s="4">
        <v>42.906813099369685</v>
      </c>
      <c r="CB15" s="4">
        <v>42.905211050286539</v>
      </c>
      <c r="CC15" s="4">
        <v>42.899724719552616</v>
      </c>
      <c r="CD15" s="4">
        <v>42.913527734055656</v>
      </c>
      <c r="CE15" s="4">
        <v>41.929020332419356</v>
      </c>
      <c r="CF15" s="4">
        <v>41.908179353068107</v>
      </c>
      <c r="CG15" s="4">
        <v>42.848096976820621</v>
      </c>
      <c r="CH15" s="4">
        <v>42.717643529623764</v>
      </c>
      <c r="CI15" s="4">
        <v>42.538591347684189</v>
      </c>
      <c r="CJ15" s="4">
        <v>42.367600756602506</v>
      </c>
      <c r="CK15" s="4">
        <v>42.259850081869892</v>
      </c>
      <c r="CL15" s="4">
        <v>43.231622657937855</v>
      </c>
      <c r="CM15" s="4">
        <v>42.347485656328338</v>
      </c>
      <c r="CN15" s="4">
        <v>42.8866983835036</v>
      </c>
      <c r="CO15" s="4">
        <v>42.873712460841858</v>
      </c>
      <c r="CP15" s="4">
        <v>42.866380841698252</v>
      </c>
      <c r="CQ15" s="4">
        <v>42.891333148437518</v>
      </c>
      <c r="CR15" s="4">
        <v>42.441233382395808</v>
      </c>
      <c r="CS15" s="4">
        <v>41.944896386424126</v>
      </c>
      <c r="CT15" s="4">
        <v>41.921771796248656</v>
      </c>
      <c r="CU15" s="4">
        <v>42.858002858271178</v>
      </c>
      <c r="CV15" s="4">
        <v>42.725071008490602</v>
      </c>
      <c r="CW15" s="4">
        <v>42.545033167861028</v>
      </c>
      <c r="CX15" s="4">
        <v>42.372400972164215</v>
      </c>
      <c r="CY15" s="4">
        <v>42.262866682330611</v>
      </c>
      <c r="CZ15" s="4">
        <v>43.233294066363797</v>
      </c>
      <c r="DA15" s="4">
        <v>42.34698801729985</v>
      </c>
      <c r="DB15" s="4">
        <v>42.867616010636112</v>
      </c>
      <c r="DC15" s="4">
        <v>42.845230972018449</v>
      </c>
      <c r="DD15" s="4">
        <v>42.833456929153769</v>
      </c>
      <c r="DE15" s="4">
        <v>42.854676276906055</v>
      </c>
      <c r="DF15" s="4">
        <v>42.898515053674025</v>
      </c>
      <c r="DG15" s="4">
        <v>41.941778920872999</v>
      </c>
      <c r="DH15" s="4">
        <v>41.958748684658111</v>
      </c>
      <c r="DI15" s="4">
        <v>41.933257158981732</v>
      </c>
      <c r="DJ15" s="4">
        <v>42.866265114207494</v>
      </c>
      <c r="DK15" s="4">
        <v>42.731946591074951</v>
      </c>
      <c r="DL15" s="4">
        <v>42.550577052693164</v>
      </c>
      <c r="DM15" s="4">
        <v>42.376499044548645</v>
      </c>
      <c r="DN15" s="4">
        <v>42.265833453640873</v>
      </c>
      <c r="DO15" s="4">
        <v>43.234051775153731</v>
      </c>
      <c r="DP15" s="4">
        <v>42.346952289436395</v>
      </c>
      <c r="DQ15" s="4">
        <v>42.835243317058485</v>
      </c>
      <c r="DR15" s="4">
        <v>42.813073032814998</v>
      </c>
      <c r="DS15" s="4">
        <v>42.80177843487261</v>
      </c>
      <c r="DT15" s="4">
        <v>42.818199533907105</v>
      </c>
      <c r="DU15" s="4">
        <v>42.858276749965626</v>
      </c>
      <c r="DV15" s="4">
        <v>42.908638034288153</v>
      </c>
      <c r="DW15" s="4">
        <v>41.95339103641755</v>
      </c>
      <c r="DX15" s="4">
        <v>41.967563855601099</v>
      </c>
      <c r="DY15" s="4">
        <v>41.939953754545051</v>
      </c>
      <c r="DZ15" s="4">
        <v>42.871932777519248</v>
      </c>
      <c r="EA15" s="4">
        <v>42.736394798586609</v>
      </c>
      <c r="EB15" s="4">
        <v>42.55361753270352</v>
      </c>
      <c r="EC15" s="4">
        <v>42.379340100280032</v>
      </c>
      <c r="ED15" s="4">
        <v>42.267773871063341</v>
      </c>
      <c r="EE15" s="4">
        <v>43.235346219263896</v>
      </c>
      <c r="EF15" s="4">
        <v>42.347637249768802</v>
      </c>
      <c r="EG15" s="4">
        <v>42.775050223309663</v>
      </c>
      <c r="EH15" s="4">
        <v>42.774123052370406</v>
      </c>
      <c r="EI15" s="4">
        <v>42.764391290072275</v>
      </c>
      <c r="EJ15" s="4">
        <v>42.783112735151889</v>
      </c>
      <c r="EK15" s="4">
        <v>42.818036202370195</v>
      </c>
      <c r="EL15" s="4">
        <v>42.864145538053371</v>
      </c>
      <c r="EM15" s="4">
        <v>42.916095523064456</v>
      </c>
      <c r="EN15" s="4">
        <v>41.960471684531164</v>
      </c>
      <c r="EO15" s="4">
        <v>41.973277780101611</v>
      </c>
      <c r="EP15" s="4">
        <v>41.944428130064288</v>
      </c>
      <c r="EQ15" s="4">
        <v>42.87550931048898</v>
      </c>
      <c r="ER15" s="4">
        <v>42.738642314380165</v>
      </c>
      <c r="ES15" s="4">
        <v>42.555922729962759</v>
      </c>
      <c r="ET15" s="4">
        <v>42.381037765072527</v>
      </c>
      <c r="EU15" s="4">
        <v>42.267695508267622</v>
      </c>
      <c r="EV15" s="4">
        <v>43.235369716400271</v>
      </c>
      <c r="EW15" s="4">
        <v>42.34619784749956</v>
      </c>
      <c r="EX15" s="4">
        <v>42.702605150904752</v>
      </c>
      <c r="EY15" s="4">
        <v>42.710463151362397</v>
      </c>
      <c r="EZ15" s="4">
        <v>42.724335081679087</v>
      </c>
      <c r="FA15" s="4">
        <v>42.743927626137754</v>
      </c>
      <c r="FB15" s="4">
        <v>42.780773475449742</v>
      </c>
      <c r="FC15" s="4">
        <v>42.821909004703301</v>
      </c>
      <c r="FD15" s="4">
        <v>42.868866985627662</v>
      </c>
      <c r="FE15" s="4">
        <v>42.920371793640371</v>
      </c>
      <c r="FF15" s="4">
        <v>41.964282989024952</v>
      </c>
      <c r="FG15" s="4">
        <v>41.976425600294967</v>
      </c>
      <c r="FH15" s="4">
        <v>41.946387176879789</v>
      </c>
      <c r="FI15" s="4">
        <v>42.877083241642254</v>
      </c>
      <c r="FJ15" s="4">
        <v>42.740379867804258</v>
      </c>
      <c r="FK15" s="4">
        <v>42.556969529725279</v>
      </c>
      <c r="FL15" s="4">
        <v>42.381871552702592</v>
      </c>
      <c r="FM15" s="4">
        <v>42.268488610926937</v>
      </c>
      <c r="FN15" s="4">
        <v>43.235743528190888</v>
      </c>
      <c r="FO15" s="4">
        <v>42.348821491669995</v>
      </c>
      <c r="FP15" s="4">
        <v>42.607678573886709</v>
      </c>
      <c r="FQ15" s="4">
        <v>42.621804424383406</v>
      </c>
      <c r="FR15" s="4">
        <v>42.660319796665988</v>
      </c>
      <c r="FS15" s="4">
        <v>42.704305089298927</v>
      </c>
      <c r="FT15" s="4">
        <v>42.739604379048963</v>
      </c>
      <c r="FU15" s="4">
        <v>42.782416204081571</v>
      </c>
      <c r="FV15" s="4">
        <v>42.824980373286621</v>
      </c>
      <c r="FW15" s="4">
        <v>42.871987704033778</v>
      </c>
      <c r="FX15" s="4">
        <v>42.92240449151678</v>
      </c>
      <c r="FY15" s="4">
        <v>41.965900898425495</v>
      </c>
      <c r="FZ15" s="4">
        <v>41.977168038835515</v>
      </c>
      <c r="GA15" s="4">
        <v>41.947323574578348</v>
      </c>
      <c r="GB15" s="4">
        <v>42.877411786260367</v>
      </c>
      <c r="GC15" s="4">
        <v>42.740718905585283</v>
      </c>
      <c r="GD15" s="4">
        <v>42.556959726135823</v>
      </c>
      <c r="GE15" s="4">
        <v>42.381257767157166</v>
      </c>
      <c r="GF15" s="4">
        <v>42.268937882947917</v>
      </c>
      <c r="GG15" s="4">
        <v>43.235666002273142</v>
      </c>
      <c r="GH15" s="4">
        <v>42.346934982950273</v>
      </c>
      <c r="GI15" s="4"/>
    </row>
    <row r="16" spans="1:191" x14ac:dyDescent="0.2">
      <c r="A16" s="1">
        <v>15</v>
      </c>
      <c r="B16" s="4">
        <v>42.517312282966422</v>
      </c>
      <c r="C16" s="4">
        <v>42.529123424202936</v>
      </c>
      <c r="D16" s="4">
        <v>42.481489893005111</v>
      </c>
      <c r="E16" s="4">
        <v>42.456753839605156</v>
      </c>
      <c r="F16" s="4">
        <v>42.488433220862468</v>
      </c>
      <c r="G16" s="4">
        <v>42.511060178801323</v>
      </c>
      <c r="H16" s="4">
        <v>42.416271929629076</v>
      </c>
      <c r="I16" s="4">
        <v>42.406900026585781</v>
      </c>
      <c r="J16" s="4">
        <v>42.459106403475225</v>
      </c>
      <c r="K16" s="4">
        <v>42.597441653879784</v>
      </c>
      <c r="L16" s="4">
        <v>42.458792846992424</v>
      </c>
      <c r="M16" s="4">
        <v>42.373658249944157</v>
      </c>
      <c r="N16" s="4">
        <v>42.383222463561474</v>
      </c>
      <c r="O16" s="4">
        <v>42.443673705157536</v>
      </c>
      <c r="P16" s="4">
        <v>42.689352331051182</v>
      </c>
      <c r="Q16" s="4">
        <v>42.569715819743244</v>
      </c>
      <c r="R16" s="4">
        <v>42.433897166419598</v>
      </c>
      <c r="S16" s="4">
        <v>42.362746344597262</v>
      </c>
      <c r="T16" s="4">
        <v>42.376073488630823</v>
      </c>
      <c r="U16" s="4">
        <v>42.437355135073133</v>
      </c>
      <c r="V16" s="4">
        <v>42.789829006813363</v>
      </c>
      <c r="W16" s="4">
        <v>42.694542977192896</v>
      </c>
      <c r="X16" s="4">
        <v>42.558630309919728</v>
      </c>
      <c r="Y16" s="4">
        <v>42.431637033480484</v>
      </c>
      <c r="Z16" s="4">
        <v>42.36440342711915</v>
      </c>
      <c r="AA16" s="4">
        <v>42.375931934848836</v>
      </c>
      <c r="AB16" s="4">
        <v>42.435199694768492</v>
      </c>
      <c r="AC16" s="4">
        <v>42.855071106170172</v>
      </c>
      <c r="AD16" s="4">
        <v>42.797054769271639</v>
      </c>
      <c r="AE16" s="4">
        <v>42.689692306791336</v>
      </c>
      <c r="AF16" s="4">
        <v>42.562550934431734</v>
      </c>
      <c r="AG16" s="4">
        <v>42.440815401440879</v>
      </c>
      <c r="AH16" s="4">
        <v>42.369580107486605</v>
      </c>
      <c r="AI16" s="4">
        <v>42.376827970589098</v>
      </c>
      <c r="AJ16" s="4">
        <v>42.435209211321322</v>
      </c>
      <c r="AK16" s="4">
        <v>42.888011133325925</v>
      </c>
      <c r="AL16" s="4">
        <v>42.858797152708576</v>
      </c>
      <c r="AM16" s="4">
        <v>42.78441821174998</v>
      </c>
      <c r="AN16" s="4">
        <v>42.690290872097933</v>
      </c>
      <c r="AO16" s="4">
        <v>42.572471530836744</v>
      </c>
      <c r="AP16" s="4">
        <v>42.45004532523479</v>
      </c>
      <c r="AQ16" s="4">
        <v>42.373570170043308</v>
      </c>
      <c r="AR16" s="4">
        <v>42.377640610503853</v>
      </c>
      <c r="AS16" s="4">
        <v>42.434888714516241</v>
      </c>
      <c r="AT16" s="4">
        <v>42.872589291807898</v>
      </c>
      <c r="AU16" s="4">
        <v>42.884203341625458</v>
      </c>
      <c r="AV16" s="4">
        <v>42.840680610582794</v>
      </c>
      <c r="AW16" s="4">
        <v>42.781891085104959</v>
      </c>
      <c r="AX16" s="4">
        <v>42.697898668401031</v>
      </c>
      <c r="AY16" s="4">
        <v>42.580489294690366</v>
      </c>
      <c r="AZ16" s="4">
        <v>42.456480577184067</v>
      </c>
      <c r="BA16" s="4">
        <v>42.376435868819819</v>
      </c>
      <c r="BB16" s="4">
        <v>42.760837012209549</v>
      </c>
      <c r="BC16" s="4">
        <v>42.434847775304597</v>
      </c>
      <c r="BD16" s="4">
        <v>42.868231699343525</v>
      </c>
      <c r="BE16" s="4">
        <v>42.883495870199248</v>
      </c>
      <c r="BF16" s="4">
        <v>42.864082834825204</v>
      </c>
      <c r="BG16" s="4">
        <v>42.837816387498478</v>
      </c>
      <c r="BH16" s="4">
        <v>42.788856939789184</v>
      </c>
      <c r="BI16" s="4">
        <v>42.706169536992363</v>
      </c>
      <c r="BJ16" s="4">
        <v>42.586863708556727</v>
      </c>
      <c r="BK16" s="4">
        <v>42.460626992106718</v>
      </c>
      <c r="BL16" s="4">
        <v>42.378605489982952</v>
      </c>
      <c r="BM16" s="4">
        <v>42.761782005948334</v>
      </c>
      <c r="BN16" s="4">
        <v>42.434728122456761</v>
      </c>
      <c r="BO16" s="4">
        <v>42.857178189611261</v>
      </c>
      <c r="BP16" s="4">
        <v>42.869632824796746</v>
      </c>
      <c r="BQ16" s="4">
        <v>42.858962038276132</v>
      </c>
      <c r="BR16" s="4">
        <v>42.51458404146581</v>
      </c>
      <c r="BS16" s="4">
        <v>42.101260096947307</v>
      </c>
      <c r="BT16" s="4">
        <v>42.798478096503075</v>
      </c>
      <c r="BU16" s="4">
        <v>42.714017079739065</v>
      </c>
      <c r="BV16" s="4">
        <v>42.592502038941269</v>
      </c>
      <c r="BW16" s="4">
        <v>42.465052439306014</v>
      </c>
      <c r="BX16" s="4">
        <v>42.380978918631008</v>
      </c>
      <c r="BY16" s="4">
        <v>43.100840852545474</v>
      </c>
      <c r="BZ16" s="4">
        <v>42.434457488626428</v>
      </c>
      <c r="CA16" s="4">
        <v>42.840814111969664</v>
      </c>
      <c r="CB16" s="4">
        <v>42.848306513668369</v>
      </c>
      <c r="CC16" s="4">
        <v>42.844758285912114</v>
      </c>
      <c r="CD16" s="4">
        <v>42.854362901790722</v>
      </c>
      <c r="CE16" s="4">
        <v>42.140842976109312</v>
      </c>
      <c r="CF16" s="4">
        <v>42.116135124171265</v>
      </c>
      <c r="CG16" s="4">
        <v>42.807861296236396</v>
      </c>
      <c r="CH16" s="4">
        <v>42.721332287939376</v>
      </c>
      <c r="CI16" s="4">
        <v>42.598013513941297</v>
      </c>
      <c r="CJ16" s="4">
        <v>42.469548415249285</v>
      </c>
      <c r="CK16" s="4">
        <v>42.383766069195403</v>
      </c>
      <c r="CL16" s="4">
        <v>43.101828220880364</v>
      </c>
      <c r="CM16" s="4">
        <v>42.434755787872042</v>
      </c>
      <c r="CN16" s="4">
        <v>42.80508596714823</v>
      </c>
      <c r="CO16" s="4">
        <v>42.822742079415733</v>
      </c>
      <c r="CP16" s="4">
        <v>42.820848622246224</v>
      </c>
      <c r="CQ16" s="4">
        <v>42.838809791365044</v>
      </c>
      <c r="CR16" s="4">
        <v>42.520874960464688</v>
      </c>
      <c r="CS16" s="4">
        <v>42.156266682478403</v>
      </c>
      <c r="CT16" s="4">
        <v>42.129298034712619</v>
      </c>
      <c r="CU16" s="4">
        <v>42.815925061185801</v>
      </c>
      <c r="CV16" s="4">
        <v>42.727173193149547</v>
      </c>
      <c r="CW16" s="4">
        <v>42.603113222291249</v>
      </c>
      <c r="CX16" s="4">
        <v>42.473528534037861</v>
      </c>
      <c r="CY16" s="4">
        <v>42.386185668752702</v>
      </c>
      <c r="CZ16" s="4">
        <v>43.102772621254061</v>
      </c>
      <c r="DA16" s="4">
        <v>42.43456288713211</v>
      </c>
      <c r="DB16" s="4">
        <v>42.795405820476098</v>
      </c>
      <c r="DC16" s="4">
        <v>42.802894470314598</v>
      </c>
      <c r="DD16" s="4">
        <v>42.793845609223219</v>
      </c>
      <c r="DE16" s="4">
        <v>42.812503732942027</v>
      </c>
      <c r="DF16" s="4">
        <v>42.845034316275125</v>
      </c>
      <c r="DG16" s="4">
        <v>42.154096289786871</v>
      </c>
      <c r="DH16" s="4">
        <v>42.170257697834501</v>
      </c>
      <c r="DI16" s="4">
        <v>42.140239179884809</v>
      </c>
      <c r="DJ16" s="4">
        <v>42.822727511490129</v>
      </c>
      <c r="DK16" s="4">
        <v>42.73293624414719</v>
      </c>
      <c r="DL16" s="4">
        <v>42.607528994562408</v>
      </c>
      <c r="DM16" s="4">
        <v>42.476766830856143</v>
      </c>
      <c r="DN16" s="4">
        <v>42.388150604150546</v>
      </c>
      <c r="DO16" s="4">
        <v>43.103475844143439</v>
      </c>
      <c r="DP16" s="4">
        <v>42.434628363326247</v>
      </c>
      <c r="DQ16" s="4">
        <v>42.77435032806531</v>
      </c>
      <c r="DR16" s="4">
        <v>42.778577623475314</v>
      </c>
      <c r="DS16" s="4">
        <v>42.771953795851722</v>
      </c>
      <c r="DT16" s="4">
        <v>42.782607514701517</v>
      </c>
      <c r="DU16" s="4">
        <v>42.815601719095874</v>
      </c>
      <c r="DV16" s="4">
        <v>42.85338556780998</v>
      </c>
      <c r="DW16" s="4">
        <v>42.165371126640892</v>
      </c>
      <c r="DX16" s="4">
        <v>42.179291307147814</v>
      </c>
      <c r="DY16" s="4">
        <v>42.147366665113175</v>
      </c>
      <c r="DZ16" s="4">
        <v>42.827463527133517</v>
      </c>
      <c r="EA16" s="4">
        <v>42.736369658995599</v>
      </c>
      <c r="EB16" s="4">
        <v>42.610311225166313</v>
      </c>
      <c r="EC16" s="4">
        <v>42.478943753475235</v>
      </c>
      <c r="ED16" s="4">
        <v>42.389850188206459</v>
      </c>
      <c r="EE16" s="4">
        <v>43.104627341957858</v>
      </c>
      <c r="EF16" s="4">
        <v>42.434511646052137</v>
      </c>
      <c r="EG16" s="4">
        <v>42.7181018583222</v>
      </c>
      <c r="EH16" s="4">
        <v>42.748820754128815</v>
      </c>
      <c r="EI16" s="4">
        <v>42.744090220334236</v>
      </c>
      <c r="EJ16" s="4">
        <v>42.757932987510948</v>
      </c>
      <c r="EK16" s="4">
        <v>42.782901213244209</v>
      </c>
      <c r="EL16" s="4">
        <v>42.820570212369219</v>
      </c>
      <c r="EM16" s="4">
        <v>42.859438088709311</v>
      </c>
      <c r="EN16" s="4">
        <v>42.172302143923332</v>
      </c>
      <c r="EO16" s="4">
        <v>42.184708020330099</v>
      </c>
      <c r="EP16" s="4">
        <v>42.151633426464976</v>
      </c>
      <c r="EQ16" s="4">
        <v>42.830631209832781</v>
      </c>
      <c r="ER16" s="4">
        <v>42.738662548150025</v>
      </c>
      <c r="ES16" s="4">
        <v>42.611672594943478</v>
      </c>
      <c r="ET16" s="4">
        <v>42.479871861506581</v>
      </c>
      <c r="EU16" s="4">
        <v>42.389564370265262</v>
      </c>
      <c r="EV16" s="4">
        <v>43.104109092490717</v>
      </c>
      <c r="EW16" s="4">
        <v>42.434136374655772</v>
      </c>
      <c r="EX16" s="4">
        <v>42.667035425125029</v>
      </c>
      <c r="EY16" s="4">
        <v>42.702738813529301</v>
      </c>
      <c r="EZ16" s="4">
        <v>42.714158973142801</v>
      </c>
      <c r="FA16" s="4">
        <v>42.72859203552489</v>
      </c>
      <c r="FB16" s="4">
        <v>42.756316320017163</v>
      </c>
      <c r="FC16" s="4">
        <v>42.786071678962891</v>
      </c>
      <c r="FD16" s="4">
        <v>42.824644802604176</v>
      </c>
      <c r="FE16" s="4">
        <v>42.863212304696233</v>
      </c>
      <c r="FF16" s="4">
        <v>42.176192331732395</v>
      </c>
      <c r="FG16" s="4">
        <v>42.187839586139859</v>
      </c>
      <c r="FH16" s="4">
        <v>42.154003224034014</v>
      </c>
      <c r="FI16" s="4">
        <v>42.831931041335302</v>
      </c>
      <c r="FJ16" s="4">
        <v>42.739953591267174</v>
      </c>
      <c r="FK16" s="4">
        <v>42.612715614069081</v>
      </c>
      <c r="FL16" s="4">
        <v>42.480801533001689</v>
      </c>
      <c r="FM16" s="4">
        <v>42.389798541088147</v>
      </c>
      <c r="FN16" s="4">
        <v>43.104438333798598</v>
      </c>
      <c r="FO16" s="4">
        <v>42.434961924223082</v>
      </c>
      <c r="FP16" s="4">
        <v>42.60496449314541</v>
      </c>
      <c r="FQ16" s="4">
        <v>42.636999387902037</v>
      </c>
      <c r="FR16" s="4">
        <v>42.667482413183059</v>
      </c>
      <c r="FS16" s="4">
        <v>42.699390931299476</v>
      </c>
      <c r="FT16" s="4">
        <v>42.725091220504886</v>
      </c>
      <c r="FU16" s="4">
        <v>42.757527934175464</v>
      </c>
      <c r="FV16" s="4">
        <v>42.788407239544561</v>
      </c>
      <c r="FW16" s="4">
        <v>42.827079255497004</v>
      </c>
      <c r="FX16" s="4">
        <v>42.865003354481793</v>
      </c>
      <c r="FY16" s="4">
        <v>42.177959177811715</v>
      </c>
      <c r="FZ16" s="4">
        <v>42.188799630611861</v>
      </c>
      <c r="GA16" s="4">
        <v>42.154641347489388</v>
      </c>
      <c r="GB16" s="4">
        <v>42.832189937761747</v>
      </c>
      <c r="GC16" s="4">
        <v>42.739954191226452</v>
      </c>
      <c r="GD16" s="4">
        <v>42.613115123830973</v>
      </c>
      <c r="GE16" s="4">
        <v>42.48056116988311</v>
      </c>
      <c r="GF16" s="4">
        <v>42.389708736098378</v>
      </c>
      <c r="GG16" s="4">
        <v>43.104484855115729</v>
      </c>
      <c r="GH16" s="4">
        <v>42.434110030434567</v>
      </c>
      <c r="GI16" s="4"/>
    </row>
    <row r="17" spans="1:191" x14ac:dyDescent="0.2">
      <c r="A17" s="1">
        <v>16</v>
      </c>
      <c r="B17" s="4">
        <v>42.575155341719835</v>
      </c>
      <c r="C17" s="4">
        <v>42.573813040588476</v>
      </c>
      <c r="D17" s="4">
        <v>42.550619166269691</v>
      </c>
      <c r="E17" s="4">
        <v>42.555241171052593</v>
      </c>
      <c r="F17" s="4">
        <v>42.556340240848321</v>
      </c>
      <c r="G17" s="4">
        <v>42.57033335738312</v>
      </c>
      <c r="H17" s="4">
        <v>42.525215661599468</v>
      </c>
      <c r="I17" s="4">
        <v>42.513109904465061</v>
      </c>
      <c r="J17" s="4">
        <v>42.539356073774961</v>
      </c>
      <c r="K17" s="4">
        <v>42.624321695703493</v>
      </c>
      <c r="L17" s="4">
        <v>42.552461722637396</v>
      </c>
      <c r="M17" s="4">
        <v>42.495547192866326</v>
      </c>
      <c r="N17" s="4">
        <v>42.489516503927362</v>
      </c>
      <c r="O17" s="4">
        <v>42.530160217631163</v>
      </c>
      <c r="P17" s="4">
        <v>42.696971552981907</v>
      </c>
      <c r="Q17" s="4">
        <v>42.629075774037403</v>
      </c>
      <c r="R17" s="4">
        <v>42.537308217460144</v>
      </c>
      <c r="S17" s="4">
        <v>42.482896140115272</v>
      </c>
      <c r="T17" s="4">
        <v>42.481910141397407</v>
      </c>
      <c r="U17" s="4">
        <v>42.526849078377637</v>
      </c>
      <c r="V17" s="4">
        <v>42.756052685897892</v>
      </c>
      <c r="W17" s="4">
        <v>42.716680610136486</v>
      </c>
      <c r="X17" s="4">
        <v>42.624030484629692</v>
      </c>
      <c r="Y17" s="4">
        <v>42.532036523290579</v>
      </c>
      <c r="Z17" s="4">
        <v>42.480905888988218</v>
      </c>
      <c r="AA17" s="4">
        <v>42.480749544538156</v>
      </c>
      <c r="AB17" s="4">
        <v>42.525824519302432</v>
      </c>
      <c r="AC17" s="4">
        <v>42.796323872692106</v>
      </c>
      <c r="AD17" s="4">
        <v>42.783626446290292</v>
      </c>
      <c r="AE17" s="4">
        <v>42.724646006648754</v>
      </c>
      <c r="AF17" s="4">
        <v>42.624233235330074</v>
      </c>
      <c r="AG17" s="4">
        <v>42.53529841944863</v>
      </c>
      <c r="AH17" s="4">
        <v>42.482129150318301</v>
      </c>
      <c r="AI17" s="4">
        <v>42.480916024837803</v>
      </c>
      <c r="AJ17" s="4">
        <v>42.525997045571977</v>
      </c>
      <c r="AK17" s="4">
        <v>42.815819293077219</v>
      </c>
      <c r="AL17" s="4">
        <v>42.820541381178245</v>
      </c>
      <c r="AM17" s="4">
        <v>42.789702635503403</v>
      </c>
      <c r="AN17" s="4">
        <v>42.7294216708409</v>
      </c>
      <c r="AO17" s="4">
        <v>42.630161552476338</v>
      </c>
      <c r="AP17" s="4">
        <v>42.540005186674534</v>
      </c>
      <c r="AQ17" s="4">
        <v>42.483911436458662</v>
      </c>
      <c r="AR17" s="4">
        <v>42.481126156373264</v>
      </c>
      <c r="AS17" s="4">
        <v>42.525935382852815</v>
      </c>
      <c r="AT17" s="4">
        <v>42.805286795012321</v>
      </c>
      <c r="AU17" s="4">
        <v>42.835351907460662</v>
      </c>
      <c r="AV17" s="4">
        <v>42.823149343272632</v>
      </c>
      <c r="AW17" s="4">
        <v>42.790382628320366</v>
      </c>
      <c r="AX17" s="4">
        <v>42.736162577206443</v>
      </c>
      <c r="AY17" s="4">
        <v>42.636582603691686</v>
      </c>
      <c r="AZ17" s="4">
        <v>42.54405550896967</v>
      </c>
      <c r="BA17" s="4">
        <v>42.485619974109099</v>
      </c>
      <c r="BB17" s="4">
        <v>42.746835224530059</v>
      </c>
      <c r="BC17" s="4">
        <v>42.525867811425272</v>
      </c>
      <c r="BD17" s="4">
        <v>42.800757802513289</v>
      </c>
      <c r="BE17" s="4">
        <v>42.837817266715923</v>
      </c>
      <c r="BF17" s="4">
        <v>42.836737937596681</v>
      </c>
      <c r="BG17" s="4">
        <v>42.822511690429735</v>
      </c>
      <c r="BH17" s="4">
        <v>42.795243335109234</v>
      </c>
      <c r="BI17" s="4">
        <v>42.742546214916182</v>
      </c>
      <c r="BJ17" s="4">
        <v>42.642115228366997</v>
      </c>
      <c r="BK17" s="4">
        <v>42.54730629500159</v>
      </c>
      <c r="BL17" s="4">
        <v>42.48729763750665</v>
      </c>
      <c r="BM17" s="4">
        <v>42.74765521153742</v>
      </c>
      <c r="BN17" s="4">
        <v>42.525678339191408</v>
      </c>
      <c r="BO17" s="4">
        <v>42.79632768435151</v>
      </c>
      <c r="BP17" s="4">
        <v>42.830001032979013</v>
      </c>
      <c r="BQ17" s="4">
        <v>42.833331846266724</v>
      </c>
      <c r="BR17" s="4">
        <v>42.586538897910856</v>
      </c>
      <c r="BS17" s="4">
        <v>42.276806451802962</v>
      </c>
      <c r="BT17" s="4">
        <v>42.802446972187632</v>
      </c>
      <c r="BU17" s="4">
        <v>42.749066824587459</v>
      </c>
      <c r="BV17" s="4">
        <v>42.647425590705481</v>
      </c>
      <c r="BW17" s="4">
        <v>42.550917673683607</v>
      </c>
      <c r="BX17" s="4">
        <v>42.489133204343581</v>
      </c>
      <c r="BY17" s="4">
        <v>42.978173571910837</v>
      </c>
      <c r="BZ17" s="4">
        <v>42.525531502245414</v>
      </c>
      <c r="CA17" s="4">
        <v>42.786424635671253</v>
      </c>
      <c r="CB17" s="4">
        <v>42.816826298979848</v>
      </c>
      <c r="CC17" s="4">
        <v>42.823764429095021</v>
      </c>
      <c r="CD17" s="4">
        <v>42.830843392819304</v>
      </c>
      <c r="CE17" s="4">
        <v>42.300108619652491</v>
      </c>
      <c r="CF17" s="4">
        <v>42.287138646507294</v>
      </c>
      <c r="CG17" s="4">
        <v>42.809942772471629</v>
      </c>
      <c r="CH17" s="4">
        <v>42.755174386838185</v>
      </c>
      <c r="CI17" s="4">
        <v>42.652587369856441</v>
      </c>
      <c r="CJ17" s="4">
        <v>42.554495031817225</v>
      </c>
      <c r="CK17" s="4">
        <v>42.49103964461596</v>
      </c>
      <c r="CL17" s="4">
        <v>42.978951048211158</v>
      </c>
      <c r="CM17" s="4">
        <v>42.525751528243823</v>
      </c>
      <c r="CN17" s="4">
        <v>42.762405696366784</v>
      </c>
      <c r="CO17" s="4">
        <v>42.80298104730231</v>
      </c>
      <c r="CP17" s="4">
        <v>42.810435118790579</v>
      </c>
      <c r="CQ17" s="4">
        <v>42.820775738972849</v>
      </c>
      <c r="CR17" s="4">
        <v>42.587489711579444</v>
      </c>
      <c r="CS17" s="4">
        <v>42.310725028689788</v>
      </c>
      <c r="CT17" s="4">
        <v>42.2966199528354</v>
      </c>
      <c r="CU17" s="4">
        <v>42.816299614459147</v>
      </c>
      <c r="CV17" s="4">
        <v>42.760283193037566</v>
      </c>
      <c r="CW17" s="4">
        <v>42.657370933443744</v>
      </c>
      <c r="CX17" s="4">
        <v>42.557662030238113</v>
      </c>
      <c r="CY17" s="4">
        <v>42.492821578748391</v>
      </c>
      <c r="CZ17" s="4">
        <v>42.979332170962763</v>
      </c>
      <c r="DA17" s="4">
        <v>42.525147601855366</v>
      </c>
      <c r="DB17" s="4">
        <v>42.759354631289163</v>
      </c>
      <c r="DC17" s="4">
        <v>42.790203975572474</v>
      </c>
      <c r="DD17" s="4">
        <v>42.793939764258901</v>
      </c>
      <c r="DE17" s="4">
        <v>42.805967878195624</v>
      </c>
      <c r="DF17" s="4">
        <v>42.82502411553093</v>
      </c>
      <c r="DG17" s="4">
        <v>42.307321987544022</v>
      </c>
      <c r="DH17" s="4">
        <v>42.320628176230429</v>
      </c>
      <c r="DI17" s="4">
        <v>42.304995711656808</v>
      </c>
      <c r="DJ17" s="4">
        <v>42.822178758256186</v>
      </c>
      <c r="DK17" s="4">
        <v>42.764906668005729</v>
      </c>
      <c r="DL17" s="4">
        <v>42.661349632749747</v>
      </c>
      <c r="DM17" s="4">
        <v>42.560542893352739</v>
      </c>
      <c r="DN17" s="4">
        <v>42.494724558936184</v>
      </c>
      <c r="DO17" s="4">
        <v>42.979803175458187</v>
      </c>
      <c r="DP17" s="4">
        <v>42.525323356294884</v>
      </c>
      <c r="DQ17" s="4">
        <v>42.750144008769887</v>
      </c>
      <c r="DR17" s="4">
        <v>42.775340667651172</v>
      </c>
      <c r="DS17" s="4">
        <v>42.78152257634332</v>
      </c>
      <c r="DT17" s="4">
        <v>42.787231072973597</v>
      </c>
      <c r="DU17" s="4">
        <v>42.807837605245631</v>
      </c>
      <c r="DV17" s="4">
        <v>42.830470255716328</v>
      </c>
      <c r="DW17" s="4">
        <v>42.315358904674611</v>
      </c>
      <c r="DX17" s="4">
        <v>42.327592434050977</v>
      </c>
      <c r="DY17" s="4">
        <v>42.310617852094303</v>
      </c>
      <c r="DZ17" s="4">
        <v>42.826121253754188</v>
      </c>
      <c r="EA17" s="4">
        <v>42.767902411687778</v>
      </c>
      <c r="EB17" s="4">
        <v>42.663896265511596</v>
      </c>
      <c r="EC17" s="4">
        <v>42.562096037894904</v>
      </c>
      <c r="ED17" s="4">
        <v>42.495897334318222</v>
      </c>
      <c r="EE17" s="4">
        <v>42.980083328576583</v>
      </c>
      <c r="EF17" s="4">
        <v>42.52527026349852</v>
      </c>
      <c r="EG17" s="4">
        <v>42.716007005629656</v>
      </c>
      <c r="EH17" s="4">
        <v>42.75729295149079</v>
      </c>
      <c r="EI17" s="4">
        <v>42.765319721103019</v>
      </c>
      <c r="EJ17" s="4">
        <v>42.773286717096234</v>
      </c>
      <c r="EK17" s="4">
        <v>42.787418533752046</v>
      </c>
      <c r="EL17" s="4">
        <v>42.810712780866943</v>
      </c>
      <c r="EM17" s="4">
        <v>42.834591233873191</v>
      </c>
      <c r="EN17" s="4">
        <v>42.3206464424402</v>
      </c>
      <c r="EO17" s="4">
        <v>42.332043472171428</v>
      </c>
      <c r="EP17" s="4">
        <v>42.314029689940284</v>
      </c>
      <c r="EQ17" s="4">
        <v>42.828664157570557</v>
      </c>
      <c r="ER17" s="4">
        <v>42.769589068390566</v>
      </c>
      <c r="ES17" s="4">
        <v>42.665149915700198</v>
      </c>
      <c r="ET17" s="4">
        <v>42.563326683034411</v>
      </c>
      <c r="EU17" s="4">
        <v>42.49598288850089</v>
      </c>
      <c r="EV17" s="4">
        <v>42.980156114674038</v>
      </c>
      <c r="EW17" s="4">
        <v>42.524737603584001</v>
      </c>
      <c r="EX17" s="4">
        <v>42.679876290661355</v>
      </c>
      <c r="EY17" s="4">
        <v>42.727802597810829</v>
      </c>
      <c r="EZ17" s="4">
        <v>42.746730872664948</v>
      </c>
      <c r="FA17" s="4">
        <v>42.756524928122921</v>
      </c>
      <c r="FB17" s="4">
        <v>42.772449535980918</v>
      </c>
      <c r="FC17" s="4">
        <v>42.789423669667826</v>
      </c>
      <c r="FD17" s="4">
        <v>42.813252765023321</v>
      </c>
      <c r="FE17" s="4">
        <v>42.837403352874674</v>
      </c>
      <c r="FF17" s="4">
        <v>42.323626391890151</v>
      </c>
      <c r="FG17" s="4">
        <v>42.334579379084921</v>
      </c>
      <c r="FH17" s="4">
        <v>42.315777429670923</v>
      </c>
      <c r="FI17" s="4">
        <v>42.829829497225816</v>
      </c>
      <c r="FJ17" s="4">
        <v>42.77039969583938</v>
      </c>
      <c r="FK17" s="4">
        <v>42.665919035263904</v>
      </c>
      <c r="FL17" s="4">
        <v>42.563477743313442</v>
      </c>
      <c r="FM17" s="4">
        <v>42.496237829057428</v>
      </c>
      <c r="FN17" s="4">
        <v>42.980262617930265</v>
      </c>
      <c r="FO17" s="4">
        <v>42.525133949310572</v>
      </c>
      <c r="FP17" s="4">
        <v>42.644169708967254</v>
      </c>
      <c r="FQ17" s="4">
        <v>42.688452424007231</v>
      </c>
      <c r="FR17" s="4">
        <v>42.718977747826159</v>
      </c>
      <c r="FS17" s="4">
        <v>42.738431102222599</v>
      </c>
      <c r="FT17" s="4">
        <v>42.75487118238474</v>
      </c>
      <c r="FU17" s="4">
        <v>42.773386384245597</v>
      </c>
      <c r="FV17" s="4">
        <v>42.790984781924749</v>
      </c>
      <c r="FW17" s="4">
        <v>42.815016182690393</v>
      </c>
      <c r="FX17" s="4">
        <v>42.838708564202889</v>
      </c>
      <c r="FY17" s="4">
        <v>42.325162366045141</v>
      </c>
      <c r="FZ17" s="4">
        <v>42.335435523363238</v>
      </c>
      <c r="GA17" s="4">
        <v>42.316333251133841</v>
      </c>
      <c r="GB17" s="4">
        <v>42.830237215197464</v>
      </c>
      <c r="GC17" s="4">
        <v>42.770751728719958</v>
      </c>
      <c r="GD17" s="4">
        <v>42.665820540884539</v>
      </c>
      <c r="GE17" s="4">
        <v>42.563589733276842</v>
      </c>
      <c r="GF17" s="4">
        <v>42.496212365170365</v>
      </c>
      <c r="GG17" s="4">
        <v>42.980192936038669</v>
      </c>
      <c r="GH17" s="4">
        <v>42.524769329425311</v>
      </c>
      <c r="GI17" s="4"/>
    </row>
    <row r="18" spans="1:191" x14ac:dyDescent="0.2">
      <c r="A18" s="1">
        <v>17</v>
      </c>
      <c r="B18" s="4">
        <v>42.593324399240799</v>
      </c>
      <c r="C18" s="4">
        <v>42.61088752084418</v>
      </c>
      <c r="D18" s="4">
        <v>42.589215345217852</v>
      </c>
      <c r="E18" s="4">
        <v>42.614092976645601</v>
      </c>
      <c r="F18" s="4">
        <v>42.614444615789544</v>
      </c>
      <c r="G18" s="4">
        <v>42.599623869045551</v>
      </c>
      <c r="H18" s="4">
        <v>42.602379477249052</v>
      </c>
      <c r="I18" s="4">
        <v>42.613175770637021</v>
      </c>
      <c r="J18" s="4">
        <v>42.604494923366225</v>
      </c>
      <c r="K18" s="4">
        <v>42.626290319642415</v>
      </c>
      <c r="L18" s="4">
        <v>42.614523383902451</v>
      </c>
      <c r="M18" s="4">
        <v>42.604474695008349</v>
      </c>
      <c r="N18" s="4">
        <v>42.608489770280606</v>
      </c>
      <c r="O18" s="4">
        <v>42.599774771410004</v>
      </c>
      <c r="P18" s="4">
        <v>42.658989921815326</v>
      </c>
      <c r="Q18" s="4">
        <v>42.641996864249528</v>
      </c>
      <c r="R18" s="4">
        <v>42.617275582868665</v>
      </c>
      <c r="S18" s="4">
        <v>42.601915883543128</v>
      </c>
      <c r="T18" s="4">
        <v>42.608090221001703</v>
      </c>
      <c r="U18" s="4">
        <v>42.598517436306665</v>
      </c>
      <c r="V18" s="4">
        <v>42.683536271775388</v>
      </c>
      <c r="W18" s="4">
        <v>42.676984638537213</v>
      </c>
      <c r="X18" s="4">
        <v>42.645596465828291</v>
      </c>
      <c r="Y18" s="4">
        <v>42.615796805430364</v>
      </c>
      <c r="Z18" s="4">
        <v>42.603036646428727</v>
      </c>
      <c r="AA18" s="4">
        <v>42.609398586858795</v>
      </c>
      <c r="AB18" s="4">
        <v>42.598227625864872</v>
      </c>
      <c r="AC18" s="4">
        <v>42.708891742393959</v>
      </c>
      <c r="AD18" s="4">
        <v>42.712805244195245</v>
      </c>
      <c r="AE18" s="4">
        <v>42.683005095585834</v>
      </c>
      <c r="AF18" s="4">
        <v>42.645088882164202</v>
      </c>
      <c r="AG18" s="4">
        <v>42.618820822357137</v>
      </c>
      <c r="AH18" s="4">
        <v>42.605369735110962</v>
      </c>
      <c r="AI18" s="4">
        <v>42.61044217157724</v>
      </c>
      <c r="AJ18" s="4">
        <v>42.598519811184083</v>
      </c>
      <c r="AK18" s="4">
        <v>42.723482366921218</v>
      </c>
      <c r="AL18" s="4">
        <v>42.736246662354432</v>
      </c>
      <c r="AM18" s="4">
        <v>42.715713898088659</v>
      </c>
      <c r="AN18" s="4">
        <v>42.681025169494262</v>
      </c>
      <c r="AO18" s="4">
        <v>42.647072269567161</v>
      </c>
      <c r="AP18" s="4">
        <v>42.623026727709174</v>
      </c>
      <c r="AQ18" s="4">
        <v>42.608087834649332</v>
      </c>
      <c r="AR18" s="4">
        <v>42.611331814237985</v>
      </c>
      <c r="AS18" s="4">
        <v>42.598714001682694</v>
      </c>
      <c r="AT18" s="4">
        <v>42.725258708004745</v>
      </c>
      <c r="AU18" s="4">
        <v>42.749882089113967</v>
      </c>
      <c r="AV18" s="4">
        <v>42.73810063833043</v>
      </c>
      <c r="AW18" s="4">
        <v>42.711347724770576</v>
      </c>
      <c r="AX18" s="4">
        <v>42.681772464110466</v>
      </c>
      <c r="AY18" s="4">
        <v>42.651710714502229</v>
      </c>
      <c r="AZ18" s="4">
        <v>42.62791440576234</v>
      </c>
      <c r="BA18" s="4">
        <v>42.610705151237418</v>
      </c>
      <c r="BB18" s="4">
        <v>42.762303073715209</v>
      </c>
      <c r="BC18" s="4">
        <v>42.598727669020548</v>
      </c>
      <c r="BD18" s="4">
        <v>42.715173425995587</v>
      </c>
      <c r="BE18" s="4">
        <v>42.75818284112303</v>
      </c>
      <c r="BF18" s="4">
        <v>42.754405051266254</v>
      </c>
      <c r="BG18" s="4">
        <v>42.733489445779107</v>
      </c>
      <c r="BH18" s="4">
        <v>42.710983345211645</v>
      </c>
      <c r="BI18" s="4">
        <v>42.68582291777247</v>
      </c>
      <c r="BJ18" s="4">
        <v>42.657086114514854</v>
      </c>
      <c r="BK18" s="4">
        <v>42.631988560085979</v>
      </c>
      <c r="BL18" s="4">
        <v>42.612709246904679</v>
      </c>
      <c r="BM18" s="4">
        <v>42.763393280852782</v>
      </c>
      <c r="BN18" s="4">
        <v>42.598618544945282</v>
      </c>
      <c r="BO18" s="4">
        <v>42.716337571214197</v>
      </c>
      <c r="BP18" s="4">
        <v>42.758671249736061</v>
      </c>
      <c r="BQ18" s="4">
        <v>42.762338913517134</v>
      </c>
      <c r="BR18" s="4">
        <v>42.662236386226454</v>
      </c>
      <c r="BS18" s="4">
        <v>42.487328546142031</v>
      </c>
      <c r="BT18" s="4">
        <v>42.716284266501816</v>
      </c>
      <c r="BU18" s="4">
        <v>42.692594207241115</v>
      </c>
      <c r="BV18" s="4">
        <v>42.663408475229289</v>
      </c>
      <c r="BW18" s="4">
        <v>42.63631202841016</v>
      </c>
      <c r="BX18" s="4">
        <v>42.614712113047837</v>
      </c>
      <c r="BY18" s="4">
        <v>42.855504739563713</v>
      </c>
      <c r="BZ18" s="4">
        <v>42.598455935989591</v>
      </c>
      <c r="CA18" s="4">
        <v>42.712095673090346</v>
      </c>
      <c r="CB18" s="4">
        <v>42.752923895417929</v>
      </c>
      <c r="CC18" s="4">
        <v>42.763325923860428</v>
      </c>
      <c r="CD18" s="4">
        <v>42.761684016690481</v>
      </c>
      <c r="CE18" s="4">
        <v>42.506148250877544</v>
      </c>
      <c r="CF18" s="4">
        <v>42.495388457765792</v>
      </c>
      <c r="CG18" s="4">
        <v>42.724146410965083</v>
      </c>
      <c r="CH18" s="4">
        <v>42.700445557805729</v>
      </c>
      <c r="CI18" s="4">
        <v>42.669683064865936</v>
      </c>
      <c r="CJ18" s="4">
        <v>42.640332750791892</v>
      </c>
      <c r="CK18" s="4">
        <v>42.616486563675799</v>
      </c>
      <c r="CL18" s="4">
        <v>42.856145330834018</v>
      </c>
      <c r="CM18" s="4">
        <v>42.598547561283198</v>
      </c>
      <c r="CN18" s="4">
        <v>42.698823924921228</v>
      </c>
      <c r="CO18" s="4">
        <v>42.74716175854487</v>
      </c>
      <c r="CP18" s="4">
        <v>42.761344527755519</v>
      </c>
      <c r="CQ18" s="4">
        <v>42.765710542666618</v>
      </c>
      <c r="CR18" s="4">
        <v>42.669412944236889</v>
      </c>
      <c r="CS18" s="4">
        <v>42.514458511847323</v>
      </c>
      <c r="CT18" s="4">
        <v>42.503206292073678</v>
      </c>
      <c r="CU18" s="4">
        <v>42.732102424823019</v>
      </c>
      <c r="CV18" s="4">
        <v>42.707190786127065</v>
      </c>
      <c r="CW18" s="4">
        <v>42.674988845357788</v>
      </c>
      <c r="CX18" s="4">
        <v>42.643464783116684</v>
      </c>
      <c r="CY18" s="4">
        <v>42.61798944905933</v>
      </c>
      <c r="CZ18" s="4">
        <v>42.856358227730944</v>
      </c>
      <c r="DA18" s="4">
        <v>42.598320179484737</v>
      </c>
      <c r="DB18" s="4">
        <v>42.694512082597569</v>
      </c>
      <c r="DC18" s="4">
        <v>42.741623575252362</v>
      </c>
      <c r="DD18" s="4">
        <v>42.75567912269188</v>
      </c>
      <c r="DE18" s="4">
        <v>42.764934023997576</v>
      </c>
      <c r="DF18" s="4">
        <v>42.771949808080457</v>
      </c>
      <c r="DG18" s="4">
        <v>42.513561006683133</v>
      </c>
      <c r="DH18" s="4">
        <v>42.522493488414703</v>
      </c>
      <c r="DI18" s="4">
        <v>42.510430991208828</v>
      </c>
      <c r="DJ18" s="4">
        <v>42.739416872133333</v>
      </c>
      <c r="DK18" s="4">
        <v>42.712845708482071</v>
      </c>
      <c r="DL18" s="4">
        <v>42.678956799857389</v>
      </c>
      <c r="DM18" s="4">
        <v>42.645996045582258</v>
      </c>
      <c r="DN18" s="4">
        <v>42.619419838154833</v>
      </c>
      <c r="DO18" s="4">
        <v>42.856595805178088</v>
      </c>
      <c r="DP18" s="4">
        <v>42.598092268410539</v>
      </c>
      <c r="DQ18" s="4">
        <v>42.690888126862397</v>
      </c>
      <c r="DR18" s="4">
        <v>42.732713725731536</v>
      </c>
      <c r="DS18" s="4">
        <v>42.749570694310485</v>
      </c>
      <c r="DT18" s="4">
        <v>42.755651068949788</v>
      </c>
      <c r="DU18" s="4">
        <v>42.768090943229488</v>
      </c>
      <c r="DV18" s="4">
        <v>42.778392613076065</v>
      </c>
      <c r="DW18" s="4">
        <v>42.520183756743698</v>
      </c>
      <c r="DX18" s="4">
        <v>42.528529630978234</v>
      </c>
      <c r="DY18" s="4">
        <v>42.515609142081253</v>
      </c>
      <c r="DZ18" s="4">
        <v>42.744535639164233</v>
      </c>
      <c r="EA18" s="4">
        <v>42.716653510579661</v>
      </c>
      <c r="EB18" s="4">
        <v>42.681154105326684</v>
      </c>
      <c r="EC18" s="4">
        <v>42.647019301530925</v>
      </c>
      <c r="ED18" s="4">
        <v>42.619871748010304</v>
      </c>
      <c r="EE18" s="4">
        <v>42.856669212457682</v>
      </c>
      <c r="EF18" s="4">
        <v>42.59835443239119</v>
      </c>
      <c r="EG18" s="4">
        <v>42.680504559403786</v>
      </c>
      <c r="EH18" s="4">
        <v>42.722457612714599</v>
      </c>
      <c r="EI18" s="4">
        <v>42.740517767180826</v>
      </c>
      <c r="EJ18" s="4">
        <v>42.748046787947118</v>
      </c>
      <c r="EK18" s="4">
        <v>42.756512894403194</v>
      </c>
      <c r="EL18" s="4">
        <v>42.770529964592527</v>
      </c>
      <c r="EM18" s="4">
        <v>42.782743913052194</v>
      </c>
      <c r="EN18" s="4">
        <v>42.524653202142801</v>
      </c>
      <c r="EO18" s="4">
        <v>42.532546822797407</v>
      </c>
      <c r="EP18" s="4">
        <v>42.51887360990343</v>
      </c>
      <c r="EQ18" s="4">
        <v>42.747552427407072</v>
      </c>
      <c r="ER18" s="4">
        <v>42.718469849864711</v>
      </c>
      <c r="ES18" s="4">
        <v>42.682364813898801</v>
      </c>
      <c r="ET18" s="4">
        <v>42.64775320734644</v>
      </c>
      <c r="EU18" s="4">
        <v>42.6196606006759</v>
      </c>
      <c r="EV18" s="4">
        <v>42.856504174929654</v>
      </c>
      <c r="EW18" s="4">
        <v>42.598040550475886</v>
      </c>
      <c r="EX18" s="4">
        <v>42.652122219187724</v>
      </c>
      <c r="EY18" s="4">
        <v>42.708974129183808</v>
      </c>
      <c r="EZ18" s="4">
        <v>42.730287628721214</v>
      </c>
      <c r="FA18" s="4">
        <v>42.738733466950876</v>
      </c>
      <c r="FB18" s="4">
        <v>42.748350671231492</v>
      </c>
      <c r="FC18" s="4">
        <v>42.758196383259794</v>
      </c>
      <c r="FD18" s="4">
        <v>42.772799115792772</v>
      </c>
      <c r="FE18" s="4">
        <v>42.785422054200055</v>
      </c>
      <c r="FF18" s="4">
        <v>42.527560324706812</v>
      </c>
      <c r="FG18" s="4">
        <v>42.534892175204355</v>
      </c>
      <c r="FH18" s="4">
        <v>42.520633744082765</v>
      </c>
      <c r="FI18" s="4">
        <v>42.749241001263805</v>
      </c>
      <c r="FJ18" s="4">
        <v>42.719420554746399</v>
      </c>
      <c r="FK18" s="4">
        <v>42.682886272512903</v>
      </c>
      <c r="FL18" s="4">
        <v>42.648025150525321</v>
      </c>
      <c r="FM18" s="4">
        <v>42.61984658358967</v>
      </c>
      <c r="FN18" s="4">
        <v>42.856646837251965</v>
      </c>
      <c r="FO18" s="4">
        <v>42.598034307166841</v>
      </c>
      <c r="FP18" s="4">
        <v>42.636648569260082</v>
      </c>
      <c r="FQ18" s="4">
        <v>42.690054237671504</v>
      </c>
      <c r="FR18" s="4">
        <v>42.717616694976407</v>
      </c>
      <c r="FS18" s="4">
        <v>42.72802047895113</v>
      </c>
      <c r="FT18" s="4">
        <v>42.738381978558081</v>
      </c>
      <c r="FU18" s="4">
        <v>42.749200364315662</v>
      </c>
      <c r="FV18" s="4">
        <v>42.759626445391426</v>
      </c>
      <c r="FW18" s="4">
        <v>42.774508800513971</v>
      </c>
      <c r="FX18" s="4">
        <v>42.787120425006236</v>
      </c>
      <c r="FY18" s="4">
        <v>42.528955516243471</v>
      </c>
      <c r="FZ18" s="4">
        <v>42.536084397571997</v>
      </c>
      <c r="GA18" s="4">
        <v>42.521256127086453</v>
      </c>
      <c r="GB18" s="4">
        <v>42.749637247276688</v>
      </c>
      <c r="GC18" s="4">
        <v>42.71955108711402</v>
      </c>
      <c r="GD18" s="4">
        <v>42.682828027793143</v>
      </c>
      <c r="GE18" s="4">
        <v>42.647708946694571</v>
      </c>
      <c r="GF18" s="4">
        <v>42.619525098076558</v>
      </c>
      <c r="GG18" s="4">
        <v>42.856582078875306</v>
      </c>
      <c r="GH18" s="4">
        <v>42.597867838024705</v>
      </c>
      <c r="GI18" s="4"/>
    </row>
    <row r="19" spans="1:191" x14ac:dyDescent="0.2">
      <c r="A19" s="1">
        <v>18</v>
      </c>
      <c r="B19" s="4">
        <v>42.668255727266626</v>
      </c>
      <c r="C19" s="4">
        <v>42.682303918227859</v>
      </c>
      <c r="D19" s="4">
        <v>42.667797714501383</v>
      </c>
      <c r="E19" s="4">
        <v>42.718958632578932</v>
      </c>
      <c r="F19" s="4">
        <v>42.696754680018088</v>
      </c>
      <c r="G19" s="4">
        <v>42.672161764584764</v>
      </c>
      <c r="H19" s="4">
        <v>42.708771768486393</v>
      </c>
      <c r="I19" s="4">
        <v>42.729075060980115</v>
      </c>
      <c r="J19" s="4">
        <v>42.693885953355604</v>
      </c>
      <c r="K19" s="4">
        <v>42.683170556151602</v>
      </c>
      <c r="L19" s="4">
        <v>42.704758892836765</v>
      </c>
      <c r="M19" s="4">
        <v>42.721442693248243</v>
      </c>
      <c r="N19" s="4">
        <v>42.723779584544779</v>
      </c>
      <c r="O19" s="4">
        <v>42.689607809003377</v>
      </c>
      <c r="P19" s="4">
        <v>42.674774548160201</v>
      </c>
      <c r="Q19" s="4">
        <v>42.695576261365339</v>
      </c>
      <c r="R19" s="4">
        <v>42.707968286974065</v>
      </c>
      <c r="S19" s="4">
        <v>42.716780968835373</v>
      </c>
      <c r="T19" s="4">
        <v>42.721145300761187</v>
      </c>
      <c r="U19" s="4">
        <v>42.688285209784233</v>
      </c>
      <c r="V19" s="4">
        <v>42.651928358451713</v>
      </c>
      <c r="W19" s="4">
        <v>42.679666688147506</v>
      </c>
      <c r="X19" s="4">
        <v>42.687231273759394</v>
      </c>
      <c r="Y19" s="4">
        <v>42.700415167635683</v>
      </c>
      <c r="Z19" s="4">
        <v>42.715386526060115</v>
      </c>
      <c r="AA19" s="4">
        <v>42.720868394953165</v>
      </c>
      <c r="AB19" s="4">
        <v>42.688174429279094</v>
      </c>
      <c r="AC19" s="4">
        <v>42.644252673738656</v>
      </c>
      <c r="AD19" s="4">
        <v>42.659377944582445</v>
      </c>
      <c r="AE19" s="4">
        <v>42.668400995548694</v>
      </c>
      <c r="AF19" s="4">
        <v>42.674412924839764</v>
      </c>
      <c r="AG19" s="4">
        <v>42.697297165969466</v>
      </c>
      <c r="AH19" s="4">
        <v>42.716049786054946</v>
      </c>
      <c r="AI19" s="4">
        <v>42.721468146059571</v>
      </c>
      <c r="AJ19" s="4">
        <v>42.688539500539576</v>
      </c>
      <c r="AK19" s="4">
        <v>42.641776640985803</v>
      </c>
      <c r="AL19" s="4">
        <v>42.650905381769896</v>
      </c>
      <c r="AM19" s="4">
        <v>42.64249807003425</v>
      </c>
      <c r="AN19" s="4">
        <v>42.648604936575346</v>
      </c>
      <c r="AO19" s="4">
        <v>42.666172890603228</v>
      </c>
      <c r="AP19" s="4">
        <v>42.698539689695146</v>
      </c>
      <c r="AQ19" s="4">
        <v>42.717641175384664</v>
      </c>
      <c r="AR19" s="4">
        <v>42.722567189686714</v>
      </c>
      <c r="AS19" s="4">
        <v>42.689021636945554</v>
      </c>
      <c r="AT19" s="4">
        <v>42.642130983112693</v>
      </c>
      <c r="AU19" s="4">
        <v>42.653854797988757</v>
      </c>
      <c r="AV19" s="4">
        <v>42.635136109443962</v>
      </c>
      <c r="AW19" s="4">
        <v>42.618868106949385</v>
      </c>
      <c r="AX19" s="4">
        <v>42.636590303650181</v>
      </c>
      <c r="AY19" s="4">
        <v>42.666034250239676</v>
      </c>
      <c r="AZ19" s="4">
        <v>42.703319237601974</v>
      </c>
      <c r="BA19" s="4">
        <v>42.71982217027616</v>
      </c>
      <c r="BB19" s="4">
        <v>42.746589371051122</v>
      </c>
      <c r="BC19" s="4">
        <v>42.689308362174771</v>
      </c>
      <c r="BD19" s="4">
        <v>42.644909202787005</v>
      </c>
      <c r="BE19" s="4">
        <v>42.662799019120278</v>
      </c>
      <c r="BF19" s="4">
        <v>42.645043620777301</v>
      </c>
      <c r="BG19" s="4">
        <v>42.611930569765654</v>
      </c>
      <c r="BH19" s="4">
        <v>42.604103035356054</v>
      </c>
      <c r="BI19" s="4">
        <v>42.63441054532359</v>
      </c>
      <c r="BJ19" s="4">
        <v>42.670553082496042</v>
      </c>
      <c r="BK19" s="4">
        <v>42.708538298707566</v>
      </c>
      <c r="BL19" s="4">
        <v>42.721623839038742</v>
      </c>
      <c r="BM19" s="4">
        <v>42.748498297304408</v>
      </c>
      <c r="BN19" s="4">
        <v>42.689414279875933</v>
      </c>
      <c r="BO19" s="4">
        <v>42.650179581409034</v>
      </c>
      <c r="BP19" s="4">
        <v>42.673710899953981</v>
      </c>
      <c r="BQ19" s="4">
        <v>42.662141665141064</v>
      </c>
      <c r="BR19" s="4">
        <v>42.648902993072547</v>
      </c>
      <c r="BS19" s="4">
        <v>42.60557506202867</v>
      </c>
      <c r="BT19" s="4">
        <v>42.602256340360597</v>
      </c>
      <c r="BU19" s="4">
        <v>42.639809711432413</v>
      </c>
      <c r="BV19" s="4">
        <v>42.678144336175912</v>
      </c>
      <c r="BW19" s="4">
        <v>42.714439812713039</v>
      </c>
      <c r="BX19" s="4">
        <v>42.723419823918412</v>
      </c>
      <c r="BY19" s="4">
        <v>42.726787626490236</v>
      </c>
      <c r="BZ19" s="4">
        <v>42.689462933680794</v>
      </c>
      <c r="CA19" s="4">
        <v>42.654900242031957</v>
      </c>
      <c r="CB19" s="4">
        <v>42.68020689319917</v>
      </c>
      <c r="CC19" s="4">
        <v>42.677916171971155</v>
      </c>
      <c r="CD19" s="4">
        <v>42.650377670859143</v>
      </c>
      <c r="CE19" s="4">
        <v>42.627069492997535</v>
      </c>
      <c r="CF19" s="4">
        <v>42.610876075733771</v>
      </c>
      <c r="CG19" s="4">
        <v>42.608346279254604</v>
      </c>
      <c r="CH19" s="4">
        <v>42.648927496783507</v>
      </c>
      <c r="CI19" s="4">
        <v>42.68612594074407</v>
      </c>
      <c r="CJ19" s="4">
        <v>42.719551329868601</v>
      </c>
      <c r="CK19" s="4">
        <v>42.724859404003773</v>
      </c>
      <c r="CL19" s="4">
        <v>42.727846747922861</v>
      </c>
      <c r="CM19" s="4">
        <v>42.689658415437577</v>
      </c>
      <c r="CN19" s="4">
        <v>42.657919964535822</v>
      </c>
      <c r="CO19" s="4">
        <v>42.68730127743185</v>
      </c>
      <c r="CP19" s="4">
        <v>42.69381290597115</v>
      </c>
      <c r="CQ19" s="4">
        <v>42.674350479712665</v>
      </c>
      <c r="CR19" s="4">
        <v>42.667572416209708</v>
      </c>
      <c r="CS19" s="4">
        <v>42.633802552929261</v>
      </c>
      <c r="CT19" s="4">
        <v>42.619124275203241</v>
      </c>
      <c r="CU19" s="4">
        <v>42.617229030288321</v>
      </c>
      <c r="CV19" s="4">
        <v>42.657382139368281</v>
      </c>
      <c r="CW19" s="4">
        <v>42.692352030628626</v>
      </c>
      <c r="CX19" s="4">
        <v>42.723291048854911</v>
      </c>
      <c r="CY19" s="4">
        <v>42.725951223344246</v>
      </c>
      <c r="CZ19" s="4">
        <v>42.728036007853497</v>
      </c>
      <c r="DA19" s="4">
        <v>42.689516204004889</v>
      </c>
      <c r="DB19" s="4">
        <v>42.661975412893604</v>
      </c>
      <c r="DC19" s="4">
        <v>42.693611399434289</v>
      </c>
      <c r="DD19" s="4">
        <v>42.706629165090952</v>
      </c>
      <c r="DE19" s="4">
        <v>42.696204517806478</v>
      </c>
      <c r="DF19" s="4">
        <v>42.674700483163065</v>
      </c>
      <c r="DG19" s="4">
        <v>42.654602510265391</v>
      </c>
      <c r="DH19" s="4">
        <v>42.642619640700012</v>
      </c>
      <c r="DI19" s="4">
        <v>42.628338411814738</v>
      </c>
      <c r="DJ19" s="4">
        <v>42.625987509723245</v>
      </c>
      <c r="DK19" s="4">
        <v>42.664167229072063</v>
      </c>
      <c r="DL19" s="4">
        <v>42.696896746682157</v>
      </c>
      <c r="DM19" s="4">
        <v>42.72584452650004</v>
      </c>
      <c r="DN19" s="4">
        <v>42.726796257706617</v>
      </c>
      <c r="DO19" s="4">
        <v>42.72810565975589</v>
      </c>
      <c r="DP19" s="4">
        <v>42.689358768892795</v>
      </c>
      <c r="DQ19" s="4">
        <v>42.667081515210583</v>
      </c>
      <c r="DR19" s="4">
        <v>42.699124472048673</v>
      </c>
      <c r="DS19" s="4">
        <v>42.715208448405136</v>
      </c>
      <c r="DT19" s="4">
        <v>42.709830690018023</v>
      </c>
      <c r="DU19" s="4">
        <v>42.696676211042536</v>
      </c>
      <c r="DV19" s="4">
        <v>42.677885252746982</v>
      </c>
      <c r="DW19" s="4">
        <v>42.662816658662933</v>
      </c>
      <c r="DX19" s="4">
        <v>42.650860837988134</v>
      </c>
      <c r="DY19" s="4">
        <v>42.635626046419539</v>
      </c>
      <c r="DZ19" s="4">
        <v>42.632375872321113</v>
      </c>
      <c r="EA19" s="4">
        <v>42.668446229918835</v>
      </c>
      <c r="EB19" s="4">
        <v>42.699132244809945</v>
      </c>
      <c r="EC19" s="4">
        <v>42.726666644340042</v>
      </c>
      <c r="ED19" s="4">
        <v>42.726936120601756</v>
      </c>
      <c r="EE19" s="4">
        <v>42.727884326677483</v>
      </c>
      <c r="EF19" s="4">
        <v>42.689277542488938</v>
      </c>
      <c r="EG19" s="4">
        <v>42.675581805709925</v>
      </c>
      <c r="EH19" s="4">
        <v>42.706676340542394</v>
      </c>
      <c r="EI19" s="4">
        <v>42.722805385770108</v>
      </c>
      <c r="EJ19" s="4">
        <v>42.719457632903598</v>
      </c>
      <c r="EK19" s="4">
        <v>42.70996192960402</v>
      </c>
      <c r="EL19" s="4">
        <v>42.697946335591219</v>
      </c>
      <c r="EM19" s="4">
        <v>42.681927182724444</v>
      </c>
      <c r="EN19" s="4">
        <v>42.669045378191427</v>
      </c>
      <c r="EO19" s="4">
        <v>42.656920177331422</v>
      </c>
      <c r="EP19" s="4">
        <v>42.640360307453335</v>
      </c>
      <c r="EQ19" s="4">
        <v>42.636075639170215</v>
      </c>
      <c r="ER19" s="4">
        <v>42.670689053907651</v>
      </c>
      <c r="ES19" s="4">
        <v>42.700496605779826</v>
      </c>
      <c r="ET19" s="4">
        <v>42.727154909085264</v>
      </c>
      <c r="EU19" s="4">
        <v>42.726950184713708</v>
      </c>
      <c r="EV19" s="4">
        <v>42.727727147020062</v>
      </c>
      <c r="EW19" s="4">
        <v>42.689284192513199</v>
      </c>
      <c r="EX19" s="4">
        <v>42.686843914809742</v>
      </c>
      <c r="EY19" s="4">
        <v>42.715371000932528</v>
      </c>
      <c r="EZ19" s="4">
        <v>42.73181132442749</v>
      </c>
      <c r="FA19" s="4">
        <v>42.728684561243796</v>
      </c>
      <c r="FB19" s="4">
        <v>42.720816280979861</v>
      </c>
      <c r="FC19" s="4">
        <v>42.711099284923961</v>
      </c>
      <c r="FD19" s="4">
        <v>42.700603555299779</v>
      </c>
      <c r="FE19" s="4">
        <v>42.686030289984075</v>
      </c>
      <c r="FF19" s="4">
        <v>42.673570711782531</v>
      </c>
      <c r="FG19" s="4">
        <v>42.660705084091148</v>
      </c>
      <c r="FH19" s="4">
        <v>42.643263306614223</v>
      </c>
      <c r="FI19" s="4">
        <v>42.638345075620421</v>
      </c>
      <c r="FJ19" s="4">
        <v>42.671885224153961</v>
      </c>
      <c r="FK19" s="4">
        <v>42.701007751582672</v>
      </c>
      <c r="FL19" s="4">
        <v>42.727458914968402</v>
      </c>
      <c r="FM19" s="4">
        <v>42.72709428309669</v>
      </c>
      <c r="FN19" s="4">
        <v>42.727583950381991</v>
      </c>
      <c r="FO19" s="4">
        <v>42.689087755536725</v>
      </c>
      <c r="FP19" s="4">
        <v>42.685883641938666</v>
      </c>
      <c r="FQ19" s="4">
        <v>42.728495151548834</v>
      </c>
      <c r="FR19" s="4">
        <v>42.746246372306203</v>
      </c>
      <c r="FS19" s="4">
        <v>42.739252386070518</v>
      </c>
      <c r="FT19" s="4">
        <v>42.730832388554347</v>
      </c>
      <c r="FU19" s="4">
        <v>42.721578461341522</v>
      </c>
      <c r="FV19" s="4">
        <v>42.712862459266773</v>
      </c>
      <c r="FW19" s="4">
        <v>42.703555863068829</v>
      </c>
      <c r="FX19" s="4">
        <v>42.689667142291576</v>
      </c>
      <c r="FY19" s="4">
        <v>42.676343678393742</v>
      </c>
      <c r="FZ19" s="4">
        <v>42.662801291884925</v>
      </c>
      <c r="GA19" s="4">
        <v>42.644366043215683</v>
      </c>
      <c r="GB19" s="4">
        <v>42.6388945612185</v>
      </c>
      <c r="GC19" s="4">
        <v>42.671845159667313</v>
      </c>
      <c r="GD19" s="4">
        <v>42.700693182244891</v>
      </c>
      <c r="GE19" s="4">
        <v>42.726938660467269</v>
      </c>
      <c r="GF19" s="4">
        <v>42.726801303723938</v>
      </c>
      <c r="GG19" s="4">
        <v>42.7271466917922</v>
      </c>
      <c r="GH19" s="4">
        <v>42.688936456494758</v>
      </c>
      <c r="GI19" s="4"/>
    </row>
    <row r="20" spans="1:191" x14ac:dyDescent="0.2">
      <c r="A20" s="1">
        <v>19</v>
      </c>
      <c r="B20" s="4">
        <v>42.697021413679984</v>
      </c>
      <c r="C20" s="4">
        <v>42.683099609504751</v>
      </c>
      <c r="D20" s="4">
        <v>42.65812059961705</v>
      </c>
      <c r="E20" s="4">
        <v>42.75645901650136</v>
      </c>
      <c r="F20" s="4">
        <v>42.717315184512969</v>
      </c>
      <c r="G20" s="4">
        <v>42.653807631812519</v>
      </c>
      <c r="H20" s="4">
        <v>42.703851162739575</v>
      </c>
      <c r="I20" s="4">
        <v>42.792558135829431</v>
      </c>
      <c r="J20" s="4">
        <v>42.730322260218799</v>
      </c>
      <c r="K20" s="4">
        <v>42.629864193002867</v>
      </c>
      <c r="L20" s="4">
        <v>42.681573061297982</v>
      </c>
      <c r="M20" s="4">
        <v>42.726136365487157</v>
      </c>
      <c r="N20" s="4">
        <v>42.807430058241039</v>
      </c>
      <c r="O20" s="4">
        <v>42.736644070147094</v>
      </c>
      <c r="P20" s="4">
        <v>42.573035005738348</v>
      </c>
      <c r="Q20" s="4">
        <v>42.617953982326028</v>
      </c>
      <c r="R20" s="4">
        <v>42.666352712849637</v>
      </c>
      <c r="S20" s="4">
        <v>42.716781379019636</v>
      </c>
      <c r="T20" s="4">
        <v>42.810634282793302</v>
      </c>
      <c r="U20" s="4">
        <v>42.739875364454562</v>
      </c>
      <c r="V20" s="4">
        <v>42.525872963381978</v>
      </c>
      <c r="W20" s="4">
        <v>42.539235940521287</v>
      </c>
      <c r="X20" s="4">
        <v>42.577182870361568</v>
      </c>
      <c r="Y20" s="4">
        <v>42.638822618178757</v>
      </c>
      <c r="Z20" s="4">
        <v>42.707328372468709</v>
      </c>
      <c r="AA20" s="4">
        <v>42.81088602873308</v>
      </c>
      <c r="AB20" s="4">
        <v>42.741056284288909</v>
      </c>
      <c r="AC20" s="4">
        <v>42.509205038024085</v>
      </c>
      <c r="AD20" s="4">
        <v>42.487001643474997</v>
      </c>
      <c r="AE20" s="4">
        <v>42.487770780092774</v>
      </c>
      <c r="AF20" s="4">
        <v>42.536815465242547</v>
      </c>
      <c r="AG20" s="4">
        <v>42.621276894031638</v>
      </c>
      <c r="AH20" s="4">
        <v>42.704353965692377</v>
      </c>
      <c r="AI20" s="4">
        <v>42.811928165173683</v>
      </c>
      <c r="AJ20" s="4">
        <v>42.741666679258977</v>
      </c>
      <c r="AK20" s="4">
        <v>42.511284027195188</v>
      </c>
      <c r="AL20" s="4">
        <v>42.468863563733237</v>
      </c>
      <c r="AM20" s="4">
        <v>42.425244107588647</v>
      </c>
      <c r="AN20" s="4">
        <v>42.433615811024012</v>
      </c>
      <c r="AO20" s="4">
        <v>42.508842091059314</v>
      </c>
      <c r="AP20" s="4">
        <v>42.615154994222941</v>
      </c>
      <c r="AQ20" s="4">
        <v>42.706500551627975</v>
      </c>
      <c r="AR20" s="4">
        <v>42.814743649666518</v>
      </c>
      <c r="AS20" s="4">
        <v>42.742773534784938</v>
      </c>
      <c r="AT20" s="4">
        <v>42.526782822137022</v>
      </c>
      <c r="AU20" s="4">
        <v>42.480601306159407</v>
      </c>
      <c r="AV20" s="4">
        <v>42.408908817748646</v>
      </c>
      <c r="AW20" s="4">
        <v>42.364215054028264</v>
      </c>
      <c r="AX20" s="4">
        <v>42.397895880140283</v>
      </c>
      <c r="AY20" s="4">
        <v>42.499204478764291</v>
      </c>
      <c r="AZ20" s="4">
        <v>42.618191094780464</v>
      </c>
      <c r="BA20" s="4">
        <v>42.711212382318763</v>
      </c>
      <c r="BB20" s="4">
        <v>42.673028339982324</v>
      </c>
      <c r="BC20" s="4">
        <v>42.743553226132526</v>
      </c>
      <c r="BD20" s="4">
        <v>42.54751204714438</v>
      </c>
      <c r="BE20" s="4">
        <v>42.510888017353217</v>
      </c>
      <c r="BF20" s="4">
        <v>42.430312967491027</v>
      </c>
      <c r="BG20" s="4">
        <v>42.347339819728056</v>
      </c>
      <c r="BH20" s="4">
        <v>42.322678107104565</v>
      </c>
      <c r="BI20" s="4">
        <v>42.383659314205737</v>
      </c>
      <c r="BJ20" s="4">
        <v>42.50066353345494</v>
      </c>
      <c r="BK20" s="4">
        <v>42.624058822443779</v>
      </c>
      <c r="BL20" s="4">
        <v>42.715309399421074</v>
      </c>
      <c r="BM20" s="4">
        <v>42.676273343968298</v>
      </c>
      <c r="BN20" s="4">
        <v>42.744095526604511</v>
      </c>
      <c r="BO20" s="4">
        <v>42.561046639838445</v>
      </c>
      <c r="BP20" s="4">
        <v>42.547067886814688</v>
      </c>
      <c r="BQ20" s="4">
        <v>42.474860417050245</v>
      </c>
      <c r="BR20" s="4">
        <v>42.58227647039709</v>
      </c>
      <c r="BS20" s="4">
        <v>42.678673386097117</v>
      </c>
      <c r="BT20" s="4">
        <v>42.306197093138138</v>
      </c>
      <c r="BU20" s="4">
        <v>42.384742542067322</v>
      </c>
      <c r="BV20" s="4">
        <v>42.508429698788753</v>
      </c>
      <c r="BW20" s="4">
        <v>42.630918347409761</v>
      </c>
      <c r="BX20" s="4">
        <v>42.719244319742899</v>
      </c>
      <c r="BY20" s="4">
        <v>42.475587501677303</v>
      </c>
      <c r="BZ20" s="4">
        <v>42.744565144407908</v>
      </c>
      <c r="CA20" s="4">
        <v>42.570485402180765</v>
      </c>
      <c r="CB20" s="4">
        <v>42.569876723881784</v>
      </c>
      <c r="CC20" s="4">
        <v>42.522605154387698</v>
      </c>
      <c r="CD20" s="4">
        <v>42.429830428754457</v>
      </c>
      <c r="CE20" s="4">
        <v>42.700157463773166</v>
      </c>
      <c r="CF20" s="4">
        <v>42.673530743692261</v>
      </c>
      <c r="CG20" s="4">
        <v>42.306708459267</v>
      </c>
      <c r="CH20" s="4">
        <v>42.393538768283761</v>
      </c>
      <c r="CI20" s="4">
        <v>42.517596225137673</v>
      </c>
      <c r="CJ20" s="4">
        <v>42.636915907314346</v>
      </c>
      <c r="CK20" s="4">
        <v>42.721971438690559</v>
      </c>
      <c r="CL20" s="4">
        <v>42.477074820669877</v>
      </c>
      <c r="CM20" s="4">
        <v>42.74479894014199</v>
      </c>
      <c r="CN20" s="4">
        <v>42.578562613063042</v>
      </c>
      <c r="CO20" s="4">
        <v>42.587687956134168</v>
      </c>
      <c r="CP20" s="4">
        <v>42.561074902276538</v>
      </c>
      <c r="CQ20" s="4">
        <v>42.490740821844085</v>
      </c>
      <c r="CR20" s="4">
        <v>42.608018840403588</v>
      </c>
      <c r="CS20" s="4">
        <v>42.697015561091114</v>
      </c>
      <c r="CT20" s="4">
        <v>42.678163896244001</v>
      </c>
      <c r="CU20" s="4">
        <v>42.314768369820307</v>
      </c>
      <c r="CV20" s="4">
        <v>42.402951776091669</v>
      </c>
      <c r="CW20" s="4">
        <v>42.524512519896184</v>
      </c>
      <c r="CX20" s="4">
        <v>42.641183275914685</v>
      </c>
      <c r="CY20" s="4">
        <v>42.723846523969307</v>
      </c>
      <c r="CZ20" s="4">
        <v>42.47722355731117</v>
      </c>
      <c r="DA20" s="4">
        <v>42.744899363794289</v>
      </c>
      <c r="DB20" s="4">
        <v>42.585702481984882</v>
      </c>
      <c r="DC20" s="4">
        <v>42.602764421789296</v>
      </c>
      <c r="DD20" s="4">
        <v>42.590227085602535</v>
      </c>
      <c r="DE20" s="4">
        <v>42.540476898143311</v>
      </c>
      <c r="DF20" s="4">
        <v>42.468800388949234</v>
      </c>
      <c r="DG20" s="4">
        <v>42.736900722766066</v>
      </c>
      <c r="DH20" s="4">
        <v>42.702097973076526</v>
      </c>
      <c r="DI20" s="4">
        <v>42.686888718992655</v>
      </c>
      <c r="DJ20" s="4">
        <v>42.324118859910342</v>
      </c>
      <c r="DK20" s="4">
        <v>42.410664523110654</v>
      </c>
      <c r="DL20" s="4">
        <v>42.52957537837888</v>
      </c>
      <c r="DM20" s="4">
        <v>42.643550109168238</v>
      </c>
      <c r="DN20" s="4">
        <v>42.724719503544051</v>
      </c>
      <c r="DO20" s="4">
        <v>42.477614282203</v>
      </c>
      <c r="DP20" s="4">
        <v>42.744648627446566</v>
      </c>
      <c r="DQ20" s="4">
        <v>42.594234590116962</v>
      </c>
      <c r="DR20" s="4">
        <v>42.61449656633738</v>
      </c>
      <c r="DS20" s="4">
        <v>42.611267138007548</v>
      </c>
      <c r="DT20" s="4">
        <v>42.574788956068666</v>
      </c>
      <c r="DU20" s="4">
        <v>42.522205731175035</v>
      </c>
      <c r="DV20" s="4">
        <v>42.459240189753061</v>
      </c>
      <c r="DW20" s="4">
        <v>42.741712967835234</v>
      </c>
      <c r="DX20" s="4">
        <v>42.709951848394013</v>
      </c>
      <c r="DY20" s="4">
        <v>42.695239961623251</v>
      </c>
      <c r="DZ20" s="4">
        <v>42.331420087006535</v>
      </c>
      <c r="EA20" s="4">
        <v>42.415330521876314</v>
      </c>
      <c r="EB20" s="4">
        <v>42.532163793784243</v>
      </c>
      <c r="EC20" s="4">
        <v>42.644512546377726</v>
      </c>
      <c r="ED20" s="4">
        <v>42.724540822348487</v>
      </c>
      <c r="EE20" s="4">
        <v>42.476897147076151</v>
      </c>
      <c r="EF20" s="4">
        <v>42.74453708887863</v>
      </c>
      <c r="EG20" s="4">
        <v>42.608805673806849</v>
      </c>
      <c r="EH20" s="4">
        <v>42.629683330167168</v>
      </c>
      <c r="EI20" s="4">
        <v>42.629847489834894</v>
      </c>
      <c r="EJ20" s="4">
        <v>42.600777885523748</v>
      </c>
      <c r="EK20" s="4">
        <v>42.559006375949494</v>
      </c>
      <c r="EL20" s="4">
        <v>42.512926778129163</v>
      </c>
      <c r="EM20" s="4">
        <v>42.458006307944068</v>
      </c>
      <c r="EN20" s="4">
        <v>42.747642462581098</v>
      </c>
      <c r="EO20" s="4">
        <v>42.716908637356909</v>
      </c>
      <c r="EP20" s="4">
        <v>42.701012432540473</v>
      </c>
      <c r="EQ20" s="4">
        <v>42.335851533622012</v>
      </c>
      <c r="ER20" s="4">
        <v>42.418323484928287</v>
      </c>
      <c r="ES20" s="4">
        <v>42.533783374380377</v>
      </c>
      <c r="ET20" s="4">
        <v>42.645039792375478</v>
      </c>
      <c r="EU20" s="4">
        <v>42.724777974722656</v>
      </c>
      <c r="EV20" s="4">
        <v>42.477120418226974</v>
      </c>
      <c r="EW20" s="4">
        <v>42.744731173341634</v>
      </c>
      <c r="EX20" s="4">
        <v>42.630483320802078</v>
      </c>
      <c r="EY20" s="4">
        <v>42.648913513622993</v>
      </c>
      <c r="EZ20" s="4">
        <v>42.650819994206422</v>
      </c>
      <c r="FA20" s="4">
        <v>42.624728635367532</v>
      </c>
      <c r="FB20" s="4">
        <v>42.589635521876751</v>
      </c>
      <c r="FC20" s="4">
        <v>42.551603583494064</v>
      </c>
      <c r="FD20" s="4">
        <v>42.51136810902036</v>
      </c>
      <c r="FE20" s="4">
        <v>42.461149816988637</v>
      </c>
      <c r="FF20" s="4">
        <v>42.753083895009766</v>
      </c>
      <c r="FG20" s="4">
        <v>42.721839901739934</v>
      </c>
      <c r="FH20" s="4">
        <v>42.70466163616392</v>
      </c>
      <c r="FI20" s="4">
        <v>42.338696461738806</v>
      </c>
      <c r="FJ20" s="4">
        <v>42.419527412444893</v>
      </c>
      <c r="FK20" s="4">
        <v>42.534111060683493</v>
      </c>
      <c r="FL20" s="4">
        <v>42.645210715315805</v>
      </c>
      <c r="FM20" s="4">
        <v>42.724738932048588</v>
      </c>
      <c r="FN20" s="4">
        <v>42.476618890203305</v>
      </c>
      <c r="FO20" s="4">
        <v>42.74442657494636</v>
      </c>
      <c r="FP20" s="4">
        <v>42.653791237101956</v>
      </c>
      <c r="FQ20" s="4">
        <v>42.675181606725232</v>
      </c>
      <c r="FR20" s="4">
        <v>42.679999996921637</v>
      </c>
      <c r="FS20" s="4">
        <v>42.650312442560988</v>
      </c>
      <c r="FT20" s="4">
        <v>42.616668485821293</v>
      </c>
      <c r="FU20" s="4">
        <v>42.583336361651931</v>
      </c>
      <c r="FV20" s="4">
        <v>42.549494222569116</v>
      </c>
      <c r="FW20" s="4">
        <v>42.51325659931566</v>
      </c>
      <c r="FX20" s="4">
        <v>42.465424792585623</v>
      </c>
      <c r="FY20" s="4">
        <v>42.75681741663373</v>
      </c>
      <c r="FZ20" s="4">
        <v>42.724753423473416</v>
      </c>
      <c r="GA20" s="4">
        <v>42.706346596625828</v>
      </c>
      <c r="GB20" s="4">
        <v>42.339286078193304</v>
      </c>
      <c r="GC20" s="4">
        <v>42.419593457048748</v>
      </c>
      <c r="GD20" s="4">
        <v>42.533744367947484</v>
      </c>
      <c r="GE20" s="4">
        <v>42.644629161934468</v>
      </c>
      <c r="GF20" s="4">
        <v>42.724273227692663</v>
      </c>
      <c r="GG20" s="4">
        <v>42.475611704147134</v>
      </c>
      <c r="GH20" s="4">
        <v>42.744255506689179</v>
      </c>
      <c r="GI20" s="4"/>
    </row>
    <row r="21" spans="1:191" x14ac:dyDescent="0.2">
      <c r="A21" s="1">
        <v>20</v>
      </c>
      <c r="B21" s="4">
        <v>42.701359015685782</v>
      </c>
      <c r="C21" s="4">
        <v>42.688898762964243</v>
      </c>
      <c r="D21" s="4">
        <v>42.675243594858813</v>
      </c>
      <c r="E21" s="4">
        <v>42.756027300250686</v>
      </c>
      <c r="F21" s="4">
        <v>42.734952457008276</v>
      </c>
      <c r="G21" s="4">
        <v>42.654439032237953</v>
      </c>
      <c r="H21" s="4">
        <v>42.711477751590529</v>
      </c>
      <c r="I21" s="4">
        <v>42.789808412520593</v>
      </c>
      <c r="J21" s="4">
        <v>42.757413683766245</v>
      </c>
      <c r="K21" s="4">
        <v>42.59578072215087</v>
      </c>
      <c r="L21" s="4">
        <v>42.659879891333432</v>
      </c>
      <c r="M21" s="4">
        <v>42.721310976995468</v>
      </c>
      <c r="N21" s="4">
        <v>42.799806203256196</v>
      </c>
      <c r="O21" s="4">
        <v>42.769799582913507</v>
      </c>
      <c r="P21" s="4">
        <v>42.489580954759759</v>
      </c>
      <c r="Q21" s="4">
        <v>42.535932997704798</v>
      </c>
      <c r="R21" s="4">
        <v>42.608524066662824</v>
      </c>
      <c r="S21" s="4">
        <v>42.691916194386458</v>
      </c>
      <c r="T21" s="4">
        <v>42.795719106632667</v>
      </c>
      <c r="U21" s="4">
        <v>42.77621301915913</v>
      </c>
      <c r="V21" s="4">
        <v>42.404167025870997</v>
      </c>
      <c r="W21" s="4">
        <v>42.391567902188612</v>
      </c>
      <c r="X21" s="4">
        <v>42.441955550320785</v>
      </c>
      <c r="Y21" s="4">
        <v>42.54751428619074</v>
      </c>
      <c r="Z21" s="4">
        <v>42.666517411925305</v>
      </c>
      <c r="AA21" s="4">
        <v>42.790849931612037</v>
      </c>
      <c r="AB21" s="4">
        <v>42.778390377188366</v>
      </c>
      <c r="AC21" s="4">
        <v>42.364103214088317</v>
      </c>
      <c r="AD21" s="4">
        <v>42.291951455693713</v>
      </c>
      <c r="AE21" s="4">
        <v>42.275939085196512</v>
      </c>
      <c r="AF21" s="4">
        <v>42.358127925612116</v>
      </c>
      <c r="AG21" s="4">
        <v>42.506507647246188</v>
      </c>
      <c r="AH21" s="4">
        <v>42.655726820792829</v>
      </c>
      <c r="AI21" s="4">
        <v>42.790596996270587</v>
      </c>
      <c r="AJ21" s="4">
        <v>42.779620073250811</v>
      </c>
      <c r="AK21" s="4">
        <v>42.356349769089334</v>
      </c>
      <c r="AL21" s="4">
        <v>42.249883358052365</v>
      </c>
      <c r="AM21" s="4">
        <v>42.159191300737035</v>
      </c>
      <c r="AN21" s="4">
        <v>42.169784405933065</v>
      </c>
      <c r="AO21" s="4">
        <v>42.300481756407819</v>
      </c>
      <c r="AP21" s="4">
        <v>42.488499368016555</v>
      </c>
      <c r="AQ21" s="4">
        <v>42.655662576504319</v>
      </c>
      <c r="AR21" s="4">
        <v>42.794182506667212</v>
      </c>
      <c r="AS21" s="4">
        <v>42.782012327906692</v>
      </c>
      <c r="AT21" s="4">
        <v>42.377134762908945</v>
      </c>
      <c r="AU21" s="4">
        <v>42.25643617035707</v>
      </c>
      <c r="AV21" s="4">
        <v>42.118522912694942</v>
      </c>
      <c r="AW21" s="4">
        <v>42.040870392336046</v>
      </c>
      <c r="AX21" s="4">
        <v>42.09845762802501</v>
      </c>
      <c r="AY21" s="4">
        <v>42.275413524483369</v>
      </c>
      <c r="AZ21" s="4">
        <v>42.487625079470327</v>
      </c>
      <c r="BA21" s="4">
        <v>42.660848513867379</v>
      </c>
      <c r="BB21" s="4">
        <v>42.504842695510035</v>
      </c>
      <c r="BC21" s="4">
        <v>42.784024498780497</v>
      </c>
      <c r="BD21" s="4">
        <v>42.410794169034205</v>
      </c>
      <c r="BE21" s="4">
        <v>42.296712991309199</v>
      </c>
      <c r="BF21" s="4">
        <v>42.135705575960401</v>
      </c>
      <c r="BG21" s="4">
        <v>41.997122658134636</v>
      </c>
      <c r="BH21" s="4">
        <v>41.959116722244538</v>
      </c>
      <c r="BI21" s="4">
        <v>42.064978695056858</v>
      </c>
      <c r="BJ21" s="4">
        <v>42.27112539383247</v>
      </c>
      <c r="BK21" s="4">
        <v>42.493493573630268</v>
      </c>
      <c r="BL21" s="4">
        <v>42.666283679841086</v>
      </c>
      <c r="BM21" s="4">
        <v>42.509575860215968</v>
      </c>
      <c r="BN21" s="4">
        <v>42.785395088450166</v>
      </c>
      <c r="BO21" s="4">
        <v>42.441883316362969</v>
      </c>
      <c r="BP21" s="4">
        <v>42.351384975847161</v>
      </c>
      <c r="BQ21" s="4">
        <v>42.194857639389355</v>
      </c>
      <c r="BR21" s="4">
        <v>42.377107333506736</v>
      </c>
      <c r="BS21" s="4">
        <v>42.601019537105586</v>
      </c>
      <c r="BT21" s="4">
        <v>41.919891931389202</v>
      </c>
      <c r="BU21" s="4">
        <v>42.058074876157342</v>
      </c>
      <c r="BV21" s="4">
        <v>42.27778066047923</v>
      </c>
      <c r="BW21" s="4">
        <v>42.501300788919309</v>
      </c>
      <c r="BX21" s="4">
        <v>42.671360721434269</v>
      </c>
      <c r="BY21" s="4">
        <v>42.152877799248138</v>
      </c>
      <c r="BZ21" s="4">
        <v>42.786475826946372</v>
      </c>
      <c r="CA21" s="4">
        <v>42.467570427968596</v>
      </c>
      <c r="CB21" s="4">
        <v>42.398015105035654</v>
      </c>
      <c r="CC21" s="4">
        <v>42.26743682047038</v>
      </c>
      <c r="CD21" s="4">
        <v>42.093162820219604</v>
      </c>
      <c r="CE21" s="4">
        <v>42.627852131774858</v>
      </c>
      <c r="CF21" s="4">
        <v>42.578123958030368</v>
      </c>
      <c r="CG21" s="4">
        <v>41.909789757030595</v>
      </c>
      <c r="CH21" s="4">
        <v>42.064579748445119</v>
      </c>
      <c r="CI21" s="4">
        <v>42.287492170234096</v>
      </c>
      <c r="CJ21" s="4">
        <v>42.508163355113616</v>
      </c>
      <c r="CK21" s="4">
        <v>42.674848193286792</v>
      </c>
      <c r="CL21" s="4">
        <v>42.154874486405944</v>
      </c>
      <c r="CM21" s="4">
        <v>42.787125475906358</v>
      </c>
      <c r="CN21" s="4">
        <v>42.490884173341698</v>
      </c>
      <c r="CO21" s="4">
        <v>42.439721487268315</v>
      </c>
      <c r="CP21" s="4">
        <v>42.335242591037272</v>
      </c>
      <c r="CQ21" s="4">
        <v>42.182871435943326</v>
      </c>
      <c r="CR21" s="4">
        <v>42.382933220179034</v>
      </c>
      <c r="CS21" s="4">
        <v>42.606879769414604</v>
      </c>
      <c r="CT21" s="4">
        <v>42.575164617063898</v>
      </c>
      <c r="CU21" s="4">
        <v>41.914551015214762</v>
      </c>
      <c r="CV21" s="4">
        <v>42.07425425394834</v>
      </c>
      <c r="CW21" s="4">
        <v>42.295039331005015</v>
      </c>
      <c r="CX21" s="4">
        <v>42.513098991935806</v>
      </c>
      <c r="CY21" s="4">
        <v>42.6773409142763</v>
      </c>
      <c r="CZ21" s="4">
        <v>42.155281759459299</v>
      </c>
      <c r="DA21" s="4">
        <v>42.787523411438343</v>
      </c>
      <c r="DB21" s="4">
        <v>42.51073897056672</v>
      </c>
      <c r="DC21" s="4">
        <v>42.475386424009464</v>
      </c>
      <c r="DD21" s="4">
        <v>42.393022331502806</v>
      </c>
      <c r="DE21" s="4">
        <v>42.266552196519747</v>
      </c>
      <c r="DF21" s="4">
        <v>42.120582630101147</v>
      </c>
      <c r="DG21" s="4">
        <v>42.673455933554983</v>
      </c>
      <c r="DH21" s="4">
        <v>42.603814903034021</v>
      </c>
      <c r="DI21" s="4">
        <v>42.581697504293594</v>
      </c>
      <c r="DJ21" s="4">
        <v>41.923399029226857</v>
      </c>
      <c r="DK21" s="4">
        <v>42.082567736990427</v>
      </c>
      <c r="DL21" s="4">
        <v>42.300674865036264</v>
      </c>
      <c r="DM21" s="4">
        <v>42.51554401135018</v>
      </c>
      <c r="DN21" s="4">
        <v>42.677991835737451</v>
      </c>
      <c r="DO21" s="4">
        <v>42.155695958481765</v>
      </c>
      <c r="DP21" s="4">
        <v>42.787294533788582</v>
      </c>
      <c r="DQ21" s="4">
        <v>42.530943934395886</v>
      </c>
      <c r="DR21" s="4">
        <v>42.506077841392681</v>
      </c>
      <c r="DS21" s="4">
        <v>42.439733742940753</v>
      </c>
      <c r="DT21" s="4">
        <v>42.334582092457424</v>
      </c>
      <c r="DU21" s="4">
        <v>42.211620731677449</v>
      </c>
      <c r="DV21" s="4">
        <v>42.086805264555323</v>
      </c>
      <c r="DW21" s="4">
        <v>42.670362083379828</v>
      </c>
      <c r="DX21" s="4">
        <v>42.609602169521054</v>
      </c>
      <c r="DY21" s="4">
        <v>42.59040122652236</v>
      </c>
      <c r="DZ21" s="4">
        <v>41.93148678866585</v>
      </c>
      <c r="EA21" s="4">
        <v>42.087356585380583</v>
      </c>
      <c r="EB21" s="4">
        <v>42.303271003739141</v>
      </c>
      <c r="EC21" s="4">
        <v>42.516701716509196</v>
      </c>
      <c r="ED21" s="4">
        <v>42.677674539454159</v>
      </c>
      <c r="EE21" s="4">
        <v>42.15483025032114</v>
      </c>
      <c r="EF21" s="4">
        <v>42.787140963033821</v>
      </c>
      <c r="EG21" s="4">
        <v>42.563148681777051</v>
      </c>
      <c r="EH21" s="4">
        <v>42.542245471100216</v>
      </c>
      <c r="EI21" s="4">
        <v>42.483240326622891</v>
      </c>
      <c r="EJ21" s="4">
        <v>42.391154414893968</v>
      </c>
      <c r="EK21" s="4">
        <v>42.285684670933222</v>
      </c>
      <c r="EL21" s="4">
        <v>42.180708344983003</v>
      </c>
      <c r="EM21" s="4">
        <v>42.074227167432717</v>
      </c>
      <c r="EN21" s="4">
        <v>42.674265410623597</v>
      </c>
      <c r="EO21" s="4">
        <v>42.616679953511508</v>
      </c>
      <c r="EP21" s="4">
        <v>42.597294392696824</v>
      </c>
      <c r="EQ21" s="4">
        <v>41.936760673472143</v>
      </c>
      <c r="ER21" s="4">
        <v>42.090872682417917</v>
      </c>
      <c r="ES21" s="4">
        <v>42.305340314930369</v>
      </c>
      <c r="ET21" s="4">
        <v>42.517334941496678</v>
      </c>
      <c r="EU21" s="4">
        <v>42.67845967020407</v>
      </c>
      <c r="EV21" s="4">
        <v>42.155290653598321</v>
      </c>
      <c r="EW21" s="4">
        <v>42.78724226842553</v>
      </c>
      <c r="EX21" s="4">
        <v>42.613079504433315</v>
      </c>
      <c r="EY21" s="4">
        <v>42.589303503759133</v>
      </c>
      <c r="EZ21" s="4">
        <v>42.53032511486326</v>
      </c>
      <c r="FA21" s="4">
        <v>42.444730963245945</v>
      </c>
      <c r="FB21" s="4">
        <v>42.351391490581811</v>
      </c>
      <c r="FC21" s="4">
        <v>42.260274894622043</v>
      </c>
      <c r="FD21" s="4">
        <v>42.169554832766913</v>
      </c>
      <c r="FE21" s="4">
        <v>42.073814351038997</v>
      </c>
      <c r="FF21" s="4">
        <v>42.680135387709498</v>
      </c>
      <c r="FG21" s="4">
        <v>42.622527968972229</v>
      </c>
      <c r="FH21" s="4">
        <v>42.601470550628704</v>
      </c>
      <c r="FI21" s="4">
        <v>41.93940667620511</v>
      </c>
      <c r="FJ21" s="4">
        <v>42.092486800362643</v>
      </c>
      <c r="FK21" s="4">
        <v>42.305660583124279</v>
      </c>
      <c r="FL21" s="4">
        <v>42.517569172507606</v>
      </c>
      <c r="FM21" s="4">
        <v>42.678371960071061</v>
      </c>
      <c r="FN21" s="4">
        <v>42.154556299260662</v>
      </c>
      <c r="FO21" s="4">
        <v>42.787183377512811</v>
      </c>
      <c r="FP21" s="4">
        <v>42.672929276211129</v>
      </c>
      <c r="FQ21" s="4">
        <v>42.654195469825751</v>
      </c>
      <c r="FR21" s="4">
        <v>42.592193282670351</v>
      </c>
      <c r="FS21" s="4">
        <v>42.500941400759039</v>
      </c>
      <c r="FT21" s="4">
        <v>42.411658890891609</v>
      </c>
      <c r="FU21" s="4">
        <v>42.329023983886437</v>
      </c>
      <c r="FV21" s="4">
        <v>42.249612907562778</v>
      </c>
      <c r="FW21" s="4">
        <v>42.168130407518632</v>
      </c>
      <c r="FX21" s="4">
        <v>42.077457266396422</v>
      </c>
      <c r="FY21" s="4">
        <v>42.684875062692825</v>
      </c>
      <c r="FZ21" s="4">
        <v>42.62642678338792</v>
      </c>
      <c r="GA21" s="4">
        <v>42.603812442285822</v>
      </c>
      <c r="GB21" s="4">
        <v>41.940866385535116</v>
      </c>
      <c r="GC21" s="4">
        <v>42.092730571428746</v>
      </c>
      <c r="GD21" s="4">
        <v>42.305498997504486</v>
      </c>
      <c r="GE21" s="4">
        <v>42.516858086195874</v>
      </c>
      <c r="GF21" s="4">
        <v>42.677910033081616</v>
      </c>
      <c r="GG21" s="4">
        <v>42.154338716564034</v>
      </c>
      <c r="GH21" s="4">
        <v>42.786669864704081</v>
      </c>
      <c r="GI21" s="4"/>
    </row>
    <row r="22" spans="1:191" x14ac:dyDescent="0.2">
      <c r="A22" s="1">
        <v>21</v>
      </c>
      <c r="B22" s="4">
        <v>42.688866628686313</v>
      </c>
      <c r="C22" s="4">
        <v>42.699056424719785</v>
      </c>
      <c r="D22" s="4">
        <v>42.615359574704023</v>
      </c>
      <c r="E22" s="4">
        <v>42.718875352430111</v>
      </c>
      <c r="F22" s="4">
        <v>42.731201888073045</v>
      </c>
      <c r="G22" s="4">
        <v>42.566859790124312</v>
      </c>
      <c r="H22" s="4">
        <v>42.618202637458317</v>
      </c>
      <c r="I22" s="4">
        <v>42.73328946981151</v>
      </c>
      <c r="J22" s="4">
        <v>42.743927581129924</v>
      </c>
      <c r="K22" s="4">
        <v>42.463258206772373</v>
      </c>
      <c r="L22" s="4">
        <v>42.524432504321695</v>
      </c>
      <c r="M22" s="4">
        <v>42.594670010572983</v>
      </c>
      <c r="N22" s="4">
        <v>42.725658023729196</v>
      </c>
      <c r="O22" s="4">
        <v>42.751822362816114</v>
      </c>
      <c r="P22" s="4">
        <v>42.29895105105664</v>
      </c>
      <c r="Q22" s="4">
        <v>42.328499242255134</v>
      </c>
      <c r="R22" s="4">
        <v>42.415333778188874</v>
      </c>
      <c r="S22" s="4">
        <v>42.531513879976707</v>
      </c>
      <c r="T22" s="4">
        <v>42.706309885131098</v>
      </c>
      <c r="U22" s="4">
        <v>42.756069196819894</v>
      </c>
      <c r="V22" s="4">
        <v>42.169565143170445</v>
      </c>
      <c r="W22" s="4">
        <v>42.106570120726786</v>
      </c>
      <c r="X22" s="4">
        <v>42.157748667347057</v>
      </c>
      <c r="Y22" s="4">
        <v>42.304984186268491</v>
      </c>
      <c r="Z22" s="4">
        <v>42.481708501443258</v>
      </c>
      <c r="AA22" s="4">
        <v>42.692345343802835</v>
      </c>
      <c r="AB22" s="4">
        <v>42.757473885054473</v>
      </c>
      <c r="AC22" s="4">
        <v>42.108825562655717</v>
      </c>
      <c r="AD22" s="4">
        <v>41.951712463281673</v>
      </c>
      <c r="AE22" s="4">
        <v>41.899683490374223</v>
      </c>
      <c r="AF22" s="4">
        <v>42.012007485251608</v>
      </c>
      <c r="AG22" s="4">
        <v>42.230066426891689</v>
      </c>
      <c r="AH22" s="4">
        <v>42.458476811190323</v>
      </c>
      <c r="AI22" s="4">
        <v>42.688987154380925</v>
      </c>
      <c r="AJ22" s="4">
        <v>42.759303762362833</v>
      </c>
      <c r="AK22" s="4">
        <v>42.101981182225607</v>
      </c>
      <c r="AL22" s="4">
        <v>41.88414047675208</v>
      </c>
      <c r="AM22" s="4">
        <v>41.717678992537714</v>
      </c>
      <c r="AN22" s="4">
        <v>41.721975585551405</v>
      </c>
      <c r="AO22" s="4">
        <v>41.913212416761375</v>
      </c>
      <c r="AP22" s="4">
        <v>42.1946164374733</v>
      </c>
      <c r="AQ22" s="4">
        <v>42.454128686223605</v>
      </c>
      <c r="AR22" s="4">
        <v>42.692978818291138</v>
      </c>
      <c r="AS22" s="4">
        <v>42.763099338597932</v>
      </c>
      <c r="AT22" s="4">
        <v>42.136326751314449</v>
      </c>
      <c r="AU22" s="4">
        <v>41.894270551515547</v>
      </c>
      <c r="AV22" s="4">
        <v>41.64694619680715</v>
      </c>
      <c r="AW22" s="4">
        <v>41.517657085448668</v>
      </c>
      <c r="AX22" s="4">
        <v>41.601273983862548</v>
      </c>
      <c r="AY22" s="4">
        <v>41.866329224548977</v>
      </c>
      <c r="AZ22" s="4">
        <v>42.187491515365934</v>
      </c>
      <c r="BA22" s="4">
        <v>42.459050884437644</v>
      </c>
      <c r="BB22" s="4">
        <v>42.243018857665504</v>
      </c>
      <c r="BC22" s="4">
        <v>42.766210706085829</v>
      </c>
      <c r="BD22" s="4">
        <v>42.189212447988865</v>
      </c>
      <c r="BE22" s="4">
        <v>41.951801426619447</v>
      </c>
      <c r="BF22" s="4">
        <v>41.666197677465959</v>
      </c>
      <c r="BG22" s="4">
        <v>41.438319299797612</v>
      </c>
      <c r="BH22" s="4">
        <v>41.379166248133508</v>
      </c>
      <c r="BI22" s="4">
        <v>41.540284635519782</v>
      </c>
      <c r="BJ22" s="4">
        <v>41.852484761117772</v>
      </c>
      <c r="BK22" s="4">
        <v>42.191984240880238</v>
      </c>
      <c r="BL22" s="4">
        <v>42.465307697450655</v>
      </c>
      <c r="BM22" s="4">
        <v>42.248881050654795</v>
      </c>
      <c r="BN22" s="4">
        <v>42.768806422608968</v>
      </c>
      <c r="BO22" s="4">
        <v>42.23941045536759</v>
      </c>
      <c r="BP22" s="4">
        <v>42.029371137930205</v>
      </c>
      <c r="BQ22" s="4">
        <v>41.744076764108968</v>
      </c>
      <c r="BR22" s="4">
        <v>42.016298692223558</v>
      </c>
      <c r="BS22" s="4">
        <v>42.4077378863715</v>
      </c>
      <c r="BT22" s="4">
        <v>41.30643783114671</v>
      </c>
      <c r="BU22" s="4">
        <v>41.520531719600307</v>
      </c>
      <c r="BV22" s="4">
        <v>41.856741752597067</v>
      </c>
      <c r="BW22" s="4">
        <v>42.199925732363518</v>
      </c>
      <c r="BX22" s="4">
        <v>42.471691602240924</v>
      </c>
      <c r="BY22" s="4">
        <v>41.750964401942859</v>
      </c>
      <c r="BZ22" s="4">
        <v>42.77081771373993</v>
      </c>
      <c r="CA22" s="4">
        <v>42.281900662760201</v>
      </c>
      <c r="CB22" s="4">
        <v>42.102049463322949</v>
      </c>
      <c r="CC22" s="4">
        <v>41.843833979910649</v>
      </c>
      <c r="CD22" s="4">
        <v>41.552449433032812</v>
      </c>
      <c r="CE22" s="4">
        <v>42.420079115456751</v>
      </c>
      <c r="CF22" s="4">
        <v>42.355372534520242</v>
      </c>
      <c r="CG22" s="4">
        <v>41.279546399313759</v>
      </c>
      <c r="CH22" s="4">
        <v>41.521822687292904</v>
      </c>
      <c r="CI22" s="4">
        <v>41.865923764625855</v>
      </c>
      <c r="CJ22" s="4">
        <v>42.207458881430924</v>
      </c>
      <c r="CK22" s="4">
        <v>42.475698840130029</v>
      </c>
      <c r="CL22" s="4">
        <v>41.753583518300864</v>
      </c>
      <c r="CM22" s="4">
        <v>42.771554430058607</v>
      </c>
      <c r="CN22" s="4">
        <v>42.319721888918735</v>
      </c>
      <c r="CO22" s="4">
        <v>42.166459272193428</v>
      </c>
      <c r="CP22" s="4">
        <v>41.942066163822403</v>
      </c>
      <c r="CQ22" s="4">
        <v>41.672225337772538</v>
      </c>
      <c r="CR22" s="4">
        <v>41.980114141923799</v>
      </c>
      <c r="CS22" s="4">
        <v>42.367571318476834</v>
      </c>
      <c r="CT22" s="4">
        <v>42.337937520114025</v>
      </c>
      <c r="CU22" s="4">
        <v>41.278213383935679</v>
      </c>
      <c r="CV22" s="4">
        <v>41.530952090446689</v>
      </c>
      <c r="CW22" s="4">
        <v>41.873861831826687</v>
      </c>
      <c r="CX22" s="4">
        <v>42.212584335059155</v>
      </c>
      <c r="CY22" s="4">
        <v>42.478551369502981</v>
      </c>
      <c r="CZ22" s="4">
        <v>41.754376815270049</v>
      </c>
      <c r="DA22" s="4">
        <v>42.77184939130899</v>
      </c>
      <c r="DB22" s="4">
        <v>42.351913639116617</v>
      </c>
      <c r="DC22" s="4">
        <v>42.222060936484731</v>
      </c>
      <c r="DD22" s="4">
        <v>42.027471427250568</v>
      </c>
      <c r="DE22" s="4">
        <v>41.789412647567524</v>
      </c>
      <c r="DF22" s="4">
        <v>41.543969051621353</v>
      </c>
      <c r="DG22" s="4">
        <v>42.446248246846395</v>
      </c>
      <c r="DH22" s="4">
        <v>42.349036609076613</v>
      </c>
      <c r="DI22" s="4">
        <v>42.338651737120657</v>
      </c>
      <c r="DJ22" s="4">
        <v>41.284781981064533</v>
      </c>
      <c r="DK22" s="4">
        <v>41.538975539962884</v>
      </c>
      <c r="DL22" s="4">
        <v>41.879219042466971</v>
      </c>
      <c r="DM22" s="4">
        <v>42.215234898651865</v>
      </c>
      <c r="DN22" s="4">
        <v>42.479066398688573</v>
      </c>
      <c r="DO22" s="4">
        <v>41.755235905920394</v>
      </c>
      <c r="DP22" s="4">
        <v>42.772376692610429</v>
      </c>
      <c r="DQ22" s="4">
        <v>42.383884135033497</v>
      </c>
      <c r="DR22" s="4">
        <v>42.27072592386633</v>
      </c>
      <c r="DS22" s="4">
        <v>42.099731998151363</v>
      </c>
      <c r="DT22" s="4">
        <v>41.890803548771139</v>
      </c>
      <c r="DU22" s="4">
        <v>41.672013218573582</v>
      </c>
      <c r="DV22" s="4">
        <v>41.469010708699116</v>
      </c>
      <c r="DW22" s="4">
        <v>42.427838042268931</v>
      </c>
      <c r="DX22" s="4">
        <v>42.34877235553833</v>
      </c>
      <c r="DY22" s="4">
        <v>42.346187107403011</v>
      </c>
      <c r="DZ22" s="4">
        <v>41.292539344578074</v>
      </c>
      <c r="EA22" s="4">
        <v>41.544289365574592</v>
      </c>
      <c r="EB22" s="4">
        <v>41.882446895238182</v>
      </c>
      <c r="EC22" s="4">
        <v>42.217043086727742</v>
      </c>
      <c r="ED22" s="4">
        <v>42.479022216100475</v>
      </c>
      <c r="EE22" s="4">
        <v>41.754549349051487</v>
      </c>
      <c r="EF22" s="4">
        <v>42.771916035451696</v>
      </c>
      <c r="EG22" s="4">
        <v>42.433413935774411</v>
      </c>
      <c r="EH22" s="4">
        <v>42.32871140193086</v>
      </c>
      <c r="EI22" s="4">
        <v>42.169224041883801</v>
      </c>
      <c r="EJ22" s="4">
        <v>41.978654141541526</v>
      </c>
      <c r="EK22" s="4">
        <v>41.783819166690776</v>
      </c>
      <c r="EL22" s="4">
        <v>41.603386441749507</v>
      </c>
      <c r="EM22" s="4">
        <v>41.436099626065364</v>
      </c>
      <c r="EN22" s="4">
        <v>42.425292646152222</v>
      </c>
      <c r="EO22" s="4">
        <v>42.354222803369638</v>
      </c>
      <c r="EP22" s="4">
        <v>42.35334364927887</v>
      </c>
      <c r="EQ22" s="4">
        <v>41.297807715236821</v>
      </c>
      <c r="ER22" s="4">
        <v>41.547568611958155</v>
      </c>
      <c r="ES22" s="4">
        <v>41.884548260898832</v>
      </c>
      <c r="ET22" s="4">
        <v>42.217548346563824</v>
      </c>
      <c r="EU22" s="4">
        <v>42.480347641443814</v>
      </c>
      <c r="EV22" s="4">
        <v>41.75512764835819</v>
      </c>
      <c r="EW22" s="4">
        <v>42.772261700686158</v>
      </c>
      <c r="EX22" s="4">
        <v>42.502483931923095</v>
      </c>
      <c r="EY22" s="4">
        <v>42.403386837628354</v>
      </c>
      <c r="EZ22" s="4">
        <v>42.24578353788371</v>
      </c>
      <c r="FA22" s="4">
        <v>42.06476058819667</v>
      </c>
      <c r="FB22" s="4">
        <v>41.886513804195978</v>
      </c>
      <c r="FC22" s="4">
        <v>41.724587876517603</v>
      </c>
      <c r="FD22" s="4">
        <v>41.573681030532526</v>
      </c>
      <c r="FE22" s="4">
        <v>41.426806995236568</v>
      </c>
      <c r="FF22" s="4">
        <v>42.430184366886792</v>
      </c>
      <c r="FG22" s="4">
        <v>42.360252012770772</v>
      </c>
      <c r="FH22" s="4">
        <v>42.358301376577366</v>
      </c>
      <c r="FI22" s="4">
        <v>41.301507718831779</v>
      </c>
      <c r="FJ22" s="4">
        <v>41.549622572223335</v>
      </c>
      <c r="FK22" s="4">
        <v>41.885146373587439</v>
      </c>
      <c r="FL22" s="4">
        <v>42.217711155202785</v>
      </c>
      <c r="FM22" s="4">
        <v>42.480244397897216</v>
      </c>
      <c r="FN22" s="4">
        <v>41.75511443734252</v>
      </c>
      <c r="FO22" s="4">
        <v>42.770661418611859</v>
      </c>
      <c r="FP22" s="4">
        <v>42.5829802271464</v>
      </c>
      <c r="FQ22" s="4">
        <v>42.498058143616298</v>
      </c>
      <c r="FR22" s="4">
        <v>42.343014014479657</v>
      </c>
      <c r="FS22" s="4">
        <v>42.156453870483581</v>
      </c>
      <c r="FT22" s="4">
        <v>41.983919440104167</v>
      </c>
      <c r="FU22" s="4">
        <v>41.834110530312834</v>
      </c>
      <c r="FV22" s="4">
        <v>41.697687033906234</v>
      </c>
      <c r="FW22" s="4">
        <v>41.564865767532083</v>
      </c>
      <c r="FX22" s="4">
        <v>41.427848039535</v>
      </c>
      <c r="FY22" s="4">
        <v>42.434884952950668</v>
      </c>
      <c r="FZ22" s="4">
        <v>42.36467648915265</v>
      </c>
      <c r="GA22" s="4">
        <v>42.361114229124858</v>
      </c>
      <c r="GB22" s="4">
        <v>41.303376501325914</v>
      </c>
      <c r="GC22" s="4">
        <v>41.550601914323664</v>
      </c>
      <c r="GD22" s="4">
        <v>41.884563778296076</v>
      </c>
      <c r="GE22" s="4">
        <v>42.218020926889537</v>
      </c>
      <c r="GF22" s="4">
        <v>42.479699034879403</v>
      </c>
      <c r="GG22" s="4">
        <v>41.752466423853228</v>
      </c>
      <c r="GH22" s="4">
        <v>42.771474584221991</v>
      </c>
      <c r="GI22" s="4"/>
    </row>
    <row r="23" spans="1:191" x14ac:dyDescent="0.2">
      <c r="A23" s="1">
        <v>22</v>
      </c>
      <c r="B23" s="4">
        <v>42.657389832366761</v>
      </c>
      <c r="C23" s="4">
        <v>42.676402578016017</v>
      </c>
      <c r="D23" s="4">
        <v>42.551093954739486</v>
      </c>
      <c r="E23" s="4">
        <v>42.640439958680496</v>
      </c>
      <c r="F23" s="4">
        <v>42.67284591651589</v>
      </c>
      <c r="G23" s="4">
        <v>42.462036683939942</v>
      </c>
      <c r="H23" s="4">
        <v>42.501188195323067</v>
      </c>
      <c r="I23" s="4">
        <v>42.614897592948275</v>
      </c>
      <c r="J23" s="4">
        <v>42.660453221146106</v>
      </c>
      <c r="K23" s="4">
        <v>42.303541138097124</v>
      </c>
      <c r="L23" s="4">
        <v>42.349049394551479</v>
      </c>
      <c r="M23" s="4">
        <v>42.424434469466895</v>
      </c>
      <c r="N23" s="4">
        <v>42.573540581945515</v>
      </c>
      <c r="O23" s="4">
        <v>42.649846145415211</v>
      </c>
      <c r="P23" s="4">
        <v>42.075559518300899</v>
      </c>
      <c r="Q23" s="4">
        <v>42.069668074217589</v>
      </c>
      <c r="R23" s="4">
        <v>42.161196476375473</v>
      </c>
      <c r="S23" s="4">
        <v>42.313640657853952</v>
      </c>
      <c r="T23" s="4">
        <v>42.528493449896274</v>
      </c>
      <c r="U23" s="4">
        <v>42.644231998465258</v>
      </c>
      <c r="V23" s="4">
        <v>41.898061527096814</v>
      </c>
      <c r="W23" s="4">
        <v>41.762457023725531</v>
      </c>
      <c r="X23" s="4">
        <v>41.799536463754237</v>
      </c>
      <c r="Y23" s="4">
        <v>41.985838873644873</v>
      </c>
      <c r="Z23" s="4">
        <v>42.230062173720171</v>
      </c>
      <c r="AA23" s="4">
        <v>42.500413646576426</v>
      </c>
      <c r="AB23" s="4">
        <v>42.641567489926203</v>
      </c>
      <c r="AC23" s="4">
        <v>41.812781879667497</v>
      </c>
      <c r="AD23" s="4">
        <v>41.545769958412677</v>
      </c>
      <c r="AE23" s="4">
        <v>41.437317497297315</v>
      </c>
      <c r="AF23" s="4">
        <v>41.572856261893733</v>
      </c>
      <c r="AG23" s="4">
        <v>41.866336891910692</v>
      </c>
      <c r="AH23" s="4">
        <v>42.188839544728872</v>
      </c>
      <c r="AI23" s="4">
        <v>42.492038559658468</v>
      </c>
      <c r="AJ23" s="4">
        <v>42.643133652777045</v>
      </c>
      <c r="AK23" s="4">
        <v>41.799589129885078</v>
      </c>
      <c r="AL23" s="4">
        <v>41.447418601965936</v>
      </c>
      <c r="AM23" s="4">
        <v>41.180293928609501</v>
      </c>
      <c r="AN23" s="4">
        <v>41.165103560538171</v>
      </c>
      <c r="AO23" s="4">
        <v>41.42007652876304</v>
      </c>
      <c r="AP23" s="4">
        <v>41.807243262887347</v>
      </c>
      <c r="AQ23" s="4">
        <v>42.177507445778431</v>
      </c>
      <c r="AR23" s="4">
        <v>42.495332831782221</v>
      </c>
      <c r="AS23" s="4">
        <v>42.647280861921182</v>
      </c>
      <c r="AT23" s="4">
        <v>41.840949467181126</v>
      </c>
      <c r="AU23" s="4">
        <v>41.450885561168995</v>
      </c>
      <c r="AV23" s="4">
        <v>41.071155004721383</v>
      </c>
      <c r="AW23" s="4">
        <v>40.87420586464161</v>
      </c>
      <c r="AX23" s="4">
        <v>40.980309086826338</v>
      </c>
      <c r="AY23" s="4">
        <v>41.343125416306385</v>
      </c>
      <c r="AZ23" s="4">
        <v>41.790194757264786</v>
      </c>
      <c r="BA23" s="4">
        <v>42.180801126826317</v>
      </c>
      <c r="BB23" s="4">
        <v>41.901732843160865</v>
      </c>
      <c r="BC23" s="4">
        <v>42.651534857480442</v>
      </c>
      <c r="BD23" s="4">
        <v>41.907236570853399</v>
      </c>
      <c r="BE23" s="4">
        <v>41.518104770328463</v>
      </c>
      <c r="BF23" s="4">
        <v>41.082236617279698</v>
      </c>
      <c r="BG23" s="4">
        <v>40.74963803189938</v>
      </c>
      <c r="BH23" s="4">
        <v>40.661840359787639</v>
      </c>
      <c r="BI23" s="4">
        <v>40.881431729632688</v>
      </c>
      <c r="BJ23" s="4">
        <v>41.315741511595341</v>
      </c>
      <c r="BK23" s="4">
        <v>41.791415190782459</v>
      </c>
      <c r="BL23" s="4">
        <v>42.187445060545421</v>
      </c>
      <c r="BM23" s="4">
        <v>41.90854312891797</v>
      </c>
      <c r="BN23" s="4">
        <v>42.654838034320058</v>
      </c>
      <c r="BO23" s="4">
        <v>41.972415313095837</v>
      </c>
      <c r="BP23" s="4">
        <v>41.612715958152641</v>
      </c>
      <c r="BQ23" s="4">
        <v>41.171036713196017</v>
      </c>
      <c r="BR23" s="4">
        <v>41.483443819507464</v>
      </c>
      <c r="BS23" s="4">
        <v>41.944624538108322</v>
      </c>
      <c r="BT23" s="4">
        <v>40.543769084190792</v>
      </c>
      <c r="BU23" s="4">
        <v>40.843292200693831</v>
      </c>
      <c r="BV23" s="4">
        <v>41.313898292738564</v>
      </c>
      <c r="BW23" s="4">
        <v>41.799091708478208</v>
      </c>
      <c r="BX23" s="4">
        <v>42.194174466424059</v>
      </c>
      <c r="BY23" s="4">
        <v>41.262892184030022</v>
      </c>
      <c r="BZ23" s="4">
        <v>42.657303478971819</v>
      </c>
      <c r="CA23" s="4">
        <v>42.029264892279606</v>
      </c>
      <c r="CB23" s="4">
        <v>41.705518982825744</v>
      </c>
      <c r="CC23" s="4">
        <v>41.290219586854619</v>
      </c>
      <c r="CD23" s="4">
        <v>40.858690191377818</v>
      </c>
      <c r="CE23" s="4">
        <v>41.950918630729369</v>
      </c>
      <c r="CF23" s="4">
        <v>41.849869614860154</v>
      </c>
      <c r="CG23" s="4">
        <v>40.492630825954478</v>
      </c>
      <c r="CH23" s="4">
        <v>40.835936982213958</v>
      </c>
      <c r="CI23" s="4">
        <v>41.321495341139382</v>
      </c>
      <c r="CJ23" s="4">
        <v>41.807076271169478</v>
      </c>
      <c r="CK23" s="4">
        <v>42.199073222388343</v>
      </c>
      <c r="CL23" s="4">
        <v>41.265736923075622</v>
      </c>
      <c r="CM23" s="4">
        <v>42.659275312203128</v>
      </c>
      <c r="CN23" s="4">
        <v>42.081453800726663</v>
      </c>
      <c r="CO23" s="4">
        <v>41.79003516249837</v>
      </c>
      <c r="CP23" s="4">
        <v>41.412587946251008</v>
      </c>
      <c r="CQ23" s="4">
        <v>41.000174820216799</v>
      </c>
      <c r="CR23" s="4">
        <v>41.377257178048154</v>
      </c>
      <c r="CS23" s="4">
        <v>41.852552878749378</v>
      </c>
      <c r="CT23" s="4">
        <v>41.810480185104801</v>
      </c>
      <c r="CU23" s="4">
        <v>40.479726852218057</v>
      </c>
      <c r="CV23" s="4">
        <v>40.841791549232823</v>
      </c>
      <c r="CW23" s="4">
        <v>41.32915037534579</v>
      </c>
      <c r="CX23" s="4">
        <v>41.81249105997307</v>
      </c>
      <c r="CY23" s="4">
        <v>42.20232083033784</v>
      </c>
      <c r="CZ23" s="4">
        <v>41.267412485313557</v>
      </c>
      <c r="DA23" s="4">
        <v>42.659985652500154</v>
      </c>
      <c r="DB23" s="4">
        <v>42.126454633531544</v>
      </c>
      <c r="DC23" s="4">
        <v>41.863156209565034</v>
      </c>
      <c r="DD23" s="4">
        <v>41.521936791293562</v>
      </c>
      <c r="DE23" s="4">
        <v>41.143918577150977</v>
      </c>
      <c r="DF23" s="4">
        <v>40.782482028415622</v>
      </c>
      <c r="DG23" s="4">
        <v>41.946084355112603</v>
      </c>
      <c r="DH23" s="4">
        <v>41.809222243252613</v>
      </c>
      <c r="DI23" s="4">
        <v>41.801049248671504</v>
      </c>
      <c r="DJ23" s="4">
        <v>40.482602469511818</v>
      </c>
      <c r="DK23" s="4">
        <v>40.849130771793483</v>
      </c>
      <c r="DL23" s="4">
        <v>41.334093275992352</v>
      </c>
      <c r="DM23" s="4">
        <v>41.815322998530633</v>
      </c>
      <c r="DN23" s="4">
        <v>42.203007647247134</v>
      </c>
      <c r="DO23" s="4">
        <v>41.267759698490451</v>
      </c>
      <c r="DP23" s="4">
        <v>42.66071651677197</v>
      </c>
      <c r="DQ23" s="4">
        <v>42.172419501906482</v>
      </c>
      <c r="DR23" s="4">
        <v>41.93029979269334</v>
      </c>
      <c r="DS23" s="4">
        <v>41.617641199908675</v>
      </c>
      <c r="DT23" s="4">
        <v>41.27427823032847</v>
      </c>
      <c r="DU23" s="4">
        <v>40.939876645651466</v>
      </c>
      <c r="DV23" s="4">
        <v>40.649145132101673</v>
      </c>
      <c r="DW23" s="4">
        <v>41.902346705976456</v>
      </c>
      <c r="DX23" s="4">
        <v>41.798234609503368</v>
      </c>
      <c r="DY23" s="4">
        <v>41.805154182957978</v>
      </c>
      <c r="DZ23" s="4">
        <v>40.48868553486146</v>
      </c>
      <c r="EA23" s="4">
        <v>40.853937979904671</v>
      </c>
      <c r="EB23" s="4">
        <v>41.337434264911074</v>
      </c>
      <c r="EC23" s="4">
        <v>41.816933510522439</v>
      </c>
      <c r="ED23" s="4">
        <v>42.203608126357899</v>
      </c>
      <c r="EE23" s="4">
        <v>41.267100330034722</v>
      </c>
      <c r="EF23" s="4">
        <v>42.659701333304596</v>
      </c>
      <c r="EG23" s="4">
        <v>42.242627610118348</v>
      </c>
      <c r="EH23" s="4">
        <v>42.011091160138697</v>
      </c>
      <c r="EI23" s="4">
        <v>41.713321923445903</v>
      </c>
      <c r="EJ23" s="4">
        <v>41.39196308293338</v>
      </c>
      <c r="EK23" s="4">
        <v>41.08501825978005</v>
      </c>
      <c r="EL23" s="4">
        <v>40.815831034803516</v>
      </c>
      <c r="EM23" s="4">
        <v>40.584099512014767</v>
      </c>
      <c r="EN23" s="4">
        <v>41.889243353402996</v>
      </c>
      <c r="EO23" s="4">
        <v>41.799729848070747</v>
      </c>
      <c r="EP23" s="4">
        <v>41.811538601199075</v>
      </c>
      <c r="EQ23" s="4">
        <v>40.493645036776542</v>
      </c>
      <c r="ER23" s="4">
        <v>40.85767113178408</v>
      </c>
      <c r="ES23" s="4">
        <v>41.340578680428514</v>
      </c>
      <c r="ET23" s="4">
        <v>41.817567405994126</v>
      </c>
      <c r="EU23" s="4">
        <v>42.204800608947778</v>
      </c>
      <c r="EV23" s="4">
        <v>41.26914085838208</v>
      </c>
      <c r="EW23" s="4">
        <v>42.660722496607633</v>
      </c>
      <c r="EX23" s="4">
        <v>42.335672037209825</v>
      </c>
      <c r="EY23" s="4">
        <v>42.116587118972966</v>
      </c>
      <c r="EZ23" s="4">
        <v>41.821969868783341</v>
      </c>
      <c r="FA23" s="4">
        <v>41.511207119649164</v>
      </c>
      <c r="FB23" s="4">
        <v>41.223850497492897</v>
      </c>
      <c r="FC23" s="4">
        <v>40.975563165608861</v>
      </c>
      <c r="FD23" s="4">
        <v>40.75792756275564</v>
      </c>
      <c r="FE23" s="4">
        <v>40.561044891466125</v>
      </c>
      <c r="FF23" s="4">
        <v>41.890028768685355</v>
      </c>
      <c r="FG23" s="4">
        <v>41.804916012846434</v>
      </c>
      <c r="FH23" s="4">
        <v>41.816486945746121</v>
      </c>
      <c r="FI23" s="4">
        <v>40.497711930917148</v>
      </c>
      <c r="FJ23" s="4">
        <v>40.859903728824364</v>
      </c>
      <c r="FK23" s="4">
        <v>41.341370264159785</v>
      </c>
      <c r="FL23" s="4">
        <v>41.818235469565195</v>
      </c>
      <c r="FM23" s="4">
        <v>42.205184714891224</v>
      </c>
      <c r="FN23" s="4">
        <v>41.268483906690157</v>
      </c>
      <c r="FO23" s="4">
        <v>42.660929879543446</v>
      </c>
      <c r="FP23" s="4">
        <v>42.436657642049788</v>
      </c>
      <c r="FQ23" s="4">
        <v>42.245976142771539</v>
      </c>
      <c r="FR23" s="4">
        <v>41.957668824570241</v>
      </c>
      <c r="FS23" s="4">
        <v>41.641090212782082</v>
      </c>
      <c r="FT23" s="4">
        <v>41.359778557736512</v>
      </c>
      <c r="FU23" s="4">
        <v>41.124511676137018</v>
      </c>
      <c r="FV23" s="4">
        <v>40.922341311314547</v>
      </c>
      <c r="FW23" s="4">
        <v>40.735749596328489</v>
      </c>
      <c r="FX23" s="4">
        <v>40.556694870235511</v>
      </c>
      <c r="FY23" s="4">
        <v>41.894118008432962</v>
      </c>
      <c r="FZ23" s="4">
        <v>41.809739099422927</v>
      </c>
      <c r="GA23" s="4">
        <v>41.819784009133514</v>
      </c>
      <c r="GB23" s="4">
        <v>40.499477465741698</v>
      </c>
      <c r="GC23" s="4">
        <v>40.861215131852546</v>
      </c>
      <c r="GD23" s="4">
        <v>41.34141847064496</v>
      </c>
      <c r="GE23" s="4">
        <v>41.817797826490327</v>
      </c>
      <c r="GF23" s="4">
        <v>42.203245031819883</v>
      </c>
      <c r="GG23" s="4">
        <v>41.266252611822203</v>
      </c>
      <c r="GH23" s="4">
        <v>42.660152635446032</v>
      </c>
      <c r="GI23" s="4"/>
    </row>
    <row r="24" spans="1:191" x14ac:dyDescent="0.2">
      <c r="A24" s="1">
        <v>23</v>
      </c>
      <c r="B24" s="4">
        <v>42.606618486103876</v>
      </c>
      <c r="C24" s="4">
        <v>42.606902682685053</v>
      </c>
      <c r="D24" s="4">
        <v>42.450395396456621</v>
      </c>
      <c r="E24" s="4">
        <v>42.52185244772852</v>
      </c>
      <c r="F24" s="4">
        <v>42.554374314893806</v>
      </c>
      <c r="G24" s="4">
        <v>42.303927515461346</v>
      </c>
      <c r="H24" s="4">
        <v>42.320542608422926</v>
      </c>
      <c r="I24" s="4">
        <v>42.437953433201237</v>
      </c>
      <c r="J24" s="4">
        <v>42.504772654296112</v>
      </c>
      <c r="K24" s="4">
        <v>42.078034108187438</v>
      </c>
      <c r="L24" s="4">
        <v>42.091329632928485</v>
      </c>
      <c r="M24" s="4">
        <v>42.168306329715932</v>
      </c>
      <c r="N24" s="4">
        <v>42.348289168460475</v>
      </c>
      <c r="O24" s="4">
        <v>42.467277987750968</v>
      </c>
      <c r="P24" s="4">
        <v>41.774335585523403</v>
      </c>
      <c r="Q24" s="4">
        <v>41.715780302349785</v>
      </c>
      <c r="R24" s="4">
        <v>41.803088108556125</v>
      </c>
      <c r="S24" s="4">
        <v>41.993900858624421</v>
      </c>
      <c r="T24" s="4">
        <v>42.269734314159649</v>
      </c>
      <c r="U24" s="4">
        <v>42.446239326912576</v>
      </c>
      <c r="V24" s="4">
        <v>41.539089367281292</v>
      </c>
      <c r="W24" s="4">
        <v>41.311284933255735</v>
      </c>
      <c r="X24" s="4">
        <v>41.322517929048686</v>
      </c>
      <c r="Y24" s="4">
        <v>41.547032420585417</v>
      </c>
      <c r="Z24" s="4">
        <v>41.867248456817926</v>
      </c>
      <c r="AA24" s="4">
        <v>42.223605180524622</v>
      </c>
      <c r="AB24" s="4">
        <v>42.437065224093466</v>
      </c>
      <c r="AC24" s="4">
        <v>41.423714801402959</v>
      </c>
      <c r="AD24" s="4">
        <v>41.020776672261896</v>
      </c>
      <c r="AE24" s="4">
        <v>40.841984623848504</v>
      </c>
      <c r="AF24" s="4">
        <v>40.997567110107511</v>
      </c>
      <c r="AG24" s="4">
        <v>41.372927738686755</v>
      </c>
      <c r="AH24" s="4">
        <v>41.801674204681326</v>
      </c>
      <c r="AI24" s="4">
        <v>42.208053148168993</v>
      </c>
      <c r="AJ24" s="4">
        <v>42.437097235971756</v>
      </c>
      <c r="AK24" s="4">
        <v>41.403294723592616</v>
      </c>
      <c r="AL24" s="4">
        <v>40.883775721777205</v>
      </c>
      <c r="AM24" s="4">
        <v>40.497416550220606</v>
      </c>
      <c r="AN24" s="4">
        <v>40.456581499846038</v>
      </c>
      <c r="AO24" s="4">
        <v>40.779350133600666</v>
      </c>
      <c r="AP24" s="4">
        <v>41.283985237537017</v>
      </c>
      <c r="AQ24" s="4">
        <v>41.780902186280727</v>
      </c>
      <c r="AR24" s="4">
        <v>42.209680619387086</v>
      </c>
      <c r="AS24" s="4">
        <v>42.4416821839243</v>
      </c>
      <c r="AT24" s="4">
        <v>41.450330379623502</v>
      </c>
      <c r="AU24" s="4">
        <v>40.875369616487824</v>
      </c>
      <c r="AV24" s="4">
        <v>40.337927067009936</v>
      </c>
      <c r="AW24" s="4">
        <v>40.064130277085397</v>
      </c>
      <c r="AX24" s="4">
        <v>40.194950531015309</v>
      </c>
      <c r="AY24" s="4">
        <v>40.665386629890477</v>
      </c>
      <c r="AZ24" s="4">
        <v>41.252988866244877</v>
      </c>
      <c r="BA24" s="4">
        <v>41.781128904256882</v>
      </c>
      <c r="BB24" s="4">
        <v>41.483741809828317</v>
      </c>
      <c r="BC24" s="4">
        <v>42.44676893641801</v>
      </c>
      <c r="BD24" s="4">
        <v>41.530139512802393</v>
      </c>
      <c r="BE24" s="4">
        <v>40.948302491674688</v>
      </c>
      <c r="BF24" s="4">
        <v>40.333000879097035</v>
      </c>
      <c r="BG24" s="4">
        <v>39.878972197262961</v>
      </c>
      <c r="BH24" s="4">
        <v>39.762007327936885</v>
      </c>
      <c r="BI24" s="4">
        <v>40.049898369538582</v>
      </c>
      <c r="BJ24" s="4">
        <v>40.619618865028762</v>
      </c>
      <c r="BK24" s="4">
        <v>41.24986116233498</v>
      </c>
      <c r="BL24" s="4">
        <v>41.787682067592101</v>
      </c>
      <c r="BM24" s="4">
        <v>41.490865177798938</v>
      </c>
      <c r="BN24" s="4">
        <v>42.450811493024055</v>
      </c>
      <c r="BO24" s="4">
        <v>41.610045457050497</v>
      </c>
      <c r="BP24" s="4">
        <v>41.05716271104636</v>
      </c>
      <c r="BQ24" s="4">
        <v>40.424073303872561</v>
      </c>
      <c r="BR24" s="4">
        <v>40.766374242342259</v>
      </c>
      <c r="BS24" s="4">
        <v>41.359193541266428</v>
      </c>
      <c r="BT24" s="4">
        <v>39.58763820562212</v>
      </c>
      <c r="BU24" s="4">
        <v>39.98744352781528</v>
      </c>
      <c r="BV24" s="4">
        <v>40.609682580379499</v>
      </c>
      <c r="BW24" s="4">
        <v>41.255691915083666</v>
      </c>
      <c r="BX24" s="4">
        <v>41.794267094921516</v>
      </c>
      <c r="BY24" s="4">
        <v>40.703462412461178</v>
      </c>
      <c r="BZ24" s="4">
        <v>42.453952807265509</v>
      </c>
      <c r="CA24" s="4">
        <v>41.680718238043198</v>
      </c>
      <c r="CB24" s="4">
        <v>41.167462183662593</v>
      </c>
      <c r="CC24" s="4">
        <v>40.557842575514947</v>
      </c>
      <c r="CD24" s="4">
        <v>39.960829150351216</v>
      </c>
      <c r="CE24" s="4">
        <v>41.343484442606766</v>
      </c>
      <c r="CF24" s="4">
        <v>41.209927764527208</v>
      </c>
      <c r="CG24" s="4">
        <v>39.506121412403665</v>
      </c>
      <c r="CH24" s="4">
        <v>39.968318978728284</v>
      </c>
      <c r="CI24" s="4">
        <v>40.614103410379293</v>
      </c>
      <c r="CJ24" s="4">
        <v>41.263121202831897</v>
      </c>
      <c r="CK24" s="4">
        <v>41.799574660850816</v>
      </c>
      <c r="CL24" s="4">
        <v>40.706565616285914</v>
      </c>
      <c r="CM24" s="4">
        <v>42.456004922937268</v>
      </c>
      <c r="CN24" s="4">
        <v>41.746199125257327</v>
      </c>
      <c r="CO24" s="4">
        <v>41.269528922322188</v>
      </c>
      <c r="CP24" s="4">
        <v>40.699470689638417</v>
      </c>
      <c r="CQ24" s="4">
        <v>40.116045290824047</v>
      </c>
      <c r="CR24" s="4">
        <v>40.551947115166527</v>
      </c>
      <c r="CS24" s="4">
        <v>41.184879430206202</v>
      </c>
      <c r="CT24" s="4">
        <v>41.139763427625397</v>
      </c>
      <c r="CU24" s="4">
        <v>39.477499288763418</v>
      </c>
      <c r="CV24" s="4">
        <v>39.969322537105946</v>
      </c>
      <c r="CW24" s="4">
        <v>40.620192087769418</v>
      </c>
      <c r="CX24" s="4">
        <v>41.268074109869318</v>
      </c>
      <c r="CY24" s="4">
        <v>41.80319572200353</v>
      </c>
      <c r="CZ24" s="4">
        <v>40.708157949100404</v>
      </c>
      <c r="DA24" s="4">
        <v>42.457278630405369</v>
      </c>
      <c r="DB24" s="4">
        <v>41.803276214708106</v>
      </c>
      <c r="DC24" s="4">
        <v>41.35985388906623</v>
      </c>
      <c r="DD24" s="4">
        <v>40.830035844459957</v>
      </c>
      <c r="DE24" s="4">
        <v>40.280069747772323</v>
      </c>
      <c r="DF24" s="4">
        <v>39.783976228241542</v>
      </c>
      <c r="DG24" s="4">
        <v>41.280229143399978</v>
      </c>
      <c r="DH24" s="4">
        <v>41.107551909110157</v>
      </c>
      <c r="DI24" s="4">
        <v>41.115650295157209</v>
      </c>
      <c r="DJ24" s="4">
        <v>39.473306607237461</v>
      </c>
      <c r="DK24" s="4">
        <v>39.974258994104218</v>
      </c>
      <c r="DL24" s="4">
        <v>40.625169932608472</v>
      </c>
      <c r="DM24" s="4">
        <v>41.271089202198112</v>
      </c>
      <c r="DN24" s="4">
        <v>41.803903223655162</v>
      </c>
      <c r="DO24" s="4">
        <v>40.709375848458485</v>
      </c>
      <c r="DP24" s="4">
        <v>42.458497797538769</v>
      </c>
      <c r="DQ24" s="4">
        <v>41.864104099593064</v>
      </c>
      <c r="DR24" s="4">
        <v>41.44488824856473</v>
      </c>
      <c r="DS24" s="4">
        <v>40.947175244979071</v>
      </c>
      <c r="DT24" s="4">
        <v>40.435127863738238</v>
      </c>
      <c r="DU24" s="4">
        <v>39.964112106885835</v>
      </c>
      <c r="DV24" s="4">
        <v>39.57481687878925</v>
      </c>
      <c r="DW24" s="4">
        <v>41.201959533057703</v>
      </c>
      <c r="DX24" s="4">
        <v>41.080475364060298</v>
      </c>
      <c r="DY24" s="4">
        <v>41.113209795382133</v>
      </c>
      <c r="DZ24" s="4">
        <v>39.476906018580763</v>
      </c>
      <c r="EA24" s="4">
        <v>39.978204566657134</v>
      </c>
      <c r="EB24" s="4">
        <v>40.628655933630625</v>
      </c>
      <c r="EC24" s="4">
        <v>41.273090452751397</v>
      </c>
      <c r="ED24" s="4">
        <v>41.804320883469707</v>
      </c>
      <c r="EE24" s="4">
        <v>40.709161943370397</v>
      </c>
      <c r="EF24" s="4">
        <v>42.457340847525728</v>
      </c>
      <c r="EG24" s="4">
        <v>41.957442156536722</v>
      </c>
      <c r="EH24" s="4">
        <v>41.550509111540805</v>
      </c>
      <c r="EI24" s="4">
        <v>41.069420088899037</v>
      </c>
      <c r="EJ24" s="4">
        <v>40.58147635877134</v>
      </c>
      <c r="EK24" s="4">
        <v>40.137694026807715</v>
      </c>
      <c r="EL24" s="4">
        <v>39.766758822369702</v>
      </c>
      <c r="EM24" s="4">
        <v>39.467593583543902</v>
      </c>
      <c r="EN24" s="4">
        <v>41.172129261247356</v>
      </c>
      <c r="EO24" s="4">
        <v>41.075515084016892</v>
      </c>
      <c r="EP24" s="4">
        <v>41.118161089645461</v>
      </c>
      <c r="EQ24" s="4">
        <v>39.481255744563299</v>
      </c>
      <c r="ER24" s="4">
        <v>39.982481241840645</v>
      </c>
      <c r="ES24" s="4">
        <v>40.631951734279959</v>
      </c>
      <c r="ET24" s="4">
        <v>41.274751336472647</v>
      </c>
      <c r="EU24" s="4">
        <v>41.806019327878992</v>
      </c>
      <c r="EV24" s="4">
        <v>40.710179834035408</v>
      </c>
      <c r="EW24" s="4">
        <v>42.459510790266819</v>
      </c>
      <c r="EX24" s="4">
        <v>42.080312089249972</v>
      </c>
      <c r="EY24" s="4">
        <v>41.691501707663569</v>
      </c>
      <c r="EZ24" s="4">
        <v>41.21227014812397</v>
      </c>
      <c r="FA24" s="4">
        <v>40.735430797606888</v>
      </c>
      <c r="FB24" s="4">
        <v>40.312217200751824</v>
      </c>
      <c r="FC24" s="4">
        <v>39.960540935426003</v>
      </c>
      <c r="FD24" s="4">
        <v>39.669267690367718</v>
      </c>
      <c r="FE24" s="4">
        <v>39.42382840989265</v>
      </c>
      <c r="FF24" s="4">
        <v>41.165999494298362</v>
      </c>
      <c r="FG24" s="4">
        <v>41.07844379070459</v>
      </c>
      <c r="FH24" s="4">
        <v>41.12227924159609</v>
      </c>
      <c r="FI24" s="4">
        <v>39.485478099522723</v>
      </c>
      <c r="FJ24" s="4">
        <v>39.984570724782891</v>
      </c>
      <c r="FK24" s="4">
        <v>40.632811588545117</v>
      </c>
      <c r="FL24" s="4">
        <v>41.274730587618443</v>
      </c>
      <c r="FM24" s="4">
        <v>41.80709429939499</v>
      </c>
      <c r="FN24" s="4">
        <v>40.710981422608093</v>
      </c>
      <c r="FO24" s="4">
        <v>42.458492481482189</v>
      </c>
      <c r="FP24" s="4">
        <v>42.204041043790369</v>
      </c>
      <c r="FQ24" s="4">
        <v>41.861458112165991</v>
      </c>
      <c r="FR24" s="4">
        <v>41.39230905495539</v>
      </c>
      <c r="FS24" s="4">
        <v>40.905938526361034</v>
      </c>
      <c r="FT24" s="4">
        <v>40.488417115725483</v>
      </c>
      <c r="FU24" s="4">
        <v>40.149893674314164</v>
      </c>
      <c r="FV24" s="4">
        <v>39.871647258170306</v>
      </c>
      <c r="FW24" s="4">
        <v>39.628220975350331</v>
      </c>
      <c r="FX24" s="4">
        <v>39.411190876792674</v>
      </c>
      <c r="FY24" s="4">
        <v>41.168344768581584</v>
      </c>
      <c r="FZ24" s="4">
        <v>41.082440685552498</v>
      </c>
      <c r="GA24" s="4">
        <v>41.126266536961438</v>
      </c>
      <c r="GB24" s="4">
        <v>39.48719424734248</v>
      </c>
      <c r="GC24" s="4">
        <v>39.986610161858557</v>
      </c>
      <c r="GD24" s="4">
        <v>40.633098233714101</v>
      </c>
      <c r="GE24" s="4">
        <v>41.274222550802847</v>
      </c>
      <c r="GF24" s="4">
        <v>41.805027974723444</v>
      </c>
      <c r="GG24" s="4">
        <v>40.710755689477118</v>
      </c>
      <c r="GH24" s="4">
        <v>42.458673472814858</v>
      </c>
      <c r="GI24" s="4"/>
    </row>
    <row r="25" spans="1:191" x14ac:dyDescent="0.2">
      <c r="A25" s="1">
        <v>24</v>
      </c>
      <c r="B25" s="4">
        <v>42.540349983522027</v>
      </c>
      <c r="C25" s="4">
        <v>42.544664019683154</v>
      </c>
      <c r="D25" s="4">
        <v>42.305611258345465</v>
      </c>
      <c r="E25" s="4">
        <v>42.371317763941896</v>
      </c>
      <c r="F25" s="4">
        <v>42.428802823024306</v>
      </c>
      <c r="G25" s="4">
        <v>42.091074323592295</v>
      </c>
      <c r="H25" s="4">
        <v>42.083299738893885</v>
      </c>
      <c r="I25" s="4">
        <v>42.212768217034572</v>
      </c>
      <c r="J25" s="4">
        <v>42.329612428374453</v>
      </c>
      <c r="K25" s="4">
        <v>41.790441693149049</v>
      </c>
      <c r="L25" s="4">
        <v>41.763463514062281</v>
      </c>
      <c r="M25" s="4">
        <v>41.843396151279855</v>
      </c>
      <c r="N25" s="4">
        <v>42.063011635978569</v>
      </c>
      <c r="O25" s="4">
        <v>42.255981811866015</v>
      </c>
      <c r="P25" s="4">
        <v>41.410607959722995</v>
      </c>
      <c r="Q25" s="4">
        <v>41.285190252922447</v>
      </c>
      <c r="R25" s="4">
        <v>41.36346789744897</v>
      </c>
      <c r="S25" s="4">
        <v>41.596626071123531</v>
      </c>
      <c r="T25" s="4">
        <v>41.944646551617438</v>
      </c>
      <c r="U25" s="4">
        <v>42.214617000113037</v>
      </c>
      <c r="V25" s="4">
        <v>41.116735616754283</v>
      </c>
      <c r="W25" s="4">
        <v>40.783588923424055</v>
      </c>
      <c r="X25" s="4">
        <v>40.757442227636922</v>
      </c>
      <c r="Y25" s="4">
        <v>41.018338778202718</v>
      </c>
      <c r="Z25" s="4">
        <v>41.420968797370207</v>
      </c>
      <c r="AA25" s="4">
        <v>41.876031144481303</v>
      </c>
      <c r="AB25" s="4">
        <v>42.196176181188896</v>
      </c>
      <c r="AC25" s="4">
        <v>40.970417488976466</v>
      </c>
      <c r="AD25" s="4">
        <v>40.421798561511402</v>
      </c>
      <c r="AE25" s="4">
        <v>40.159206556529433</v>
      </c>
      <c r="AF25" s="4">
        <v>40.324803336331229</v>
      </c>
      <c r="AG25" s="4">
        <v>40.783675902583298</v>
      </c>
      <c r="AH25" s="4">
        <v>41.327256254278076</v>
      </c>
      <c r="AI25" s="4">
        <v>41.850453158215402</v>
      </c>
      <c r="AJ25" s="4">
        <v>42.193015520141472</v>
      </c>
      <c r="AK25" s="4">
        <v>40.93937140148244</v>
      </c>
      <c r="AL25" s="4">
        <v>40.242026683744385</v>
      </c>
      <c r="AM25" s="4">
        <v>39.724630999945603</v>
      </c>
      <c r="AN25" s="4">
        <v>39.650305147792423</v>
      </c>
      <c r="AO25" s="4">
        <v>40.03484498811077</v>
      </c>
      <c r="AP25" s="4">
        <v>40.660543085444949</v>
      </c>
      <c r="AQ25" s="4">
        <v>41.294062806142115</v>
      </c>
      <c r="AR25" s="4">
        <v>41.849516472351311</v>
      </c>
      <c r="AS25" s="4">
        <v>42.198161869169937</v>
      </c>
      <c r="AT25" s="4">
        <v>40.988299604188143</v>
      </c>
      <c r="AU25" s="4">
        <v>40.215028456568703</v>
      </c>
      <c r="AV25" s="4">
        <v>39.506480940239541</v>
      </c>
      <c r="AW25" s="4">
        <v>39.147980780159585</v>
      </c>
      <c r="AX25" s="4">
        <v>39.301598668339729</v>
      </c>
      <c r="AY25" s="4">
        <v>39.879078107306007</v>
      </c>
      <c r="AZ25" s="4">
        <v>40.613596115546258</v>
      </c>
      <c r="BA25" s="4">
        <v>41.289911435471737</v>
      </c>
      <c r="BB25" s="4">
        <v>40.988307436692438</v>
      </c>
      <c r="BC25" s="4">
        <v>42.204027615767949</v>
      </c>
      <c r="BD25" s="4">
        <v>41.076246872342644</v>
      </c>
      <c r="BE25" s="4">
        <v>40.286810722384949</v>
      </c>
      <c r="BF25" s="4">
        <v>39.475825556757862</v>
      </c>
      <c r="BG25" s="4">
        <v>38.890303578247988</v>
      </c>
      <c r="BH25" s="4">
        <v>38.742946068481515</v>
      </c>
      <c r="BI25" s="4">
        <v>39.103027174620529</v>
      </c>
      <c r="BJ25" s="4">
        <v>39.811319657637362</v>
      </c>
      <c r="BK25" s="4">
        <v>40.603287021684643</v>
      </c>
      <c r="BL25" s="4">
        <v>41.295202647423686</v>
      </c>
      <c r="BM25" s="4">
        <v>40.995402421608247</v>
      </c>
      <c r="BN25" s="4">
        <v>42.208547388001151</v>
      </c>
      <c r="BO25" s="4">
        <v>41.165768183374041</v>
      </c>
      <c r="BP25" s="4">
        <v>40.403038092309124</v>
      </c>
      <c r="BQ25" s="4">
        <v>39.560149058729969</v>
      </c>
      <c r="BR25" s="4">
        <v>39.869006554573886</v>
      </c>
      <c r="BS25" s="4">
        <v>40.522775902077385</v>
      </c>
      <c r="BT25" s="4">
        <v>38.503122480651932</v>
      </c>
      <c r="BU25" s="4">
        <v>39.011269951288739</v>
      </c>
      <c r="BV25" s="4">
        <v>39.791499323817312</v>
      </c>
      <c r="BW25" s="4">
        <v>40.606736082938156</v>
      </c>
      <c r="BX25" s="4">
        <v>41.301011030626505</v>
      </c>
      <c r="BY25" s="4">
        <v>40.090243591007898</v>
      </c>
      <c r="BZ25" s="4">
        <v>42.212012786467952</v>
      </c>
      <c r="CA25" s="4">
        <v>41.246213638078487</v>
      </c>
      <c r="CB25" s="4">
        <v>40.52296980916676</v>
      </c>
      <c r="CC25" s="4">
        <v>39.696188667574702</v>
      </c>
      <c r="CD25" s="4">
        <v>38.916915713923082</v>
      </c>
      <c r="CE25" s="4">
        <v>40.459589697275064</v>
      </c>
      <c r="CF25" s="4">
        <v>40.303906506682139</v>
      </c>
      <c r="CG25" s="4">
        <v>38.383896638290757</v>
      </c>
      <c r="CH25" s="4">
        <v>38.976226118604366</v>
      </c>
      <c r="CI25" s="4">
        <v>39.79062131398203</v>
      </c>
      <c r="CJ25" s="4">
        <v>40.61229426304498</v>
      </c>
      <c r="CK25" s="4">
        <v>41.306965669047315</v>
      </c>
      <c r="CL25" s="4">
        <v>40.093650888431185</v>
      </c>
      <c r="CM25" s="4">
        <v>42.214948490731388</v>
      </c>
      <c r="CN25" s="4">
        <v>41.321485383124013</v>
      </c>
      <c r="CO25" s="4">
        <v>40.638622579898616</v>
      </c>
      <c r="CP25" s="4">
        <v>39.850015657091824</v>
      </c>
      <c r="CQ25" s="4">
        <v>39.073289620106557</v>
      </c>
      <c r="CR25" s="4">
        <v>39.521906405087115</v>
      </c>
      <c r="CS25" s="4">
        <v>40.223797495681985</v>
      </c>
      <c r="CT25" s="4">
        <v>40.193361995198842</v>
      </c>
      <c r="CU25" s="4">
        <v>38.334509210470266</v>
      </c>
      <c r="CV25" s="4">
        <v>38.969838221120781</v>
      </c>
      <c r="CW25" s="4">
        <v>39.794985344213615</v>
      </c>
      <c r="CX25" s="4">
        <v>40.616642964309136</v>
      </c>
      <c r="CY25" s="4">
        <v>41.310771076857144</v>
      </c>
      <c r="CZ25" s="4">
        <v>40.095824003864514</v>
      </c>
      <c r="DA25" s="4">
        <v>42.216215847458351</v>
      </c>
      <c r="DB25" s="4">
        <v>41.389273318287493</v>
      </c>
      <c r="DC25" s="4">
        <v>40.742218343981392</v>
      </c>
      <c r="DD25" s="4">
        <v>39.994299796048473</v>
      </c>
      <c r="DE25" s="4">
        <v>39.248200908441774</v>
      </c>
      <c r="DF25" s="4">
        <v>38.60084928229918</v>
      </c>
      <c r="DG25" s="4">
        <v>40.295715511967543</v>
      </c>
      <c r="DH25" s="4">
        <v>40.100425065531788</v>
      </c>
      <c r="DI25" s="4">
        <v>40.148065304554734</v>
      </c>
      <c r="DJ25" s="4">
        <v>38.320927804196039</v>
      </c>
      <c r="DK25" s="4">
        <v>38.971509600934908</v>
      </c>
      <c r="DL25" s="4">
        <v>39.799709414151323</v>
      </c>
      <c r="DM25" s="4">
        <v>40.620056061789228</v>
      </c>
      <c r="DN25" s="4">
        <v>41.311661670627828</v>
      </c>
      <c r="DO25" s="4">
        <v>40.098188371905174</v>
      </c>
      <c r="DP25" s="4">
        <v>42.218791371021496</v>
      </c>
      <c r="DQ25" s="4">
        <v>41.463752051971703</v>
      </c>
      <c r="DR25" s="4">
        <v>40.843539939772143</v>
      </c>
      <c r="DS25" s="4">
        <v>40.128490980116283</v>
      </c>
      <c r="DT25" s="4">
        <v>39.418544307003302</v>
      </c>
      <c r="DU25" s="4">
        <v>38.791540750037257</v>
      </c>
      <c r="DV25" s="4">
        <v>38.296829864208497</v>
      </c>
      <c r="DW25" s="4">
        <v>40.169174920495927</v>
      </c>
      <c r="DX25" s="4">
        <v>40.050107939891902</v>
      </c>
      <c r="DY25" s="4">
        <v>40.136069335427891</v>
      </c>
      <c r="DZ25" s="4">
        <v>38.319633149514353</v>
      </c>
      <c r="EA25" s="4">
        <v>38.975798976230244</v>
      </c>
      <c r="EB25" s="4">
        <v>39.803219935746981</v>
      </c>
      <c r="EC25" s="4">
        <v>40.622722139244814</v>
      </c>
      <c r="ED25" s="4">
        <v>41.312147079638706</v>
      </c>
      <c r="EE25" s="4">
        <v>40.098234417950053</v>
      </c>
      <c r="EF25" s="4">
        <v>42.217194741529568</v>
      </c>
      <c r="EG25" s="4">
        <v>41.578797898784885</v>
      </c>
      <c r="EH25" s="4">
        <v>40.973659825643701</v>
      </c>
      <c r="EI25" s="4">
        <v>40.27557465835045</v>
      </c>
      <c r="EJ25" s="4">
        <v>39.590327023230508</v>
      </c>
      <c r="EK25" s="4">
        <v>38.986384328226201</v>
      </c>
      <c r="EL25" s="4">
        <v>38.501641670287547</v>
      </c>
      <c r="EM25" s="4">
        <v>38.133371224979015</v>
      </c>
      <c r="EN25" s="4">
        <v>40.114683276318203</v>
      </c>
      <c r="EO25" s="4">
        <v>40.033927754428881</v>
      </c>
      <c r="EP25" s="4">
        <v>40.136982761935698</v>
      </c>
      <c r="EQ25" s="4">
        <v>38.32292331426369</v>
      </c>
      <c r="ER25" s="4">
        <v>38.978543766108402</v>
      </c>
      <c r="ES25" s="4">
        <v>39.805199445619387</v>
      </c>
      <c r="ET25" s="4">
        <v>40.623805117412083</v>
      </c>
      <c r="EU25" s="4">
        <v>41.314059910719678</v>
      </c>
      <c r="EV25" s="4">
        <v>40.099874061815548</v>
      </c>
      <c r="EW25" s="4">
        <v>42.218511989341529</v>
      </c>
      <c r="EX25" s="4">
        <v>41.730682174098433</v>
      </c>
      <c r="EY25" s="4">
        <v>41.149920095581635</v>
      </c>
      <c r="EZ25" s="4">
        <v>40.453555773233902</v>
      </c>
      <c r="FA25" s="4">
        <v>39.776944990665747</v>
      </c>
      <c r="FB25" s="4">
        <v>39.191831026031693</v>
      </c>
      <c r="FC25" s="4">
        <v>38.722154505651638</v>
      </c>
      <c r="FD25" s="4">
        <v>38.351066597407971</v>
      </c>
      <c r="FE25" s="4">
        <v>38.061718785274245</v>
      </c>
      <c r="FF25" s="4">
        <v>40.099432570925025</v>
      </c>
      <c r="FG25" s="4">
        <v>40.032971086166725</v>
      </c>
      <c r="FH25" s="4">
        <v>40.140331664249942</v>
      </c>
      <c r="FI25" s="4">
        <v>38.326858861689615</v>
      </c>
      <c r="FJ25" s="4">
        <v>38.981809895459477</v>
      </c>
      <c r="FK25" s="4">
        <v>39.806361363444779</v>
      </c>
      <c r="FL25" s="4">
        <v>40.624887084514334</v>
      </c>
      <c r="FM25" s="4">
        <v>41.315987549519669</v>
      </c>
      <c r="FN25" s="4">
        <v>40.100474398446785</v>
      </c>
      <c r="FO25" s="4">
        <v>42.219218343501254</v>
      </c>
      <c r="FP25" s="4">
        <v>41.882213825595088</v>
      </c>
      <c r="FQ25" s="4">
        <v>41.360095895352757</v>
      </c>
      <c r="FR25" s="4">
        <v>40.67924461493439</v>
      </c>
      <c r="FS25" s="4">
        <v>39.989395439284941</v>
      </c>
      <c r="FT25" s="4">
        <v>39.407002047092078</v>
      </c>
      <c r="FU25" s="4">
        <v>38.946257893583656</v>
      </c>
      <c r="FV25" s="4">
        <v>38.582437098620652</v>
      </c>
      <c r="FW25" s="4">
        <v>38.283888176480168</v>
      </c>
      <c r="FX25" s="4">
        <v>38.036911064065379</v>
      </c>
      <c r="FY25" s="4">
        <v>40.097047927275781</v>
      </c>
      <c r="FZ25" s="4">
        <v>40.036623490901384</v>
      </c>
      <c r="GA25" s="4">
        <v>40.144614134459147</v>
      </c>
      <c r="GB25" s="4">
        <v>38.329330816609193</v>
      </c>
      <c r="GC25" s="4">
        <v>38.983942478939483</v>
      </c>
      <c r="GD25" s="4">
        <v>39.808537692821822</v>
      </c>
      <c r="GE25" s="4">
        <v>40.624378944534847</v>
      </c>
      <c r="GF25" s="4">
        <v>41.313999705986589</v>
      </c>
      <c r="GG25" s="4">
        <v>40.102330714455611</v>
      </c>
      <c r="GH25" s="4">
        <v>42.219152631484171</v>
      </c>
      <c r="GI25" s="4"/>
    </row>
    <row r="26" spans="1:191" x14ac:dyDescent="0.2">
      <c r="A26" s="1">
        <v>25</v>
      </c>
      <c r="B26" s="4">
        <v>42.460562243079821</v>
      </c>
      <c r="C26" s="4">
        <v>42.491895325756161</v>
      </c>
      <c r="D26" s="4">
        <v>42.163350575913704</v>
      </c>
      <c r="E26" s="4">
        <v>42.193382390029711</v>
      </c>
      <c r="F26" s="4">
        <v>42.297726053445658</v>
      </c>
      <c r="G26" s="4">
        <v>41.866255016694971</v>
      </c>
      <c r="H26" s="4">
        <v>41.823980584313723</v>
      </c>
      <c r="I26" s="4">
        <v>41.945253122998011</v>
      </c>
      <c r="J26" s="4">
        <v>42.136867121049427</v>
      </c>
      <c r="K26" s="4">
        <v>41.478817083558027</v>
      </c>
      <c r="L26" s="4">
        <v>41.397580489762625</v>
      </c>
      <c r="M26" s="4">
        <v>41.476714829110591</v>
      </c>
      <c r="N26" s="4">
        <v>41.724287650024479</v>
      </c>
      <c r="O26" s="4">
        <v>42.017768854574577</v>
      </c>
      <c r="P26" s="4">
        <v>41.011301563449017</v>
      </c>
      <c r="Q26" s="4">
        <v>40.80348494775415</v>
      </c>
      <c r="R26" s="4">
        <v>40.866931484063244</v>
      </c>
      <c r="S26" s="4">
        <v>41.143664257302113</v>
      </c>
      <c r="T26" s="4">
        <v>41.559418356050188</v>
      </c>
      <c r="U26" s="4">
        <v>41.949009056216163</v>
      </c>
      <c r="V26" s="4">
        <v>40.647381397496709</v>
      </c>
      <c r="W26" s="4">
        <v>40.189324956339831</v>
      </c>
      <c r="X26" s="4">
        <v>40.119209672537544</v>
      </c>
      <c r="Y26" s="4">
        <v>40.417908031078831</v>
      </c>
      <c r="Z26" s="4">
        <v>40.909652643149826</v>
      </c>
      <c r="AA26" s="4">
        <v>41.463671573900037</v>
      </c>
      <c r="AB26" s="4">
        <v>41.918901671164974</v>
      </c>
      <c r="AC26" s="4">
        <v>40.457676028360353</v>
      </c>
      <c r="AD26" s="4">
        <v>39.739984261014513</v>
      </c>
      <c r="AE26" s="4">
        <v>39.383824644703232</v>
      </c>
      <c r="AF26" s="4">
        <v>39.561549106147069</v>
      </c>
      <c r="AG26" s="4">
        <v>40.112651224355069</v>
      </c>
      <c r="AH26" s="4">
        <v>40.78307524382582</v>
      </c>
      <c r="AI26" s="4">
        <v>41.42526997957372</v>
      </c>
      <c r="AJ26" s="4">
        <v>41.91150824591459</v>
      </c>
      <c r="AK26" s="4">
        <v>40.405830962753789</v>
      </c>
      <c r="AL26" s="4">
        <v>39.506823241251425</v>
      </c>
      <c r="AM26" s="4">
        <v>38.846731037136273</v>
      </c>
      <c r="AN26" s="4">
        <v>38.73209194523794</v>
      </c>
      <c r="AO26" s="4">
        <v>39.189256830921046</v>
      </c>
      <c r="AP26" s="4">
        <v>39.949437561546027</v>
      </c>
      <c r="AQ26" s="4">
        <v>40.734680797599047</v>
      </c>
      <c r="AR26" s="4">
        <v>41.419896529275732</v>
      </c>
      <c r="AS26" s="4">
        <v>41.915766135196549</v>
      </c>
      <c r="AT26" s="4">
        <v>40.448667143563</v>
      </c>
      <c r="AU26" s="4">
        <v>39.450621928056393</v>
      </c>
      <c r="AV26" s="4">
        <v>38.561194198363594</v>
      </c>
      <c r="AW26" s="4">
        <v>38.110594490405042</v>
      </c>
      <c r="AX26" s="4">
        <v>38.287071878239495</v>
      </c>
      <c r="AY26" s="4">
        <v>38.983236627599254</v>
      </c>
      <c r="AZ26" s="4">
        <v>39.881996994747901</v>
      </c>
      <c r="BA26" s="4">
        <v>40.724437223263941</v>
      </c>
      <c r="BB26" s="4">
        <v>40.44084526353064</v>
      </c>
      <c r="BC26" s="4">
        <v>41.922165080542506</v>
      </c>
      <c r="BD26" s="4">
        <v>40.539805860775807</v>
      </c>
      <c r="BE26" s="4">
        <v>39.512492045158901</v>
      </c>
      <c r="BF26" s="4">
        <v>38.493357999920079</v>
      </c>
      <c r="BG26" s="4">
        <v>37.77180487902293</v>
      </c>
      <c r="BH26" s="4">
        <v>37.593482879632532</v>
      </c>
      <c r="BI26" s="4">
        <v>38.028925447733855</v>
      </c>
      <c r="BJ26" s="4">
        <v>38.890140247261591</v>
      </c>
      <c r="BK26" s="4">
        <v>39.862803558584169</v>
      </c>
      <c r="BL26" s="4">
        <v>40.727192492857057</v>
      </c>
      <c r="BM26" s="4">
        <v>40.447680031068359</v>
      </c>
      <c r="BN26" s="4">
        <v>41.926768548908314</v>
      </c>
      <c r="BO26" s="4">
        <v>40.636929417013256</v>
      </c>
      <c r="BP26" s="4">
        <v>39.628662826386496</v>
      </c>
      <c r="BQ26" s="4">
        <v>38.558364813595588</v>
      </c>
      <c r="BR26" s="4">
        <v>38.856129231508028</v>
      </c>
      <c r="BS26" s="4">
        <v>39.57010662624559</v>
      </c>
      <c r="BT26" s="4">
        <v>37.281533020141708</v>
      </c>
      <c r="BU26" s="4">
        <v>37.902262139287217</v>
      </c>
      <c r="BV26" s="4">
        <v>38.856167727883836</v>
      </c>
      <c r="BW26" s="4">
        <v>39.861118869536774</v>
      </c>
      <c r="BX26" s="4">
        <v>40.73277134435299</v>
      </c>
      <c r="BY26" s="4">
        <v>39.43633791237086</v>
      </c>
      <c r="BZ26" s="4">
        <v>41.932084342286821</v>
      </c>
      <c r="CA26" s="4">
        <v>40.725421213156956</v>
      </c>
      <c r="CB26" s="4">
        <v>39.754386985610758</v>
      </c>
      <c r="CC26" s="4">
        <v>38.689364521599096</v>
      </c>
      <c r="CD26" s="4">
        <v>37.717956398403146</v>
      </c>
      <c r="CE26" s="4">
        <v>39.453144517072495</v>
      </c>
      <c r="CF26" s="4">
        <v>39.272590551011902</v>
      </c>
      <c r="CG26" s="4">
        <v>37.118263001553167</v>
      </c>
      <c r="CH26" s="4">
        <v>37.849587310527156</v>
      </c>
      <c r="CI26" s="4">
        <v>38.848134609012092</v>
      </c>
      <c r="CJ26" s="4">
        <v>39.865007412712892</v>
      </c>
      <c r="CK26" s="4">
        <v>40.737737913474362</v>
      </c>
      <c r="CL26" s="4">
        <v>39.440028292591151</v>
      </c>
      <c r="CM26" s="4">
        <v>41.934953913477862</v>
      </c>
      <c r="CN26" s="4">
        <v>40.80923078519298</v>
      </c>
      <c r="CO26" s="4">
        <v>39.878064380495552</v>
      </c>
      <c r="CP26" s="4">
        <v>38.845936289186284</v>
      </c>
      <c r="CQ26" s="4">
        <v>37.864042961639448</v>
      </c>
      <c r="CR26" s="4">
        <v>38.331217317001119</v>
      </c>
      <c r="CS26" s="4">
        <v>39.128765909360339</v>
      </c>
      <c r="CT26" s="4">
        <v>39.114495642705712</v>
      </c>
      <c r="CU26" s="4">
        <v>37.044296015548419</v>
      </c>
      <c r="CV26" s="4">
        <v>37.832847338884328</v>
      </c>
      <c r="CW26" s="4">
        <v>38.849089680256931</v>
      </c>
      <c r="CX26" s="4">
        <v>39.868939484780235</v>
      </c>
      <c r="CY26" s="4">
        <v>40.740927644025227</v>
      </c>
      <c r="CZ26" s="4">
        <v>39.44221880793858</v>
      </c>
      <c r="DA26" s="4">
        <v>41.937046463610592</v>
      </c>
      <c r="DB26" s="4">
        <v>40.886576922808111</v>
      </c>
      <c r="DC26" s="4">
        <v>39.991771564080814</v>
      </c>
      <c r="DD26" s="4">
        <v>38.998589707039933</v>
      </c>
      <c r="DE26" s="4">
        <v>38.038494531568773</v>
      </c>
      <c r="DF26" s="4">
        <v>37.235786704799452</v>
      </c>
      <c r="DG26" s="4">
        <v>39.167297433870473</v>
      </c>
      <c r="DH26" s="4">
        <v>38.951834192256399</v>
      </c>
      <c r="DI26" s="4">
        <v>39.043189052913227</v>
      </c>
      <c r="DJ26" s="4">
        <v>37.018179763178956</v>
      </c>
      <c r="DK26" s="4">
        <v>37.830570602712228</v>
      </c>
      <c r="DL26" s="4">
        <v>38.851965947192959</v>
      </c>
      <c r="DM26" s="4">
        <v>39.871910207030773</v>
      </c>
      <c r="DN26" s="4">
        <v>40.74253158603382</v>
      </c>
      <c r="DO26" s="4">
        <v>39.444539808146935</v>
      </c>
      <c r="DP26" s="4">
        <v>41.939704854178061</v>
      </c>
      <c r="DQ26" s="4">
        <v>40.975062433099993</v>
      </c>
      <c r="DR26" s="4">
        <v>40.10567135855522</v>
      </c>
      <c r="DS26" s="4">
        <v>39.144724929470215</v>
      </c>
      <c r="DT26" s="4">
        <v>38.218103470700505</v>
      </c>
      <c r="DU26" s="4">
        <v>37.424805590403935</v>
      </c>
      <c r="DV26" s="4">
        <v>36.824276262251146</v>
      </c>
      <c r="DW26" s="4">
        <v>38.984333440204793</v>
      </c>
      <c r="DX26" s="4">
        <v>38.872435145198857</v>
      </c>
      <c r="DY26" s="4">
        <v>39.01861413305835</v>
      </c>
      <c r="DZ26" s="4">
        <v>37.012062455513771</v>
      </c>
      <c r="EA26" s="4">
        <v>37.831939173130031</v>
      </c>
      <c r="EB26" s="4">
        <v>38.855878040558039</v>
      </c>
      <c r="EC26" s="4">
        <v>39.875263942679396</v>
      </c>
      <c r="ED26" s="4">
        <v>40.744270598403048</v>
      </c>
      <c r="EE26" s="4">
        <v>39.446010672593012</v>
      </c>
      <c r="EF26" s="4">
        <v>41.938678452552658</v>
      </c>
      <c r="EG26" s="4">
        <v>41.116485047123575</v>
      </c>
      <c r="EH26" s="4">
        <v>40.25846661298732</v>
      </c>
      <c r="EI26" s="4">
        <v>39.312990300567115</v>
      </c>
      <c r="EJ26" s="4">
        <v>38.406825050031827</v>
      </c>
      <c r="EK26" s="4">
        <v>37.631202478554606</v>
      </c>
      <c r="EL26" s="4">
        <v>37.028171218122552</v>
      </c>
      <c r="EM26" s="4">
        <v>36.596648105940986</v>
      </c>
      <c r="EN26" s="4">
        <v>38.900417863847899</v>
      </c>
      <c r="EO26" s="4">
        <v>38.842898324839425</v>
      </c>
      <c r="EP26" s="4">
        <v>39.014415299744641</v>
      </c>
      <c r="EQ26" s="4">
        <v>37.012503313565929</v>
      </c>
      <c r="ER26" s="4">
        <v>37.835318035792234</v>
      </c>
      <c r="ES26" s="4">
        <v>38.858198580191228</v>
      </c>
      <c r="ET26" s="4">
        <v>39.876666494955991</v>
      </c>
      <c r="EU26" s="4">
        <v>40.746988699947991</v>
      </c>
      <c r="EV26" s="4">
        <v>39.447178544745611</v>
      </c>
      <c r="EW26" s="4">
        <v>41.941288781767881</v>
      </c>
      <c r="EX26" s="4">
        <v>41.303708034750372</v>
      </c>
      <c r="EY26" s="4">
        <v>40.471254090082887</v>
      </c>
      <c r="EZ26" s="4">
        <v>39.523290498487142</v>
      </c>
      <c r="FA26" s="4">
        <v>38.622138327709749</v>
      </c>
      <c r="FB26" s="4">
        <v>37.860937869031666</v>
      </c>
      <c r="FC26" s="4">
        <v>37.26536654537378</v>
      </c>
      <c r="FD26" s="4">
        <v>36.816419049905761</v>
      </c>
      <c r="FE26" s="4">
        <v>36.491224484539607</v>
      </c>
      <c r="FF26" s="4">
        <v>38.870610278780987</v>
      </c>
      <c r="FG26" s="4">
        <v>38.836391951252189</v>
      </c>
      <c r="FH26" s="4">
        <v>39.01597046677044</v>
      </c>
      <c r="FI26" s="4">
        <v>37.01582905115302</v>
      </c>
      <c r="FJ26" s="4">
        <v>37.837960983669852</v>
      </c>
      <c r="FK26" s="4">
        <v>38.860079447559421</v>
      </c>
      <c r="FL26" s="4">
        <v>39.876502571040689</v>
      </c>
      <c r="FM26" s="4">
        <v>40.748765605889332</v>
      </c>
      <c r="FN26" s="4">
        <v>39.445996994691434</v>
      </c>
      <c r="FO26" s="4">
        <v>41.93882360370074</v>
      </c>
      <c r="FP26" s="4">
        <v>41.490164051214812</v>
      </c>
      <c r="FQ26" s="4">
        <v>40.731399090043347</v>
      </c>
      <c r="FR26" s="4">
        <v>39.794540601168492</v>
      </c>
      <c r="FS26" s="4">
        <v>38.874003304646003</v>
      </c>
      <c r="FT26" s="4">
        <v>38.109801641739764</v>
      </c>
      <c r="FU26" s="4">
        <v>37.518933887580786</v>
      </c>
      <c r="FV26" s="4">
        <v>37.067064851327366</v>
      </c>
      <c r="FW26" s="4">
        <v>36.715839783938762</v>
      </c>
      <c r="FX26" s="4">
        <v>36.449811202597544</v>
      </c>
      <c r="FY26" s="4">
        <v>38.862995762900987</v>
      </c>
      <c r="FZ26" s="4">
        <v>38.83807343276667</v>
      </c>
      <c r="GA26" s="4">
        <v>39.019289323489268</v>
      </c>
      <c r="GB26" s="4">
        <v>37.017759100722287</v>
      </c>
      <c r="GC26" s="4">
        <v>37.840046597968595</v>
      </c>
      <c r="GD26" s="4">
        <v>38.861330950977347</v>
      </c>
      <c r="GE26" s="4">
        <v>39.87877988946493</v>
      </c>
      <c r="GF26" s="4">
        <v>40.747867082109025</v>
      </c>
      <c r="GG26" s="4">
        <v>39.449910919129096</v>
      </c>
      <c r="GH26" s="4">
        <v>41.941444799185959</v>
      </c>
      <c r="GI26" s="4"/>
    </row>
    <row r="27" spans="1:191" x14ac:dyDescent="0.2">
      <c r="A27" s="1">
        <v>26</v>
      </c>
      <c r="B27" s="4">
        <v>42.367165350481763</v>
      </c>
      <c r="C27" s="4">
        <v>42.37922627255378</v>
      </c>
      <c r="D27" s="4">
        <v>41.953472950661826</v>
      </c>
      <c r="E27" s="4">
        <v>41.988856547293409</v>
      </c>
      <c r="F27" s="4">
        <v>42.09687582842529</v>
      </c>
      <c r="G27" s="4">
        <v>41.564941689111443</v>
      </c>
      <c r="H27" s="4">
        <v>41.490910235121554</v>
      </c>
      <c r="I27" s="4">
        <v>41.641587743478048</v>
      </c>
      <c r="J27" s="4">
        <v>41.866900829752758</v>
      </c>
      <c r="K27" s="4">
        <v>41.087767972398844</v>
      </c>
      <c r="L27" s="4">
        <v>40.951719927832848</v>
      </c>
      <c r="M27" s="4">
        <v>41.033238903905421</v>
      </c>
      <c r="N27" s="4">
        <v>41.343260987585843</v>
      </c>
      <c r="O27" s="4">
        <v>41.697537685858592</v>
      </c>
      <c r="P27" s="4">
        <v>40.536504575964763</v>
      </c>
      <c r="Q27" s="4">
        <v>40.242053763044872</v>
      </c>
      <c r="R27" s="4">
        <v>40.288066087227655</v>
      </c>
      <c r="S27" s="4">
        <v>40.611062265569913</v>
      </c>
      <c r="T27" s="4">
        <v>41.126606279546635</v>
      </c>
      <c r="U27" s="4">
        <v>41.599512373852548</v>
      </c>
      <c r="V27" s="4">
        <v>40.109210379252218</v>
      </c>
      <c r="W27" s="4">
        <v>39.524679651240177</v>
      </c>
      <c r="X27" s="4">
        <v>39.403819931912672</v>
      </c>
      <c r="Y27" s="4">
        <v>39.734891475931668</v>
      </c>
      <c r="Z27" s="4">
        <v>40.318273908269106</v>
      </c>
      <c r="AA27" s="4">
        <v>41.000919086067228</v>
      </c>
      <c r="AB27" s="4">
        <v>41.554924786651917</v>
      </c>
      <c r="AC27" s="4">
        <v>39.87813911385313</v>
      </c>
      <c r="AD27" s="4">
        <v>38.998373870175563</v>
      </c>
      <c r="AE27" s="4">
        <v>38.546031024821417</v>
      </c>
      <c r="AF27" s="4">
        <v>38.723947164296646</v>
      </c>
      <c r="AG27" s="4">
        <v>39.358907805173267</v>
      </c>
      <c r="AH27" s="4">
        <v>40.156242180899483</v>
      </c>
      <c r="AI27" s="4">
        <v>40.947473362396671</v>
      </c>
      <c r="AJ27" s="4">
        <v>41.543129189622952</v>
      </c>
      <c r="AK27" s="4">
        <v>39.806226015077122</v>
      </c>
      <c r="AL27" s="4">
        <v>38.715713891760174</v>
      </c>
      <c r="AM27" s="4">
        <v>37.916877142484175</v>
      </c>
      <c r="AN27" s="4">
        <v>37.757028764862348</v>
      </c>
      <c r="AO27" s="4">
        <v>38.271323283766769</v>
      </c>
      <c r="AP27" s="4">
        <v>39.155423744689465</v>
      </c>
      <c r="AQ27" s="4">
        <v>40.090455841966666</v>
      </c>
      <c r="AR27" s="4">
        <v>40.93653541639241</v>
      </c>
      <c r="AS27" s="4">
        <v>41.545762018367178</v>
      </c>
      <c r="AT27" s="4">
        <v>39.840159741175412</v>
      </c>
      <c r="AU27" s="4">
        <v>38.630843856479231</v>
      </c>
      <c r="AV27" s="4">
        <v>37.56741788725067</v>
      </c>
      <c r="AW27" s="4">
        <v>37.025856095115131</v>
      </c>
      <c r="AX27" s="4">
        <v>37.217355924453599</v>
      </c>
      <c r="AY27" s="4">
        <v>38.016068459135035</v>
      </c>
      <c r="AZ27" s="4">
        <v>39.06603597204672</v>
      </c>
      <c r="BA27" s="4">
        <v>40.072225926059453</v>
      </c>
      <c r="BB27" s="4">
        <v>39.859415061225477</v>
      </c>
      <c r="BC27" s="4">
        <v>41.552149956247234</v>
      </c>
      <c r="BD27" s="4">
        <v>39.928918504962027</v>
      </c>
      <c r="BE27" s="4">
        <v>38.67620589054237</v>
      </c>
      <c r="BF27" s="4">
        <v>37.459916261098556</v>
      </c>
      <c r="BG27" s="4">
        <v>36.609454452236946</v>
      </c>
      <c r="BH27" s="4">
        <v>36.398408374177315</v>
      </c>
      <c r="BI27" s="4">
        <v>36.899547531506592</v>
      </c>
      <c r="BJ27" s="4">
        <v>37.894936169593173</v>
      </c>
      <c r="BK27" s="4">
        <v>39.0362282946082</v>
      </c>
      <c r="BL27" s="4">
        <v>40.072021785780869</v>
      </c>
      <c r="BM27" s="4">
        <v>39.865899521354095</v>
      </c>
      <c r="BN27" s="4">
        <v>41.55712750627972</v>
      </c>
      <c r="BO27" s="4">
        <v>40.025898522434929</v>
      </c>
      <c r="BP27" s="4">
        <v>38.78502544801357</v>
      </c>
      <c r="BQ27" s="4">
        <v>37.500919110284784</v>
      </c>
      <c r="BR27" s="4">
        <v>37.70541150497786</v>
      </c>
      <c r="BS27" s="4">
        <v>38.459514291175374</v>
      </c>
      <c r="BT27" s="4">
        <v>36.015238862689614</v>
      </c>
      <c r="BU27" s="4">
        <v>36.737608167562499</v>
      </c>
      <c r="BV27" s="4">
        <v>37.846609546144755</v>
      </c>
      <c r="BW27" s="4">
        <v>39.030020832878883</v>
      </c>
      <c r="BX27" s="4">
        <v>40.076070371760622</v>
      </c>
      <c r="BY27" s="4">
        <v>38.758443029685118</v>
      </c>
      <c r="BZ27" s="4">
        <v>41.562025967000096</v>
      </c>
      <c r="CA27" s="4">
        <v>40.117355438611426</v>
      </c>
      <c r="CB27" s="4">
        <v>38.909337893762554</v>
      </c>
      <c r="CC27" s="4">
        <v>37.617650290008179</v>
      </c>
      <c r="CD27" s="4">
        <v>36.468374219032924</v>
      </c>
      <c r="CE27" s="4">
        <v>38.271595328499835</v>
      </c>
      <c r="CF27" s="4">
        <v>38.075862679342379</v>
      </c>
      <c r="CG27" s="4">
        <v>35.807682488497477</v>
      </c>
      <c r="CH27" s="4">
        <v>36.6638893648947</v>
      </c>
      <c r="CI27" s="4">
        <v>37.830487710924899</v>
      </c>
      <c r="CJ27" s="4">
        <v>39.030825652903467</v>
      </c>
      <c r="CK27" s="4">
        <v>40.080431805234483</v>
      </c>
      <c r="CL27" s="4">
        <v>38.761921771287923</v>
      </c>
      <c r="CM27" s="4">
        <v>41.565596076592925</v>
      </c>
      <c r="CN27" s="4">
        <v>40.204618300715097</v>
      </c>
      <c r="CO27" s="4">
        <v>39.033312114867037</v>
      </c>
      <c r="CP27" s="4">
        <v>37.767048343755235</v>
      </c>
      <c r="CQ27" s="4">
        <v>36.59239696844898</v>
      </c>
      <c r="CR27" s="4">
        <v>36.998671419549986</v>
      </c>
      <c r="CS27" s="4">
        <v>37.849394644896485</v>
      </c>
      <c r="CT27" s="4">
        <v>37.86404014515464</v>
      </c>
      <c r="CU27" s="4">
        <v>35.70901251116647</v>
      </c>
      <c r="CV27" s="4">
        <v>36.637311664831351</v>
      </c>
      <c r="CW27" s="4">
        <v>37.827922630111694</v>
      </c>
      <c r="CX27" s="4">
        <v>39.03337444282117</v>
      </c>
      <c r="CY27" s="4">
        <v>40.083660300539236</v>
      </c>
      <c r="CZ27" s="4">
        <v>38.765110388568402</v>
      </c>
      <c r="DA27" s="4">
        <v>41.568033832505428</v>
      </c>
      <c r="DB27" s="4">
        <v>40.286873545543415</v>
      </c>
      <c r="DC27" s="4">
        <v>39.150567172534721</v>
      </c>
      <c r="DD27" s="4">
        <v>37.918959928677744</v>
      </c>
      <c r="DE27" s="4">
        <v>36.755847402905921</v>
      </c>
      <c r="DF27" s="4">
        <v>35.802947434601926</v>
      </c>
      <c r="DG27" s="4">
        <v>37.834585624505856</v>
      </c>
      <c r="DH27" s="4">
        <v>37.610771576786647</v>
      </c>
      <c r="DI27" s="4">
        <v>37.763050289660264</v>
      </c>
      <c r="DJ27" s="4">
        <v>35.668960504770517</v>
      </c>
      <c r="DK27" s="4">
        <v>36.629638717183582</v>
      </c>
      <c r="DL27" s="4">
        <v>37.829255996788881</v>
      </c>
      <c r="DM27" s="4">
        <v>39.036434663004592</v>
      </c>
      <c r="DN27" s="4">
        <v>40.085935356084171</v>
      </c>
      <c r="DO27" s="4">
        <v>38.767845267324965</v>
      </c>
      <c r="DP27" s="4">
        <v>41.572019658394247</v>
      </c>
      <c r="DQ27" s="4">
        <v>40.385985908979251</v>
      </c>
      <c r="DR27" s="4">
        <v>39.273148323161031</v>
      </c>
      <c r="DS27" s="4">
        <v>38.068917225659625</v>
      </c>
      <c r="DT27" s="4">
        <v>36.932580895149513</v>
      </c>
      <c r="DU27" s="4">
        <v>35.97690667951246</v>
      </c>
      <c r="DV27" s="4">
        <v>35.278664864003694</v>
      </c>
      <c r="DW27" s="4">
        <v>37.585740671089646</v>
      </c>
      <c r="DX27" s="4">
        <v>37.496973330811841</v>
      </c>
      <c r="DY27" s="4">
        <v>37.722680037685699</v>
      </c>
      <c r="DZ27" s="4">
        <v>35.655769966600658</v>
      </c>
      <c r="EA27" s="4">
        <v>36.629704458667284</v>
      </c>
      <c r="EB27" s="4">
        <v>37.832490879745727</v>
      </c>
      <c r="EC27" s="4">
        <v>39.039129978652454</v>
      </c>
      <c r="ED27" s="4">
        <v>40.087829281141182</v>
      </c>
      <c r="EE27" s="4">
        <v>38.768457315833594</v>
      </c>
      <c r="EF27" s="4">
        <v>41.571549347800321</v>
      </c>
      <c r="EG27" s="4">
        <v>40.549326216545936</v>
      </c>
      <c r="EH27" s="4">
        <v>39.443375517129539</v>
      </c>
      <c r="EI27" s="4">
        <v>38.251455865511517</v>
      </c>
      <c r="EJ27" s="4">
        <v>37.1288633664999</v>
      </c>
      <c r="EK27" s="4">
        <v>36.183735218443502</v>
      </c>
      <c r="EL27" s="4">
        <v>35.467104171958837</v>
      </c>
      <c r="EM27" s="4">
        <v>34.980512941933902</v>
      </c>
      <c r="EN27" s="4">
        <v>37.465624570733006</v>
      </c>
      <c r="EO27" s="4">
        <v>37.44895136240639</v>
      </c>
      <c r="EP27" s="4">
        <v>37.710702814910704</v>
      </c>
      <c r="EQ27" s="4">
        <v>35.653224546453117</v>
      </c>
      <c r="ER27" s="4">
        <v>36.631069817702908</v>
      </c>
      <c r="ES27" s="4">
        <v>37.83483292483146</v>
      </c>
      <c r="ET27" s="4">
        <v>39.040720363249868</v>
      </c>
      <c r="EU27" s="4">
        <v>40.089646770905141</v>
      </c>
      <c r="EV27" s="4">
        <v>38.772047367909124</v>
      </c>
      <c r="EW27" s="4">
        <v>41.573788442501105</v>
      </c>
      <c r="EX27" s="4">
        <v>40.76835697137021</v>
      </c>
      <c r="EY27" s="4">
        <v>39.687375294431234</v>
      </c>
      <c r="EZ27" s="4">
        <v>38.486821426644873</v>
      </c>
      <c r="FA27" s="4">
        <v>37.365509368880069</v>
      </c>
      <c r="FB27" s="4">
        <v>36.4298486180613</v>
      </c>
      <c r="FC27" s="4">
        <v>35.708010030816183</v>
      </c>
      <c r="FD27" s="4">
        <v>35.185799650683862</v>
      </c>
      <c r="FE27" s="4">
        <v>34.837326763994824</v>
      </c>
      <c r="FF27" s="4">
        <v>37.419414021211992</v>
      </c>
      <c r="FG27" s="4">
        <v>37.434938266958056</v>
      </c>
      <c r="FH27" s="4">
        <v>37.709349010193996</v>
      </c>
      <c r="FI27" s="4">
        <v>35.656240267523209</v>
      </c>
      <c r="FJ27" s="4">
        <v>36.63365012235321</v>
      </c>
      <c r="FK27" s="4">
        <v>37.836174573535693</v>
      </c>
      <c r="FL27" s="4">
        <v>39.041562805738195</v>
      </c>
      <c r="FM27" s="4">
        <v>40.091436625480867</v>
      </c>
      <c r="FN27" s="4">
        <v>38.769557819373162</v>
      </c>
      <c r="FO27" s="4">
        <v>41.574920160521565</v>
      </c>
      <c r="FP27" s="4">
        <v>40.990451349110579</v>
      </c>
      <c r="FQ27" s="4">
        <v>39.99099934501109</v>
      </c>
      <c r="FR27" s="4">
        <v>38.798611130830807</v>
      </c>
      <c r="FS27" s="4">
        <v>37.648160290700027</v>
      </c>
      <c r="FT27" s="4">
        <v>36.704694723871171</v>
      </c>
      <c r="FU27" s="4">
        <v>35.981483948095672</v>
      </c>
      <c r="FV27" s="4">
        <v>35.444383205106163</v>
      </c>
      <c r="FW27" s="4">
        <v>35.0496210161498</v>
      </c>
      <c r="FX27" s="4">
        <v>34.778340812670926</v>
      </c>
      <c r="FY27" s="4">
        <v>37.404202312710346</v>
      </c>
      <c r="FZ27" s="4">
        <v>37.434276615884592</v>
      </c>
      <c r="GA27" s="4">
        <v>37.712591458935648</v>
      </c>
      <c r="GB27" s="4">
        <v>35.658294534861234</v>
      </c>
      <c r="GC27" s="4">
        <v>36.637438386338232</v>
      </c>
      <c r="GD27" s="4">
        <v>37.839022443447824</v>
      </c>
      <c r="GE27" s="4">
        <v>39.044354150008928</v>
      </c>
      <c r="GF27" s="4">
        <v>40.091927436631785</v>
      </c>
      <c r="GG27" s="4">
        <v>38.771433941532948</v>
      </c>
      <c r="GH27" s="4">
        <v>41.57488528752976</v>
      </c>
      <c r="GI27" s="4"/>
    </row>
    <row r="28" spans="1:191" x14ac:dyDescent="0.2">
      <c r="A28" s="1">
        <v>27</v>
      </c>
      <c r="B28" s="4">
        <v>42.2658980228194</v>
      </c>
      <c r="C28" s="4">
        <v>42.268362145213324</v>
      </c>
      <c r="D28" s="4">
        <v>41.771889534716308</v>
      </c>
      <c r="E28" s="4">
        <v>41.771541851370309</v>
      </c>
      <c r="F28" s="4">
        <v>41.895446505122997</v>
      </c>
      <c r="G28" s="4">
        <v>41.285440390999185</v>
      </c>
      <c r="H28" s="4">
        <v>41.17524808403644</v>
      </c>
      <c r="I28" s="4">
        <v>41.320755806590832</v>
      </c>
      <c r="J28" s="4">
        <v>41.592625659891503</v>
      </c>
      <c r="K28" s="4">
        <v>40.713972200999045</v>
      </c>
      <c r="L28" s="4">
        <v>40.517884359914589</v>
      </c>
      <c r="M28" s="4">
        <v>40.598656132600077</v>
      </c>
      <c r="N28" s="4">
        <v>40.942608381379941</v>
      </c>
      <c r="O28" s="4">
        <v>41.3699431754983</v>
      </c>
      <c r="P28" s="4">
        <v>40.074064847385856</v>
      </c>
      <c r="Q28" s="4">
        <v>39.688759639998089</v>
      </c>
      <c r="R28" s="4">
        <v>39.714578167749451</v>
      </c>
      <c r="S28" s="4">
        <v>40.082948003631614</v>
      </c>
      <c r="T28" s="4">
        <v>40.672167148757239</v>
      </c>
      <c r="U28" s="4">
        <v>41.242277746519306</v>
      </c>
      <c r="V28" s="4">
        <v>39.578339112160947</v>
      </c>
      <c r="W28" s="4">
        <v>38.863306283613795</v>
      </c>
      <c r="X28" s="4">
        <v>38.690069963136352</v>
      </c>
      <c r="Y28" s="4">
        <v>39.052891426057705</v>
      </c>
      <c r="Z28" s="4">
        <v>39.728475969970532</v>
      </c>
      <c r="AA28" s="4">
        <v>40.515372224548152</v>
      </c>
      <c r="AB28" s="4">
        <v>41.183040288592508</v>
      </c>
      <c r="AC28" s="4">
        <v>39.301949859540109</v>
      </c>
      <c r="AD28" s="4">
        <v>38.254765490826266</v>
      </c>
      <c r="AE28" s="4">
        <v>37.707469755730408</v>
      </c>
      <c r="AF28" s="4">
        <v>37.885922226105066</v>
      </c>
      <c r="AG28" s="4">
        <v>38.604960271964835</v>
      </c>
      <c r="AH28" s="4">
        <v>39.529830990850542</v>
      </c>
      <c r="AI28" s="4">
        <v>40.445371986916022</v>
      </c>
      <c r="AJ28" s="4">
        <v>41.165219587517186</v>
      </c>
      <c r="AK28" s="4">
        <v>39.20360673176512</v>
      </c>
      <c r="AL28" s="4">
        <v>37.917143026739694</v>
      </c>
      <c r="AM28" s="4">
        <v>36.981198530322381</v>
      </c>
      <c r="AN28" s="4">
        <v>36.779795162544751</v>
      </c>
      <c r="AO28" s="4">
        <v>37.351324336307961</v>
      </c>
      <c r="AP28" s="4">
        <v>38.359214860898007</v>
      </c>
      <c r="AQ28" s="4">
        <v>39.445424967673624</v>
      </c>
      <c r="AR28" s="4">
        <v>40.427676780563246</v>
      </c>
      <c r="AS28" s="4">
        <v>41.165624155620002</v>
      </c>
      <c r="AT28" s="4">
        <v>39.223093946145504</v>
      </c>
      <c r="AU28" s="4">
        <v>37.796588484358068</v>
      </c>
      <c r="AV28" s="4">
        <v>36.557833441326885</v>
      </c>
      <c r="AW28" s="4">
        <v>35.930465198558188</v>
      </c>
      <c r="AX28" s="4">
        <v>36.141788948441494</v>
      </c>
      <c r="AY28" s="4">
        <v>37.046509480289473</v>
      </c>
      <c r="AZ28" s="4">
        <v>38.246670198297664</v>
      </c>
      <c r="BA28" s="4">
        <v>39.418756358952379</v>
      </c>
      <c r="BB28" s="4">
        <v>39.26473107687444</v>
      </c>
      <c r="BC28" s="4">
        <v>41.171446180922828</v>
      </c>
      <c r="BD28" s="4">
        <v>39.305582217840019</v>
      </c>
      <c r="BE28" s="4">
        <v>37.819106304107081</v>
      </c>
      <c r="BF28" s="4">
        <v>36.401418692000291</v>
      </c>
      <c r="BG28" s="4">
        <v>35.424462888885735</v>
      </c>
      <c r="BH28" s="4">
        <v>35.18861774285643</v>
      </c>
      <c r="BI28" s="4">
        <v>35.763969815001595</v>
      </c>
      <c r="BJ28" s="4">
        <v>36.897279068628599</v>
      </c>
      <c r="BK28" s="4">
        <v>38.205540810821304</v>
      </c>
      <c r="BL28" s="4">
        <v>39.414203242554045</v>
      </c>
      <c r="BM28" s="4">
        <v>39.269171421287091</v>
      </c>
      <c r="BN28" s="4">
        <v>41.176536129648149</v>
      </c>
      <c r="BO28" s="4">
        <v>39.39796844704987</v>
      </c>
      <c r="BP28" s="4">
        <v>37.914226564166341</v>
      </c>
      <c r="BQ28" s="4">
        <v>36.407926338931524</v>
      </c>
      <c r="BR28" s="4">
        <v>36.548047280464388</v>
      </c>
      <c r="BS28" s="4">
        <v>37.313070523252129</v>
      </c>
      <c r="BT28" s="4">
        <v>34.731484856851431</v>
      </c>
      <c r="BU28" s="4">
        <v>35.565934958395964</v>
      </c>
      <c r="BV28" s="4">
        <v>36.832533694332824</v>
      </c>
      <c r="BW28" s="4">
        <v>38.193423393273733</v>
      </c>
      <c r="BX28" s="4">
        <v>39.416556590012561</v>
      </c>
      <c r="BY28" s="4">
        <v>38.083839589919215</v>
      </c>
      <c r="BZ28" s="4">
        <v>41.182567216693037</v>
      </c>
      <c r="CA28" s="4">
        <v>39.489757974654516</v>
      </c>
      <c r="CB28" s="4">
        <v>38.030951310767733</v>
      </c>
      <c r="CC28" s="4">
        <v>36.500016130924713</v>
      </c>
      <c r="CD28" s="4">
        <v>35.171227402001733</v>
      </c>
      <c r="CE28" s="4">
        <v>37.050234260435872</v>
      </c>
      <c r="CF28" s="4">
        <v>36.841699169308519</v>
      </c>
      <c r="CG28" s="4">
        <v>34.478493572023261</v>
      </c>
      <c r="CH28" s="4">
        <v>35.46924763045034</v>
      </c>
      <c r="CI28" s="4">
        <v>36.807984551837905</v>
      </c>
      <c r="CJ28" s="4">
        <v>38.19060477057117</v>
      </c>
      <c r="CK28" s="4">
        <v>39.420280387636069</v>
      </c>
      <c r="CL28" s="4">
        <v>38.087923494287729</v>
      </c>
      <c r="CM28" s="4">
        <v>41.186327612960419</v>
      </c>
      <c r="CN28" s="4">
        <v>39.578163677246572</v>
      </c>
      <c r="CO28" s="4">
        <v>38.150881134821581</v>
      </c>
      <c r="CP28" s="4">
        <v>36.636625805577076</v>
      </c>
      <c r="CQ28" s="4">
        <v>35.261724286110898</v>
      </c>
      <c r="CR28" s="4">
        <v>35.647665779329287</v>
      </c>
      <c r="CS28" s="4">
        <v>36.530332232204827</v>
      </c>
      <c r="CT28" s="4">
        <v>36.575002328987217</v>
      </c>
      <c r="CU28" s="4">
        <v>34.352544886249198</v>
      </c>
      <c r="CV28" s="4">
        <v>35.431307027321218</v>
      </c>
      <c r="CW28" s="4">
        <v>36.800729725677591</v>
      </c>
      <c r="CX28" s="4">
        <v>38.191558304660987</v>
      </c>
      <c r="CY28" s="4">
        <v>39.423428537392638</v>
      </c>
      <c r="CZ28" s="4">
        <v>38.090867773642692</v>
      </c>
      <c r="DA28" s="4">
        <v>41.190407197950016</v>
      </c>
      <c r="DB28" s="4">
        <v>39.663670904235723</v>
      </c>
      <c r="DC28" s="4">
        <v>38.269543178165812</v>
      </c>
      <c r="DD28" s="4">
        <v>36.781527707336544</v>
      </c>
      <c r="DE28" s="4">
        <v>35.404380134815291</v>
      </c>
      <c r="DF28" s="4">
        <v>34.313511342893868</v>
      </c>
      <c r="DG28" s="4">
        <v>36.453736203454092</v>
      </c>
      <c r="DH28" s="4">
        <v>36.228041912864526</v>
      </c>
      <c r="DI28" s="4">
        <v>36.440605664956593</v>
      </c>
      <c r="DJ28" s="4">
        <v>34.295513465707614</v>
      </c>
      <c r="DK28" s="4">
        <v>35.417584860279632</v>
      </c>
      <c r="DL28" s="4">
        <v>36.800762753643404</v>
      </c>
      <c r="DM28" s="4">
        <v>38.194254249110102</v>
      </c>
      <c r="DN28" s="4">
        <v>39.424936513038972</v>
      </c>
      <c r="DO28" s="4">
        <v>38.094096503483108</v>
      </c>
      <c r="DP28" s="4">
        <v>41.193979762364236</v>
      </c>
      <c r="DQ28" s="4">
        <v>39.772998885965158</v>
      </c>
      <c r="DR28" s="4">
        <v>38.399436448106798</v>
      </c>
      <c r="DS28" s="4">
        <v>36.932659953776074</v>
      </c>
      <c r="DT28" s="4">
        <v>35.570821258603509</v>
      </c>
      <c r="DU28" s="4">
        <v>34.461553319302212</v>
      </c>
      <c r="DV28" s="4">
        <v>33.680912806937613</v>
      </c>
      <c r="DW28" s="4">
        <v>36.138182072307131</v>
      </c>
      <c r="DX28" s="4">
        <v>36.078113255047391</v>
      </c>
      <c r="DY28" s="4">
        <v>36.384413590929782</v>
      </c>
      <c r="DZ28" s="4">
        <v>34.275993852916301</v>
      </c>
      <c r="EA28" s="4">
        <v>35.414805999692227</v>
      </c>
      <c r="EB28" s="4">
        <v>36.802192661078564</v>
      </c>
      <c r="EC28" s="4">
        <v>38.196303700906036</v>
      </c>
      <c r="ED28" s="4">
        <v>39.427828325935437</v>
      </c>
      <c r="EE28" s="4">
        <v>38.09493089690779</v>
      </c>
      <c r="EF28" s="4">
        <v>41.193660935023686</v>
      </c>
      <c r="EG28" s="4">
        <v>39.958942970885026</v>
      </c>
      <c r="EH28" s="4">
        <v>38.587745858887409</v>
      </c>
      <c r="EI28" s="4">
        <v>37.126546178768422</v>
      </c>
      <c r="EJ28" s="4">
        <v>35.771258722585891</v>
      </c>
      <c r="EK28" s="4">
        <v>34.658268718539397</v>
      </c>
      <c r="EL28" s="4">
        <v>33.841772144104944</v>
      </c>
      <c r="EM28" s="4">
        <v>33.315855119944345</v>
      </c>
      <c r="EN28" s="4">
        <v>35.981207744833135</v>
      </c>
      <c r="EO28" s="4">
        <v>36.012217241660942</v>
      </c>
      <c r="EP28" s="4">
        <v>36.363949695450628</v>
      </c>
      <c r="EQ28" s="4">
        <v>34.270533188236016</v>
      </c>
      <c r="ER28" s="4">
        <v>35.414318114340098</v>
      </c>
      <c r="ES28" s="4">
        <v>36.804514405856985</v>
      </c>
      <c r="ET28" s="4">
        <v>38.198577157306588</v>
      </c>
      <c r="EU28" s="4">
        <v>39.430924796869043</v>
      </c>
      <c r="EV28" s="4">
        <v>38.100701515342259</v>
      </c>
      <c r="EW28" s="4">
        <v>41.197495594481573</v>
      </c>
      <c r="EX28" s="4">
        <v>40.211876198770554</v>
      </c>
      <c r="EY28" s="4">
        <v>38.863991052789061</v>
      </c>
      <c r="EZ28" s="4">
        <v>37.390562457991862</v>
      </c>
      <c r="FA28" s="4">
        <v>36.026348817088987</v>
      </c>
      <c r="FB28" s="4">
        <v>34.910303685283139</v>
      </c>
      <c r="FC28" s="4">
        <v>34.07460980718642</v>
      </c>
      <c r="FD28" s="4">
        <v>33.49443965878848</v>
      </c>
      <c r="FE28" s="4">
        <v>33.134721559213027</v>
      </c>
      <c r="FF28" s="4">
        <v>35.915449767273067</v>
      </c>
      <c r="FG28" s="4">
        <v>35.990175869152509</v>
      </c>
      <c r="FH28" s="4">
        <v>36.358001658425572</v>
      </c>
      <c r="FI28" s="4">
        <v>34.271278805328237</v>
      </c>
      <c r="FJ28" s="4">
        <v>35.41765329713089</v>
      </c>
      <c r="FK28" s="4">
        <v>36.806214895199574</v>
      </c>
      <c r="FL28" s="4">
        <v>38.200772206997947</v>
      </c>
      <c r="FM28" s="4">
        <v>39.431803944293215</v>
      </c>
      <c r="FN28" s="4">
        <v>38.097101431974622</v>
      </c>
      <c r="FO28" s="4">
        <v>41.198951913767885</v>
      </c>
      <c r="FP28" s="4">
        <v>40.472633994837864</v>
      </c>
      <c r="FQ28" s="4">
        <v>39.212150000398758</v>
      </c>
      <c r="FR28" s="4">
        <v>37.744676566002497</v>
      </c>
      <c r="FS28" s="4">
        <v>36.340953566405261</v>
      </c>
      <c r="FT28" s="4">
        <v>35.203311085603978</v>
      </c>
      <c r="FU28" s="4">
        <v>34.354524911157924</v>
      </c>
      <c r="FV28" s="4">
        <v>33.745534667782621</v>
      </c>
      <c r="FW28" s="4">
        <v>33.31979820807468</v>
      </c>
      <c r="FX28" s="4">
        <v>33.0545711355485</v>
      </c>
      <c r="FY28" s="4">
        <v>35.890999071870041</v>
      </c>
      <c r="FZ28" s="4">
        <v>35.985571837438293</v>
      </c>
      <c r="GA28" s="4">
        <v>36.359886397653398</v>
      </c>
      <c r="GB28" s="4">
        <v>34.273476541033176</v>
      </c>
      <c r="GC28" s="4">
        <v>35.420970290710279</v>
      </c>
      <c r="GD28" s="4">
        <v>36.810596448356641</v>
      </c>
      <c r="GE28" s="4">
        <v>38.202522814358829</v>
      </c>
      <c r="GF28" s="4">
        <v>39.435423665597838</v>
      </c>
      <c r="GG28" s="4">
        <v>38.098504263683296</v>
      </c>
      <c r="GH28" s="4">
        <v>41.198070509880452</v>
      </c>
      <c r="GI28" s="4"/>
    </row>
    <row r="29" spans="1:191" x14ac:dyDescent="0.2">
      <c r="A29" s="1">
        <v>28</v>
      </c>
      <c r="B29" s="4">
        <v>42.161048399172479</v>
      </c>
      <c r="C29" s="4">
        <v>42.177732834360434</v>
      </c>
      <c r="D29" s="4">
        <v>41.546291437416883</v>
      </c>
      <c r="E29" s="4">
        <v>41.548119371374504</v>
      </c>
      <c r="F29" s="4">
        <v>41.712881656593034</v>
      </c>
      <c r="G29" s="4">
        <v>40.961386632171596</v>
      </c>
      <c r="H29" s="4">
        <v>40.814647348046172</v>
      </c>
      <c r="I29" s="4">
        <v>40.991889556582954</v>
      </c>
      <c r="J29" s="4">
        <v>41.335716379316402</v>
      </c>
      <c r="K29" s="4">
        <v>40.295266463316601</v>
      </c>
      <c r="L29" s="4">
        <v>40.039836316082784</v>
      </c>
      <c r="M29" s="4">
        <v>40.119996257376918</v>
      </c>
      <c r="N29" s="4">
        <v>40.534202117009826</v>
      </c>
      <c r="O29" s="4">
        <v>41.059023992599094</v>
      </c>
      <c r="P29" s="4">
        <v>39.569284015329742</v>
      </c>
      <c r="Q29" s="4">
        <v>39.095939386321028</v>
      </c>
      <c r="R29" s="4">
        <v>39.099791414544946</v>
      </c>
      <c r="S29" s="4">
        <v>39.513295967950356</v>
      </c>
      <c r="T29" s="4">
        <v>40.210421777799581</v>
      </c>
      <c r="U29" s="4">
        <v>40.901323081519521</v>
      </c>
      <c r="V29" s="4">
        <v>39.009491838493204</v>
      </c>
      <c r="W29" s="4">
        <v>38.170468005766701</v>
      </c>
      <c r="X29" s="4">
        <v>37.946050645907135</v>
      </c>
      <c r="Y29" s="4">
        <v>38.336963636160078</v>
      </c>
      <c r="Z29" s="4">
        <v>39.099944705989785</v>
      </c>
      <c r="AA29" s="4">
        <v>40.021648542012052</v>
      </c>
      <c r="AB29" s="4">
        <v>40.826987005365694</v>
      </c>
      <c r="AC29" s="4">
        <v>38.690741996989125</v>
      </c>
      <c r="AD29" s="4">
        <v>37.488610968926658</v>
      </c>
      <c r="AE29" s="4">
        <v>36.851344956668164</v>
      </c>
      <c r="AF29" s="4">
        <v>37.027253242225157</v>
      </c>
      <c r="AG29" s="4">
        <v>37.819926072372553</v>
      </c>
      <c r="AH29" s="4">
        <v>38.865071295423242</v>
      </c>
      <c r="AI29" s="4">
        <v>39.934949536327338</v>
      </c>
      <c r="AJ29" s="4">
        <v>40.801816092049307</v>
      </c>
      <c r="AK29" s="4">
        <v>38.56489691694285</v>
      </c>
      <c r="AL29" s="4">
        <v>37.09975859169603</v>
      </c>
      <c r="AM29" s="4">
        <v>36.040215102861737</v>
      </c>
      <c r="AN29" s="4">
        <v>35.797078209973201</v>
      </c>
      <c r="AO29" s="4">
        <v>36.416616096240638</v>
      </c>
      <c r="AP29" s="4">
        <v>37.535231612461473</v>
      </c>
      <c r="AQ29" s="4">
        <v>38.762553207404778</v>
      </c>
      <c r="AR29" s="4">
        <v>39.910478086831155</v>
      </c>
      <c r="AS29" s="4">
        <v>40.801237154549483</v>
      </c>
      <c r="AT29" s="4">
        <v>38.56792853110445</v>
      </c>
      <c r="AU29" s="4">
        <v>36.943038119411597</v>
      </c>
      <c r="AV29" s="4">
        <v>35.556099000532789</v>
      </c>
      <c r="AW29" s="4">
        <v>34.851795851183347</v>
      </c>
      <c r="AX29" s="4">
        <v>35.074110242109889</v>
      </c>
      <c r="AY29" s="4">
        <v>36.06509648611987</v>
      </c>
      <c r="AZ29" s="4">
        <v>37.400639363899423</v>
      </c>
      <c r="BA29" s="4">
        <v>38.726448549977107</v>
      </c>
      <c r="BB29" s="4">
        <v>38.674459259054501</v>
      </c>
      <c r="BC29" s="4">
        <v>40.806146231037324</v>
      </c>
      <c r="BD29" s="4">
        <v>38.640457899585883</v>
      </c>
      <c r="BE29" s="4">
        <v>36.94142404871593</v>
      </c>
      <c r="BF29" s="4">
        <v>35.354887494954667</v>
      </c>
      <c r="BG29" s="4">
        <v>34.275690714474976</v>
      </c>
      <c r="BH29" s="4">
        <v>34.014124299896849</v>
      </c>
      <c r="BI29" s="4">
        <v>34.642781016383438</v>
      </c>
      <c r="BJ29" s="4">
        <v>35.888695447311932</v>
      </c>
      <c r="BK29" s="4">
        <v>37.347012196195813</v>
      </c>
      <c r="BL29" s="4">
        <v>38.718191170314164</v>
      </c>
      <c r="BM29" s="4">
        <v>38.678364585952231</v>
      </c>
      <c r="BN29" s="4">
        <v>40.811338519907977</v>
      </c>
      <c r="BO29" s="4">
        <v>38.724738177873832</v>
      </c>
      <c r="BP29" s="4">
        <v>37.020049805901422</v>
      </c>
      <c r="BQ29" s="4">
        <v>35.328060050465787</v>
      </c>
      <c r="BR29" s="4">
        <v>35.370150411160296</v>
      </c>
      <c r="BS29" s="4">
        <v>36.127895814387237</v>
      </c>
      <c r="BT29" s="4">
        <v>33.49409128880778</v>
      </c>
      <c r="BU29" s="4">
        <v>34.410831849286389</v>
      </c>
      <c r="BV29" s="4">
        <v>35.808324088674013</v>
      </c>
      <c r="BW29" s="4">
        <v>37.327504463465019</v>
      </c>
      <c r="BX29" s="4">
        <v>38.718164249501896</v>
      </c>
      <c r="BY29" s="4">
        <v>37.428943839198887</v>
      </c>
      <c r="BZ29" s="4">
        <v>40.816927887563146</v>
      </c>
      <c r="CA29" s="4">
        <v>38.812243660609205</v>
      </c>
      <c r="CB29" s="4">
        <v>37.123327289297507</v>
      </c>
      <c r="CC29" s="4">
        <v>35.395041221996301</v>
      </c>
      <c r="CD29" s="4">
        <v>33.921589258591574</v>
      </c>
      <c r="CE29" s="4">
        <v>35.788637677831559</v>
      </c>
      <c r="CF29" s="4">
        <v>35.573770094094222</v>
      </c>
      <c r="CG29" s="4">
        <v>33.201090578571979</v>
      </c>
      <c r="CH29" s="4">
        <v>34.295725640250765</v>
      </c>
      <c r="CI29" s="4">
        <v>35.77488074133926</v>
      </c>
      <c r="CJ29" s="4">
        <v>37.321888135306104</v>
      </c>
      <c r="CK29" s="4">
        <v>38.719292842969033</v>
      </c>
      <c r="CL29" s="4">
        <v>37.433348301621116</v>
      </c>
      <c r="CM29" s="4">
        <v>40.821706502347105</v>
      </c>
      <c r="CN29" s="4">
        <v>38.899254082741841</v>
      </c>
      <c r="CO29" s="4">
        <v>37.233660288900928</v>
      </c>
      <c r="CP29" s="4">
        <v>35.510819494770118</v>
      </c>
      <c r="CQ29" s="4">
        <v>33.977613797806342</v>
      </c>
      <c r="CR29" s="4">
        <v>34.282756204569736</v>
      </c>
      <c r="CS29" s="4">
        <v>35.173942281182924</v>
      </c>
      <c r="CT29" s="4">
        <v>35.254772961804576</v>
      </c>
      <c r="CU29" s="4">
        <v>33.051881876401609</v>
      </c>
      <c r="CV29" s="4">
        <v>34.24543067406352</v>
      </c>
      <c r="CW29" s="4">
        <v>35.763158891342194</v>
      </c>
      <c r="CX29" s="4">
        <v>37.322093281418695</v>
      </c>
      <c r="CY29" s="4">
        <v>38.722632948402435</v>
      </c>
      <c r="CZ29" s="4">
        <v>37.436602394168894</v>
      </c>
      <c r="DA29" s="4">
        <v>40.825707593560381</v>
      </c>
      <c r="DB29" s="4">
        <v>38.985649519359406</v>
      </c>
      <c r="DC29" s="4">
        <v>37.3482404251627</v>
      </c>
      <c r="DD29" s="4">
        <v>35.641615950277028</v>
      </c>
      <c r="DE29" s="4">
        <v>34.0932463956551</v>
      </c>
      <c r="DF29" s="4">
        <v>32.894270705803002</v>
      </c>
      <c r="DG29" s="4">
        <v>35.03335554496465</v>
      </c>
      <c r="DH29" s="4">
        <v>34.814198826443452</v>
      </c>
      <c r="DI29" s="4">
        <v>35.088526138674737</v>
      </c>
      <c r="DJ29" s="4">
        <v>32.982105673863501</v>
      </c>
      <c r="DK29" s="4">
        <v>34.22556935117089</v>
      </c>
      <c r="DL29" s="4">
        <v>35.759783742877971</v>
      </c>
      <c r="DM29" s="4">
        <v>37.323419128227052</v>
      </c>
      <c r="DN29" s="4">
        <v>38.72471575963052</v>
      </c>
      <c r="DO29" s="4">
        <v>37.440424077948634</v>
      </c>
      <c r="DP29" s="4">
        <v>40.830641311550288</v>
      </c>
      <c r="DQ29" s="4">
        <v>39.102451984168084</v>
      </c>
      <c r="DR29" s="4">
        <v>37.480015429158982</v>
      </c>
      <c r="DS29" s="4">
        <v>35.786547843177139</v>
      </c>
      <c r="DT29" s="4">
        <v>34.242696792059746</v>
      </c>
      <c r="DU29" s="4">
        <v>33.011933103161049</v>
      </c>
      <c r="DV29" s="4">
        <v>32.168674316787623</v>
      </c>
      <c r="DW29" s="4">
        <v>34.654885386930403</v>
      </c>
      <c r="DX29" s="4">
        <v>34.628332867095551</v>
      </c>
      <c r="DY29" s="4">
        <v>35.014614791768835</v>
      </c>
      <c r="DZ29" s="4">
        <v>32.95472177936729</v>
      </c>
      <c r="EA29" s="4">
        <v>34.219832532731942</v>
      </c>
      <c r="EB29" s="4">
        <v>35.760964962129357</v>
      </c>
      <c r="EC29" s="4">
        <v>37.3271978401255</v>
      </c>
      <c r="ED29" s="4">
        <v>38.72795654076571</v>
      </c>
      <c r="EE29" s="4">
        <v>37.441059948094761</v>
      </c>
      <c r="EF29" s="4">
        <v>40.832542969645225</v>
      </c>
      <c r="EG29" s="4">
        <v>39.308335078663852</v>
      </c>
      <c r="EH29" s="4">
        <v>37.681873791927416</v>
      </c>
      <c r="EI29" s="4">
        <v>35.983376863363695</v>
      </c>
      <c r="EJ29" s="4">
        <v>34.436842293883068</v>
      </c>
      <c r="EK29" s="4">
        <v>33.189296002118319</v>
      </c>
      <c r="EL29" s="4">
        <v>32.295623136700534</v>
      </c>
      <c r="EM29" s="4">
        <v>31.745247550455009</v>
      </c>
      <c r="EN29" s="4">
        <v>34.461963040097864</v>
      </c>
      <c r="EO29" s="4">
        <v>34.545021997078678</v>
      </c>
      <c r="EP29" s="4">
        <v>34.984916919040778</v>
      </c>
      <c r="EQ29" s="4">
        <v>32.944686549863029</v>
      </c>
      <c r="ER29" s="4">
        <v>34.218714050524866</v>
      </c>
      <c r="ES29" s="4">
        <v>35.762971173857295</v>
      </c>
      <c r="ET29" s="4">
        <v>37.328614543310536</v>
      </c>
      <c r="EU29" s="4">
        <v>38.732796800886142</v>
      </c>
      <c r="EV29" s="4">
        <v>37.446028190151068</v>
      </c>
      <c r="EW29" s="4">
        <v>40.831852243197474</v>
      </c>
      <c r="EX29" s="4">
        <v>39.592375622164333</v>
      </c>
      <c r="EY29" s="4">
        <v>37.985171930509139</v>
      </c>
      <c r="EZ29" s="4">
        <v>36.26435635502169</v>
      </c>
      <c r="FA29" s="4">
        <v>34.69697999763936</v>
      </c>
      <c r="FB29" s="4">
        <v>33.434809974569895</v>
      </c>
      <c r="FC29" s="4">
        <v>32.510612367828081</v>
      </c>
      <c r="FD29" s="4">
        <v>31.891748436745083</v>
      </c>
      <c r="FE29" s="4">
        <v>31.532252424207282</v>
      </c>
      <c r="FF29" s="4">
        <v>34.37773139234676</v>
      </c>
      <c r="FG29" s="4">
        <v>34.515234136464258</v>
      </c>
      <c r="FH29" s="4">
        <v>34.977751626405855</v>
      </c>
      <c r="FI29" s="4">
        <v>32.94525207283926</v>
      </c>
      <c r="FJ29" s="4">
        <v>34.220782978258825</v>
      </c>
      <c r="FK29" s="4">
        <v>35.764719333605193</v>
      </c>
      <c r="FL29" s="4">
        <v>37.3294768210435</v>
      </c>
      <c r="FM29" s="4">
        <v>38.734938752998104</v>
      </c>
      <c r="FN29" s="4">
        <v>37.443551727178843</v>
      </c>
      <c r="FO29" s="4">
        <v>40.831343082115339</v>
      </c>
      <c r="FP29" s="4">
        <v>39.8906876241277</v>
      </c>
      <c r="FQ29" s="4">
        <v>38.373215379477266</v>
      </c>
      <c r="FR29" s="4">
        <v>36.65039125218653</v>
      </c>
      <c r="FS29" s="4">
        <v>35.031044058997431</v>
      </c>
      <c r="FT29" s="4">
        <v>33.73548827162729</v>
      </c>
      <c r="FU29" s="4">
        <v>32.787607576152091</v>
      </c>
      <c r="FV29" s="4">
        <v>32.125771354276445</v>
      </c>
      <c r="FW29" s="4">
        <v>31.686005298145396</v>
      </c>
      <c r="FX29" s="4">
        <v>31.436020696379249</v>
      </c>
      <c r="FY29" s="4">
        <v>34.342951443160189</v>
      </c>
      <c r="FZ29" s="4">
        <v>34.505308669608333</v>
      </c>
      <c r="GA29" s="4">
        <v>34.978569228189052</v>
      </c>
      <c r="GB29" s="4">
        <v>32.947266596207633</v>
      </c>
      <c r="GC29" s="4">
        <v>34.224776730984814</v>
      </c>
      <c r="GD29" s="4">
        <v>35.769661657614265</v>
      </c>
      <c r="GE29" s="4">
        <v>37.334523639544834</v>
      </c>
      <c r="GF29" s="4">
        <v>38.735710661441601</v>
      </c>
      <c r="GG29" s="4">
        <v>37.44538342984432</v>
      </c>
      <c r="GH29" s="4">
        <v>40.836076626245784</v>
      </c>
      <c r="GI29" s="4"/>
    </row>
    <row r="30" spans="1:191" x14ac:dyDescent="0.2">
      <c r="A30" s="1">
        <v>29</v>
      </c>
      <c r="B30" s="4">
        <v>42.055760518700296</v>
      </c>
      <c r="C30" s="4">
        <v>42.090058931237586</v>
      </c>
      <c r="D30" s="4">
        <v>41.365745271254305</v>
      </c>
      <c r="E30" s="4">
        <v>41.325641295070923</v>
      </c>
      <c r="F30" s="4">
        <v>41.532491706573779</v>
      </c>
      <c r="G30" s="4">
        <v>40.684972663883897</v>
      </c>
      <c r="H30" s="4">
        <v>40.505993295701174</v>
      </c>
      <c r="I30" s="4">
        <v>40.667596252264083</v>
      </c>
      <c r="J30" s="4">
        <v>41.080295758336042</v>
      </c>
      <c r="K30" s="4">
        <v>39.928032239508376</v>
      </c>
      <c r="L30" s="4">
        <v>39.61884932592379</v>
      </c>
      <c r="M30" s="4">
        <v>39.698559784107282</v>
      </c>
      <c r="N30" s="4">
        <v>40.132815537143479</v>
      </c>
      <c r="O30" s="4">
        <v>40.75106175316207</v>
      </c>
      <c r="P30" s="4">
        <v>39.123021501620194</v>
      </c>
      <c r="Q30" s="4">
        <v>38.567637005879163</v>
      </c>
      <c r="R30" s="4">
        <v>38.54951937434835</v>
      </c>
      <c r="S30" s="4">
        <v>39.00397330825195</v>
      </c>
      <c r="T30" s="4">
        <v>39.757423791279564</v>
      </c>
      <c r="U30" s="4">
        <v>40.563618821305703</v>
      </c>
      <c r="V30" s="4">
        <v>38.501573639242523</v>
      </c>
      <c r="W30" s="4">
        <v>37.54414356325929</v>
      </c>
      <c r="X30" s="4">
        <v>37.269354604294669</v>
      </c>
      <c r="Y30" s="4">
        <v>37.687137886700476</v>
      </c>
      <c r="Z30" s="4">
        <v>38.531789436576858</v>
      </c>
      <c r="AA30" s="4">
        <v>39.538316936443067</v>
      </c>
      <c r="AB30" s="4">
        <v>40.473943070148117</v>
      </c>
      <c r="AC30" s="4">
        <v>38.139302473973984</v>
      </c>
      <c r="AD30" s="4">
        <v>36.787966583995789</v>
      </c>
      <c r="AE30" s="4">
        <v>36.066578395236235</v>
      </c>
      <c r="AF30" s="4">
        <v>36.241333215618546</v>
      </c>
      <c r="AG30" s="4">
        <v>37.104457854357072</v>
      </c>
      <c r="AH30" s="4">
        <v>38.262558645292351</v>
      </c>
      <c r="AI30" s="4">
        <v>39.435343383138218</v>
      </c>
      <c r="AJ30" s="4">
        <v>40.442483454795529</v>
      </c>
      <c r="AK30" s="4">
        <v>37.983217608490499</v>
      </c>
      <c r="AL30" s="4">
        <v>36.347309178925741</v>
      </c>
      <c r="AM30" s="4">
        <v>35.172514068192079</v>
      </c>
      <c r="AN30" s="4">
        <v>34.894932923182829</v>
      </c>
      <c r="AO30" s="4">
        <v>35.55959519388567</v>
      </c>
      <c r="AP30" s="4">
        <v>36.781092259770681</v>
      </c>
      <c r="AQ30" s="4">
        <v>38.14194242525064</v>
      </c>
      <c r="AR30" s="4">
        <v>39.402982192437754</v>
      </c>
      <c r="AS30" s="4">
        <v>40.438603215120885</v>
      </c>
      <c r="AT30" s="4">
        <v>37.96741638719763</v>
      </c>
      <c r="AU30" s="4">
        <v>36.153655672385035</v>
      </c>
      <c r="AV30" s="4">
        <v>34.626458624589652</v>
      </c>
      <c r="AW30" s="4">
        <v>33.85488081832402</v>
      </c>
      <c r="AX30" s="4">
        <v>34.091062531998176</v>
      </c>
      <c r="AY30" s="4">
        <v>35.163881849672727</v>
      </c>
      <c r="AZ30" s="4">
        <v>36.624402688400203</v>
      </c>
      <c r="BA30" s="4">
        <v>38.095972524528925</v>
      </c>
      <c r="BB30" s="4">
        <v>38.108539581409104</v>
      </c>
      <c r="BC30" s="4">
        <v>40.442641648508634</v>
      </c>
      <c r="BD30" s="4">
        <v>38.027583588711742</v>
      </c>
      <c r="BE30" s="4">
        <v>36.124489668773883</v>
      </c>
      <c r="BF30" s="4">
        <v>34.377472168355524</v>
      </c>
      <c r="BG30" s="4">
        <v>33.205914142520619</v>
      </c>
      <c r="BH30" s="4">
        <v>32.926745523135217</v>
      </c>
      <c r="BI30" s="4">
        <v>33.609466614648134</v>
      </c>
      <c r="BJ30" s="4">
        <v>34.96112445258558</v>
      </c>
      <c r="BK30" s="4">
        <v>36.559102215766167</v>
      </c>
      <c r="BL30" s="4">
        <v>38.082968059613258</v>
      </c>
      <c r="BM30" s="4">
        <v>38.111831641474815</v>
      </c>
      <c r="BN30" s="4">
        <v>40.447686838939937</v>
      </c>
      <c r="BO30" s="4">
        <v>38.101104311660649</v>
      </c>
      <c r="BP30" s="4">
        <v>36.182607785595543</v>
      </c>
      <c r="BQ30" s="4">
        <v>34.313474623007892</v>
      </c>
      <c r="BR30" s="4">
        <v>34.281395818612012</v>
      </c>
      <c r="BS30" s="4">
        <v>35.025050643909083</v>
      </c>
      <c r="BT30" s="4">
        <v>32.347857516504391</v>
      </c>
      <c r="BU30" s="4">
        <v>33.346622049577824</v>
      </c>
      <c r="BV30" s="4">
        <v>34.866360250010658</v>
      </c>
      <c r="BW30" s="4">
        <v>36.533933188368465</v>
      </c>
      <c r="BX30" s="4">
        <v>38.080453793215661</v>
      </c>
      <c r="BY30" s="4">
        <v>36.811009526824463</v>
      </c>
      <c r="BZ30" s="4">
        <v>40.453336950786912</v>
      </c>
      <c r="CA30" s="4">
        <v>38.182783764395239</v>
      </c>
      <c r="CB30" s="4">
        <v>36.271189669283807</v>
      </c>
      <c r="CC30" s="4">
        <v>34.352171651343724</v>
      </c>
      <c r="CD30" s="4">
        <v>32.74649841064555</v>
      </c>
      <c r="CE30" s="4">
        <v>34.614191938881419</v>
      </c>
      <c r="CF30" s="4">
        <v>34.396596209774479</v>
      </c>
      <c r="CG30" s="4">
        <v>32.016996790968562</v>
      </c>
      <c r="CH30" s="4">
        <v>33.211692063027783</v>
      </c>
      <c r="CI30" s="4">
        <v>34.823052222858664</v>
      </c>
      <c r="CJ30" s="4">
        <v>36.523842891091682</v>
      </c>
      <c r="CK30" s="4">
        <v>38.081292679147346</v>
      </c>
      <c r="CL30" s="4">
        <v>36.814665369354614</v>
      </c>
      <c r="CM30" s="4">
        <v>40.458769284564774</v>
      </c>
      <c r="CN30" s="4">
        <v>38.265437666710163</v>
      </c>
      <c r="CO30" s="4">
        <v>36.36961432970859</v>
      </c>
      <c r="CP30" s="4">
        <v>34.446107128828849</v>
      </c>
      <c r="CQ30" s="4">
        <v>32.765565853001057</v>
      </c>
      <c r="CR30" s="4">
        <v>33.018045404424349</v>
      </c>
      <c r="CS30" s="4">
        <v>33.91936550569374</v>
      </c>
      <c r="CT30" s="4">
        <v>34.031373804374667</v>
      </c>
      <c r="CU30" s="4">
        <v>31.846788410312666</v>
      </c>
      <c r="CV30" s="4">
        <v>33.151080541165186</v>
      </c>
      <c r="CW30" s="4">
        <v>34.807215475936673</v>
      </c>
      <c r="CX30" s="4">
        <v>36.52179006258455</v>
      </c>
      <c r="CY30" s="4">
        <v>38.084412262620503</v>
      </c>
      <c r="CZ30" s="4">
        <v>36.817223839148532</v>
      </c>
      <c r="DA30" s="4">
        <v>40.463403682558649</v>
      </c>
      <c r="DB30" s="4">
        <v>38.351985410018557</v>
      </c>
      <c r="DC30" s="4">
        <v>36.478282893063891</v>
      </c>
      <c r="DD30" s="4">
        <v>34.56034671042319</v>
      </c>
      <c r="DE30" s="4">
        <v>32.851244968788379</v>
      </c>
      <c r="DF30" s="4">
        <v>31.558004771673239</v>
      </c>
      <c r="DG30" s="4">
        <v>33.714622939258668</v>
      </c>
      <c r="DH30" s="4">
        <v>33.503615325850447</v>
      </c>
      <c r="DI30" s="4">
        <v>33.83580613270717</v>
      </c>
      <c r="DJ30" s="4">
        <v>31.762875960691563</v>
      </c>
      <c r="DK30" s="4">
        <v>33.125397535363334</v>
      </c>
      <c r="DL30" s="4">
        <v>34.800445799556243</v>
      </c>
      <c r="DM30" s="4">
        <v>36.523442372794584</v>
      </c>
      <c r="DN30" s="4">
        <v>38.087209905417531</v>
      </c>
      <c r="DO30" s="4">
        <v>36.822511417907386</v>
      </c>
      <c r="DP30" s="4">
        <v>40.46766806632661</v>
      </c>
      <c r="DQ30" s="4">
        <v>38.474954576596652</v>
      </c>
      <c r="DR30" s="4">
        <v>36.610134299682251</v>
      </c>
      <c r="DS30" s="4">
        <v>34.696352702733634</v>
      </c>
      <c r="DT30" s="4">
        <v>32.981249572099848</v>
      </c>
      <c r="DU30" s="4">
        <v>31.64112239978903</v>
      </c>
      <c r="DV30" s="4">
        <v>30.749950781834542</v>
      </c>
      <c r="DW30" s="4">
        <v>33.277217298569184</v>
      </c>
      <c r="DX30" s="4">
        <v>33.287553870791484</v>
      </c>
      <c r="DY30" s="4">
        <v>33.746407021624499</v>
      </c>
      <c r="DZ30" s="4">
        <v>31.730217664081152</v>
      </c>
      <c r="EA30" s="4">
        <v>33.117319596957188</v>
      </c>
      <c r="EB30" s="4">
        <v>34.801611460446615</v>
      </c>
      <c r="EC30" s="4">
        <v>36.526707926237471</v>
      </c>
      <c r="ED30" s="4">
        <v>38.090766702668432</v>
      </c>
      <c r="EE30" s="4">
        <v>36.823577123019362</v>
      </c>
      <c r="EF30" s="4">
        <v>40.468237435356926</v>
      </c>
      <c r="EG30" s="4">
        <v>38.699579642510585</v>
      </c>
      <c r="EH30" s="4">
        <v>36.824985598010088</v>
      </c>
      <c r="EI30" s="4">
        <v>34.894478570188681</v>
      </c>
      <c r="EJ30" s="4">
        <v>33.16590056005078</v>
      </c>
      <c r="EK30" s="4">
        <v>31.796502060242737</v>
      </c>
      <c r="EL30" s="4">
        <v>30.841078936459102</v>
      </c>
      <c r="EM30" s="4">
        <v>30.273991355737412</v>
      </c>
      <c r="EN30" s="4">
        <v>33.049280438261256</v>
      </c>
      <c r="EO30" s="4">
        <v>33.18551423398219</v>
      </c>
      <c r="EP30" s="4">
        <v>33.709191843755775</v>
      </c>
      <c r="EQ30" s="4">
        <v>31.717936282400476</v>
      </c>
      <c r="ER30" s="4">
        <v>33.114627165908956</v>
      </c>
      <c r="ES30" s="4">
        <v>34.803650932137813</v>
      </c>
      <c r="ET30" s="4">
        <v>36.528804123467566</v>
      </c>
      <c r="EU30" s="4">
        <v>38.094506944081175</v>
      </c>
      <c r="EV30" s="4">
        <v>36.829272441917716</v>
      </c>
      <c r="EW30" s="4">
        <v>40.474109119937623</v>
      </c>
      <c r="EX30" s="4">
        <v>39.014033206549513</v>
      </c>
      <c r="EY30" s="4">
        <v>37.153368515681599</v>
      </c>
      <c r="EZ30" s="4">
        <v>35.192374463801364</v>
      </c>
      <c r="FA30" s="4">
        <v>33.430314305194372</v>
      </c>
      <c r="FB30" s="4">
        <v>32.03484009417091</v>
      </c>
      <c r="FC30" s="4">
        <v>31.035919312837034</v>
      </c>
      <c r="FD30" s="4">
        <v>30.384651247036082</v>
      </c>
      <c r="FE30" s="4">
        <v>30.031947918343057</v>
      </c>
      <c r="FF30" s="4">
        <v>32.948753296296239</v>
      </c>
      <c r="FG30" s="4">
        <v>33.146617757380469</v>
      </c>
      <c r="FH30" s="4">
        <v>33.697856035912928</v>
      </c>
      <c r="FI30" s="4">
        <v>31.715506398978413</v>
      </c>
      <c r="FJ30" s="4">
        <v>33.116055652261366</v>
      </c>
      <c r="FK30" s="4">
        <v>34.806238812227619</v>
      </c>
      <c r="FL30" s="4">
        <v>36.529914889476252</v>
      </c>
      <c r="FM30" s="4">
        <v>38.095538383860372</v>
      </c>
      <c r="FN30" s="4">
        <v>36.826221879379119</v>
      </c>
      <c r="FO30" s="4">
        <v>40.473802496203874</v>
      </c>
      <c r="FP30" s="4">
        <v>39.350245081348397</v>
      </c>
      <c r="FQ30" s="4">
        <v>37.580197583364182</v>
      </c>
      <c r="FR30" s="4">
        <v>35.608245400283835</v>
      </c>
      <c r="FS30" s="4">
        <v>33.782442062363657</v>
      </c>
      <c r="FT30" s="4">
        <v>32.339229468992947</v>
      </c>
      <c r="FU30" s="4">
        <v>31.305029413672795</v>
      </c>
      <c r="FV30" s="4">
        <v>30.597144698364012</v>
      </c>
      <c r="FW30" s="4">
        <v>30.149645772521897</v>
      </c>
      <c r="FX30" s="4">
        <v>29.920242227483232</v>
      </c>
      <c r="FY30" s="4">
        <v>32.906187282129878</v>
      </c>
      <c r="FZ30" s="4">
        <v>33.134838374942568</v>
      </c>
      <c r="GA30" s="4">
        <v>33.697054979849916</v>
      </c>
      <c r="GB30" s="4">
        <v>31.717522046732967</v>
      </c>
      <c r="GC30" s="4">
        <v>33.119052932211645</v>
      </c>
      <c r="GD30" s="4">
        <v>34.809049792984396</v>
      </c>
      <c r="GE30" s="4">
        <v>36.533700545228101</v>
      </c>
      <c r="GF30" s="4">
        <v>38.09821376121959</v>
      </c>
      <c r="GG30" s="4">
        <v>36.828633782811238</v>
      </c>
      <c r="GH30" s="4">
        <v>40.475994609022159</v>
      </c>
      <c r="GI30" s="4"/>
    </row>
    <row r="31" spans="1:191" x14ac:dyDescent="0.2">
      <c r="A31" s="1">
        <v>30</v>
      </c>
      <c r="B31" s="4">
        <v>41.953952923603048</v>
      </c>
      <c r="C31" s="4">
        <v>41.965768793258242</v>
      </c>
      <c r="D31" s="4">
        <v>41.15099625780347</v>
      </c>
      <c r="E31" s="4">
        <v>41.112863008773438</v>
      </c>
      <c r="F31" s="4">
        <v>41.323097497087268</v>
      </c>
      <c r="G31" s="4">
        <v>40.380504282584582</v>
      </c>
      <c r="H31" s="4">
        <v>40.171082339289526</v>
      </c>
      <c r="I31" s="4">
        <v>40.360093118859794</v>
      </c>
      <c r="J31" s="4">
        <v>40.801470297866459</v>
      </c>
      <c r="K31" s="4">
        <v>39.538332463943583</v>
      </c>
      <c r="L31" s="4">
        <v>39.18144736570477</v>
      </c>
      <c r="M31" s="4">
        <v>39.259068888231091</v>
      </c>
      <c r="N31" s="4">
        <v>39.75382521719969</v>
      </c>
      <c r="O31" s="4">
        <v>40.424224217749085</v>
      </c>
      <c r="P31" s="4">
        <v>38.661268875952956</v>
      </c>
      <c r="Q31" s="4">
        <v>38.031119925157924</v>
      </c>
      <c r="R31" s="4">
        <v>37.992606736122433</v>
      </c>
      <c r="S31" s="4">
        <v>38.485074292776098</v>
      </c>
      <c r="T31" s="4">
        <v>39.331992534619971</v>
      </c>
      <c r="U31" s="4">
        <v>40.212795153412294</v>
      </c>
      <c r="V31" s="4">
        <v>37.984790797197327</v>
      </c>
      <c r="W31" s="4">
        <v>36.925231362184547</v>
      </c>
      <c r="X31" s="4">
        <v>36.604066508939141</v>
      </c>
      <c r="Y31" s="4">
        <v>37.044267631972566</v>
      </c>
      <c r="Z31" s="4">
        <v>37.961408169565395</v>
      </c>
      <c r="AA31" s="4">
        <v>39.084546159807537</v>
      </c>
      <c r="AB31" s="4">
        <v>40.109391970061907</v>
      </c>
      <c r="AC31" s="4">
        <v>37.583984155959961</v>
      </c>
      <c r="AD31" s="4">
        <v>36.103284668608424</v>
      </c>
      <c r="AE31" s="4">
        <v>35.312196236786654</v>
      </c>
      <c r="AF31" s="4">
        <v>35.483183864995524</v>
      </c>
      <c r="AG31" s="4">
        <v>36.404556303581188</v>
      </c>
      <c r="AH31" s="4">
        <v>37.660625064912459</v>
      </c>
      <c r="AI31" s="4">
        <v>38.966346452449848</v>
      </c>
      <c r="AJ31" s="4">
        <v>40.071422617885609</v>
      </c>
      <c r="AK31" s="4">
        <v>37.400763268262139</v>
      </c>
      <c r="AL31" s="4">
        <v>35.618510483185659</v>
      </c>
      <c r="AM31" s="4">
        <v>34.348607884506478</v>
      </c>
      <c r="AN31" s="4">
        <v>34.039893809754766</v>
      </c>
      <c r="AO31" s="4">
        <v>34.740227916550381</v>
      </c>
      <c r="AP31" s="4">
        <v>36.047156141272758</v>
      </c>
      <c r="AQ31" s="4">
        <v>37.523545777627753</v>
      </c>
      <c r="AR31" s="4">
        <v>38.926023694264209</v>
      </c>
      <c r="AS31" s="4">
        <v>40.065021315800173</v>
      </c>
      <c r="AT31" s="4">
        <v>37.366635945494544</v>
      </c>
      <c r="AU31" s="4">
        <v>35.392639692608768</v>
      </c>
      <c r="AV31" s="4">
        <v>33.749380877419597</v>
      </c>
      <c r="AW31" s="4">
        <v>32.922925097600512</v>
      </c>
      <c r="AX31" s="4">
        <v>33.168248143603414</v>
      </c>
      <c r="AY31" s="4">
        <v>34.306074485847738</v>
      </c>
      <c r="AZ31" s="4">
        <v>35.870731558608924</v>
      </c>
      <c r="BA31" s="4">
        <v>37.46908195216124</v>
      </c>
      <c r="BB31" s="4">
        <v>37.584619431255142</v>
      </c>
      <c r="BC31" s="4">
        <v>40.06788966128331</v>
      </c>
      <c r="BD31" s="4">
        <v>37.413524424378309</v>
      </c>
      <c r="BE31" s="4">
        <v>35.336877925873551</v>
      </c>
      <c r="BF31" s="4">
        <v>33.459484543853385</v>
      </c>
      <c r="BG31" s="4">
        <v>32.221816999330272</v>
      </c>
      <c r="BH31" s="4">
        <v>31.926264275584874</v>
      </c>
      <c r="BI31" s="4">
        <v>32.645631877471573</v>
      </c>
      <c r="BJ31" s="4">
        <v>34.082618216568378</v>
      </c>
      <c r="BK31" s="4">
        <v>35.795517334471029</v>
      </c>
      <c r="BL31" s="4">
        <v>37.451107680701234</v>
      </c>
      <c r="BM31" s="4">
        <v>37.586020791619724</v>
      </c>
      <c r="BN31" s="4">
        <v>40.073201520103055</v>
      </c>
      <c r="BO31" s="4">
        <v>37.475741642174192</v>
      </c>
      <c r="BP31" s="4">
        <v>35.374632714279947</v>
      </c>
      <c r="BQ31" s="4">
        <v>33.364643293162828</v>
      </c>
      <c r="BR31" s="4">
        <v>33.253372852324851</v>
      </c>
      <c r="BS31" s="4">
        <v>33.973697252590739</v>
      </c>
      <c r="BT31" s="4">
        <v>31.307919377954764</v>
      </c>
      <c r="BU31" s="4">
        <v>32.35619921816614</v>
      </c>
      <c r="BV31" s="4">
        <v>33.973555475346508</v>
      </c>
      <c r="BW31" s="4">
        <v>35.763284246178387</v>
      </c>
      <c r="BX31" s="4">
        <v>37.44654670431477</v>
      </c>
      <c r="BY31" s="4">
        <v>36.247111641720622</v>
      </c>
      <c r="BZ31" s="4">
        <v>40.07929731178708</v>
      </c>
      <c r="CA31" s="4">
        <v>37.54849735842285</v>
      </c>
      <c r="CB31" s="4">
        <v>35.447576667745835</v>
      </c>
      <c r="CC31" s="4">
        <v>33.375929338686163</v>
      </c>
      <c r="CD31" s="4">
        <v>31.683016604649627</v>
      </c>
      <c r="CE31" s="4">
        <v>33.500367568448489</v>
      </c>
      <c r="CF31" s="4">
        <v>33.282971695813742</v>
      </c>
      <c r="CG31" s="4">
        <v>30.951832694789093</v>
      </c>
      <c r="CH31" s="4">
        <v>32.2069225096064</v>
      </c>
      <c r="CI31" s="4">
        <v>33.923392638098214</v>
      </c>
      <c r="CJ31" s="4">
        <v>35.750684481374343</v>
      </c>
      <c r="CK31" s="4">
        <v>37.445885262166321</v>
      </c>
      <c r="CL31" s="4">
        <v>36.251003863356431</v>
      </c>
      <c r="CM31" s="4">
        <v>40.084584990953104</v>
      </c>
      <c r="CN31" s="4">
        <v>37.626011383834779</v>
      </c>
      <c r="CO31" s="4">
        <v>35.532895246823273</v>
      </c>
      <c r="CP31" s="4">
        <v>33.446315108210079</v>
      </c>
      <c r="CQ31" s="4">
        <v>31.668935115833005</v>
      </c>
      <c r="CR31" s="4">
        <v>31.844849652100077</v>
      </c>
      <c r="CS31" s="4">
        <v>32.735529962297043</v>
      </c>
      <c r="CT31" s="4">
        <v>32.879774205745214</v>
      </c>
      <c r="CU31" s="4">
        <v>30.763959650682452</v>
      </c>
      <c r="CV31" s="4">
        <v>32.135807079942715</v>
      </c>
      <c r="CW31" s="4">
        <v>33.90209377459292</v>
      </c>
      <c r="CX31" s="4">
        <v>35.746887154571915</v>
      </c>
      <c r="CY31" s="4">
        <v>37.447997601207696</v>
      </c>
      <c r="CZ31" s="4">
        <v>36.253494227508966</v>
      </c>
      <c r="DA31" s="4">
        <v>40.089874919415699</v>
      </c>
      <c r="DB31" s="4">
        <v>37.709892102959358</v>
      </c>
      <c r="DC31" s="4">
        <v>35.632182499538978</v>
      </c>
      <c r="DD31" s="4">
        <v>33.542824935752662</v>
      </c>
      <c r="DE31" s="4">
        <v>31.72722953573648</v>
      </c>
      <c r="DF31" s="4">
        <v>30.37460251900395</v>
      </c>
      <c r="DG31" s="4">
        <v>32.472243519960713</v>
      </c>
      <c r="DH31" s="4">
        <v>32.277513507944455</v>
      </c>
      <c r="DI31" s="4">
        <v>32.658570875405935</v>
      </c>
      <c r="DJ31" s="4">
        <v>30.669713104694448</v>
      </c>
      <c r="DK31" s="4">
        <v>32.105436407548432</v>
      </c>
      <c r="DL31" s="4">
        <v>33.893501725328711</v>
      </c>
      <c r="DM31" s="4">
        <v>35.746365312159845</v>
      </c>
      <c r="DN31" s="4">
        <v>37.451130305272962</v>
      </c>
      <c r="DO31" s="4">
        <v>36.260206709474808</v>
      </c>
      <c r="DP31" s="4">
        <v>40.095450970310807</v>
      </c>
      <c r="DQ31" s="4">
        <v>37.837906318053555</v>
      </c>
      <c r="DR31" s="4">
        <v>35.763110157241336</v>
      </c>
      <c r="DS31" s="4">
        <v>33.668405191494728</v>
      </c>
      <c r="DT31" s="4">
        <v>31.832713798559372</v>
      </c>
      <c r="DU31" s="4">
        <v>30.42651030242483</v>
      </c>
      <c r="DV31" s="4">
        <v>29.511180600111693</v>
      </c>
      <c r="DW31" s="4">
        <v>31.988039353101538</v>
      </c>
      <c r="DX31" s="4">
        <v>32.03445511605409</v>
      </c>
      <c r="DY31" s="4">
        <v>32.555736719381358</v>
      </c>
      <c r="DZ31" s="4">
        <v>30.630970075933895</v>
      </c>
      <c r="EA31" s="4">
        <v>32.094974260726701</v>
      </c>
      <c r="EB31" s="4">
        <v>33.894497627579447</v>
      </c>
      <c r="EC31" s="4">
        <v>35.751780208647595</v>
      </c>
      <c r="ED31" s="4">
        <v>37.455112216276454</v>
      </c>
      <c r="EE31" s="4">
        <v>36.261580807428935</v>
      </c>
      <c r="EF31" s="4">
        <v>40.096753385539849</v>
      </c>
      <c r="EG31" s="4">
        <v>38.077268124146471</v>
      </c>
      <c r="EH31" s="4">
        <v>35.98580486238032</v>
      </c>
      <c r="EI31" s="4">
        <v>33.861827978965607</v>
      </c>
      <c r="EJ31" s="4">
        <v>32.005226440075496</v>
      </c>
      <c r="EK31" s="4">
        <v>30.558998580659406</v>
      </c>
      <c r="EL31" s="4">
        <v>29.568163508526172</v>
      </c>
      <c r="EM31" s="4">
        <v>28.99977326254449</v>
      </c>
      <c r="EN31" s="4">
        <v>31.7343347858953</v>
      </c>
      <c r="EO31" s="4">
        <v>31.919206816928298</v>
      </c>
      <c r="EP31" s="4">
        <v>32.5115232314728</v>
      </c>
      <c r="EQ31" s="4">
        <v>30.61451700333167</v>
      </c>
      <c r="ER31" s="4">
        <v>32.091237771728522</v>
      </c>
      <c r="ES31" s="4">
        <v>33.896227485043823</v>
      </c>
      <c r="ET31" s="4">
        <v>35.753243376945314</v>
      </c>
      <c r="EU31" s="4">
        <v>37.459088866371374</v>
      </c>
      <c r="EV31" s="4">
        <v>36.268439915796499</v>
      </c>
      <c r="EW31" s="4">
        <v>40.100249538842526</v>
      </c>
      <c r="EX31" s="4">
        <v>38.416876417500163</v>
      </c>
      <c r="EY31" s="4">
        <v>36.334717446432983</v>
      </c>
      <c r="EZ31" s="4">
        <v>34.169311225567483</v>
      </c>
      <c r="FA31" s="4">
        <v>32.266254119213322</v>
      </c>
      <c r="FB31" s="4">
        <v>30.781186774570617</v>
      </c>
      <c r="FC31" s="4">
        <v>29.740091691558515</v>
      </c>
      <c r="FD31" s="4">
        <v>29.077036689722451</v>
      </c>
      <c r="FE31" s="4">
        <v>28.741735070349829</v>
      </c>
      <c r="FF31" s="4">
        <v>31.618824509667562</v>
      </c>
      <c r="FG31" s="4">
        <v>31.870825244213574</v>
      </c>
      <c r="FH31" s="4">
        <v>32.495004718685912</v>
      </c>
      <c r="FI31" s="4">
        <v>30.612473040877571</v>
      </c>
      <c r="FJ31" s="4">
        <v>32.09179379229375</v>
      </c>
      <c r="FK31" s="4">
        <v>33.898700670649554</v>
      </c>
      <c r="FL31" s="4">
        <v>35.755714834471149</v>
      </c>
      <c r="FM31" s="4">
        <v>37.462142887248518</v>
      </c>
      <c r="FN31" s="4">
        <v>36.267954889737872</v>
      </c>
      <c r="FO31" s="4">
        <v>40.102191134790552</v>
      </c>
      <c r="FP31" s="4">
        <v>38.78676675675392</v>
      </c>
      <c r="FQ31" s="4">
        <v>36.792680434996321</v>
      </c>
      <c r="FR31" s="4">
        <v>34.609565119759779</v>
      </c>
      <c r="FS31" s="4">
        <v>32.623858218476549</v>
      </c>
      <c r="FT31" s="4">
        <v>31.084362548830473</v>
      </c>
      <c r="FU31" s="4">
        <v>29.993319260754856</v>
      </c>
      <c r="FV31" s="4">
        <v>29.270558548933732</v>
      </c>
      <c r="FW31" s="4">
        <v>28.825962769454659</v>
      </c>
      <c r="FX31" s="4">
        <v>28.617816647512644</v>
      </c>
      <c r="FY31" s="4">
        <v>31.570742078898938</v>
      </c>
      <c r="FZ31" s="4">
        <v>31.856921624643512</v>
      </c>
      <c r="GA31" s="4">
        <v>32.494999154642684</v>
      </c>
      <c r="GB31" s="4">
        <v>30.616130643033667</v>
      </c>
      <c r="GC31" s="4">
        <v>32.097171443292204</v>
      </c>
      <c r="GD31" s="4">
        <v>33.902763764666531</v>
      </c>
      <c r="GE31" s="4">
        <v>35.758813146692248</v>
      </c>
      <c r="GF31" s="4">
        <v>37.461508800568133</v>
      </c>
      <c r="GG31" s="4">
        <v>36.264883044335555</v>
      </c>
      <c r="GH31" s="4">
        <v>40.103913838739693</v>
      </c>
      <c r="GI31" s="4"/>
    </row>
    <row r="32" spans="1:191" x14ac:dyDescent="0.2">
      <c r="A32" s="1">
        <v>31</v>
      </c>
      <c r="B32" s="4">
        <v>41.859852623931786</v>
      </c>
      <c r="C32" s="4">
        <v>41.873146842431993</v>
      </c>
      <c r="D32" s="4">
        <v>40.984710430099099</v>
      </c>
      <c r="E32" s="4">
        <v>40.918380396185185</v>
      </c>
      <c r="F32" s="4">
        <v>41.151280774370939</v>
      </c>
      <c r="G32" s="4">
        <v>40.134094978108905</v>
      </c>
      <c r="H32" s="4">
        <v>39.900323969458057</v>
      </c>
      <c r="I32" s="4">
        <v>40.080067426541063</v>
      </c>
      <c r="J32" s="4">
        <v>40.567357902510373</v>
      </c>
      <c r="K32" s="4">
        <v>39.216679998067399</v>
      </c>
      <c r="L32" s="4">
        <v>38.819761009990167</v>
      </c>
      <c r="M32" s="4">
        <v>38.898760147006897</v>
      </c>
      <c r="N32" s="4">
        <v>39.409980645186316</v>
      </c>
      <c r="O32" s="4">
        <v>40.148263792457158</v>
      </c>
      <c r="P32" s="4">
        <v>38.279584336321918</v>
      </c>
      <c r="Q32" s="4">
        <v>37.584106333618578</v>
      </c>
      <c r="R32" s="4">
        <v>37.53018650345382</v>
      </c>
      <c r="S32" s="4">
        <v>38.055253124414435</v>
      </c>
      <c r="T32" s="4">
        <v>38.945475752474898</v>
      </c>
      <c r="U32" s="4">
        <v>39.914854140656743</v>
      </c>
      <c r="V32" s="4">
        <v>37.558086888325704</v>
      </c>
      <c r="W32" s="4">
        <v>36.41243394742547</v>
      </c>
      <c r="X32" s="4">
        <v>36.050943561970882</v>
      </c>
      <c r="Y32" s="4">
        <v>36.50831993126102</v>
      </c>
      <c r="Z32" s="4">
        <v>37.487706866091024</v>
      </c>
      <c r="AA32" s="4">
        <v>38.673499677802717</v>
      </c>
      <c r="AB32" s="4">
        <v>39.798839678267633</v>
      </c>
      <c r="AC32" s="4">
        <v>37.125823270864032</v>
      </c>
      <c r="AD32" s="4">
        <v>35.538836373057954</v>
      </c>
      <c r="AE32" s="4">
        <v>34.688573113556849</v>
      </c>
      <c r="AF32" s="4">
        <v>34.853435991576433</v>
      </c>
      <c r="AG32" s="4">
        <v>35.821221908474229</v>
      </c>
      <c r="AH32" s="4">
        <v>37.160758560474299</v>
      </c>
      <c r="AI32" s="4">
        <v>38.541662975490397</v>
      </c>
      <c r="AJ32" s="4">
        <v>39.753891194188348</v>
      </c>
      <c r="AK32" s="4">
        <v>36.92034823210038</v>
      </c>
      <c r="AL32" s="4">
        <v>35.019573888246597</v>
      </c>
      <c r="AM32" s="4">
        <v>33.673014298189237</v>
      </c>
      <c r="AN32" s="4">
        <v>33.338741861082362</v>
      </c>
      <c r="AO32" s="4">
        <v>34.061156021419023</v>
      </c>
      <c r="AP32" s="4">
        <v>35.437293844458189</v>
      </c>
      <c r="AQ32" s="4">
        <v>37.008822905688483</v>
      </c>
      <c r="AR32" s="4">
        <v>38.49470015425959</v>
      </c>
      <c r="AS32" s="4">
        <v>39.74465228132577</v>
      </c>
      <c r="AT32" s="4">
        <v>36.868455038115194</v>
      </c>
      <c r="AU32" s="4">
        <v>34.765453954971797</v>
      </c>
      <c r="AV32" s="4">
        <v>33.034361966880191</v>
      </c>
      <c r="AW32" s="4">
        <v>32.168293628562601</v>
      </c>
      <c r="AX32" s="4">
        <v>32.416240937173221</v>
      </c>
      <c r="AY32" s="4">
        <v>33.59757242870608</v>
      </c>
      <c r="AZ32" s="4">
        <v>35.243957339418138</v>
      </c>
      <c r="BA32" s="4">
        <v>36.945454186171538</v>
      </c>
      <c r="BB32" s="4">
        <v>37.117330628562534</v>
      </c>
      <c r="BC32" s="4">
        <v>39.747410779310755</v>
      </c>
      <c r="BD32" s="4">
        <v>36.902543924375074</v>
      </c>
      <c r="BE32" s="4">
        <v>34.688914504264218</v>
      </c>
      <c r="BF32" s="4">
        <v>32.712895080197569</v>
      </c>
      <c r="BG32" s="4">
        <v>31.416522305970549</v>
      </c>
      <c r="BH32" s="4">
        <v>31.112182190438684</v>
      </c>
      <c r="BI32" s="4">
        <v>31.862042433962511</v>
      </c>
      <c r="BJ32" s="4">
        <v>33.356465597820495</v>
      </c>
      <c r="BK32" s="4">
        <v>35.15893976093114</v>
      </c>
      <c r="BL32" s="4">
        <v>36.923959260313495</v>
      </c>
      <c r="BM32" s="4">
        <v>37.116489171694006</v>
      </c>
      <c r="BN32" s="4">
        <v>39.751970023190445</v>
      </c>
      <c r="BO32" s="4">
        <v>36.953600765308579</v>
      </c>
      <c r="BP32" s="4">
        <v>34.707175108925213</v>
      </c>
      <c r="BQ32" s="4">
        <v>32.586214874947345</v>
      </c>
      <c r="BR32" s="4">
        <v>32.402176075019497</v>
      </c>
      <c r="BS32" s="4">
        <v>33.084664799258888</v>
      </c>
      <c r="BT32" s="4">
        <v>30.452703550988002</v>
      </c>
      <c r="BU32" s="4">
        <v>31.554256259749383</v>
      </c>
      <c r="BV32" s="4">
        <v>33.237547963828696</v>
      </c>
      <c r="BW32" s="4">
        <v>35.122831781190584</v>
      </c>
      <c r="BX32" s="4">
        <v>36.917778449906926</v>
      </c>
      <c r="BY32" s="4">
        <v>35.754520168674496</v>
      </c>
      <c r="BZ32" s="4">
        <v>39.758099424515834</v>
      </c>
      <c r="CA32" s="4">
        <v>37.01716659709038</v>
      </c>
      <c r="CB32" s="4">
        <v>34.764108697271986</v>
      </c>
      <c r="CC32" s="4">
        <v>32.573000768039655</v>
      </c>
      <c r="CD32" s="4">
        <v>30.797582752395105</v>
      </c>
      <c r="CE32" s="4">
        <v>32.560836942449164</v>
      </c>
      <c r="CF32" s="4">
        <v>32.346458013818449</v>
      </c>
      <c r="CG32" s="4">
        <v>30.072807319118116</v>
      </c>
      <c r="CH32" s="4">
        <v>31.390300172613571</v>
      </c>
      <c r="CI32" s="4">
        <v>33.18010330040142</v>
      </c>
      <c r="CJ32" s="4">
        <v>35.106366495765641</v>
      </c>
      <c r="CK32" s="4">
        <v>36.915537975633221</v>
      </c>
      <c r="CL32" s="4">
        <v>35.758003121394161</v>
      </c>
      <c r="CM32" s="4">
        <v>39.76404331121654</v>
      </c>
      <c r="CN32" s="4">
        <v>37.088014250469946</v>
      </c>
      <c r="CO32" s="4">
        <v>34.836413515880736</v>
      </c>
      <c r="CP32" s="4">
        <v>32.621756360940253</v>
      </c>
      <c r="CQ32" s="4">
        <v>30.752916616881784</v>
      </c>
      <c r="CR32" s="4">
        <v>30.887139355562208</v>
      </c>
      <c r="CS32" s="4">
        <v>31.743319896347082</v>
      </c>
      <c r="CT32" s="4">
        <v>31.910724015288196</v>
      </c>
      <c r="CU32" s="4">
        <v>29.869817295547929</v>
      </c>
      <c r="CV32" s="4">
        <v>31.312622698999988</v>
      </c>
      <c r="CW32" s="4">
        <v>33.154428220368558</v>
      </c>
      <c r="CX32" s="4">
        <v>35.101364341075019</v>
      </c>
      <c r="CY32" s="4">
        <v>36.917994675065252</v>
      </c>
      <c r="CZ32" s="4">
        <v>35.761014373279828</v>
      </c>
      <c r="DA32" s="4">
        <v>39.769511429004325</v>
      </c>
      <c r="DB32" s="4">
        <v>37.169160358803552</v>
      </c>
      <c r="DC32" s="4">
        <v>34.926651474439097</v>
      </c>
      <c r="DD32" s="4">
        <v>32.701863332608418</v>
      </c>
      <c r="DE32" s="4">
        <v>30.785577649815149</v>
      </c>
      <c r="DF32" s="4">
        <v>29.381071948215954</v>
      </c>
      <c r="DG32" s="4">
        <v>31.437133849422569</v>
      </c>
      <c r="DH32" s="4">
        <v>31.256357870910957</v>
      </c>
      <c r="DI32" s="4">
        <v>31.672355292360198</v>
      </c>
      <c r="DJ32" s="4">
        <v>29.767692383372037</v>
      </c>
      <c r="DK32" s="4">
        <v>31.277488577462133</v>
      </c>
      <c r="DL32" s="4">
        <v>33.145262065272334</v>
      </c>
      <c r="DM32" s="4">
        <v>35.100048973655312</v>
      </c>
      <c r="DN32" s="4">
        <v>36.920899009713885</v>
      </c>
      <c r="DO32" s="4">
        <v>35.767281483674516</v>
      </c>
      <c r="DP32" s="4">
        <v>39.776151142277079</v>
      </c>
      <c r="DQ32" s="4">
        <v>37.299121913799354</v>
      </c>
      <c r="DR32" s="4">
        <v>35.053743423797599</v>
      </c>
      <c r="DS32" s="4">
        <v>32.815548242280919</v>
      </c>
      <c r="DT32" s="4">
        <v>30.870847831404543</v>
      </c>
      <c r="DU32" s="4">
        <v>29.398426716659149</v>
      </c>
      <c r="DV32" s="4">
        <v>28.464792551016505</v>
      </c>
      <c r="DW32" s="4">
        <v>30.920542960025557</v>
      </c>
      <c r="DX32" s="4">
        <v>30.994408693672423</v>
      </c>
      <c r="DY32" s="4">
        <v>31.557723158802883</v>
      </c>
      <c r="DZ32" s="4">
        <v>29.722712399446202</v>
      </c>
      <c r="EA32" s="4">
        <v>31.263647291427148</v>
      </c>
      <c r="EB32" s="4">
        <v>33.144508165036747</v>
      </c>
      <c r="EC32" s="4">
        <v>35.104760007654711</v>
      </c>
      <c r="ED32" s="4">
        <v>36.924715396938524</v>
      </c>
      <c r="EE32" s="4">
        <v>35.769682670307887</v>
      </c>
      <c r="EF32" s="4">
        <v>39.778599927679814</v>
      </c>
      <c r="EG32" s="4">
        <v>37.54965756295821</v>
      </c>
      <c r="EH32" s="4">
        <v>35.281254727749278</v>
      </c>
      <c r="EI32" s="4">
        <v>33.006949797589989</v>
      </c>
      <c r="EJ32" s="4">
        <v>31.028194304829789</v>
      </c>
      <c r="EK32" s="4">
        <v>29.51365455892557</v>
      </c>
      <c r="EL32" s="4">
        <v>28.492522846068351</v>
      </c>
      <c r="EM32" s="4">
        <v>27.923271164664317</v>
      </c>
      <c r="EN32" s="4">
        <v>30.64856961977474</v>
      </c>
      <c r="EO32" s="4">
        <v>30.869472599286201</v>
      </c>
      <c r="EP32" s="4">
        <v>31.507820615527542</v>
      </c>
      <c r="EQ32" s="4">
        <v>29.704573390477066</v>
      </c>
      <c r="ER32" s="4">
        <v>31.260211336050759</v>
      </c>
      <c r="ES32" s="4">
        <v>33.145989903957322</v>
      </c>
      <c r="ET32" s="4">
        <v>35.105666807010877</v>
      </c>
      <c r="EU32" s="4">
        <v>36.930484122205598</v>
      </c>
      <c r="EV32" s="4">
        <v>35.775685450212301</v>
      </c>
      <c r="EW32" s="4">
        <v>39.781421010189547</v>
      </c>
      <c r="EX32" s="4">
        <v>37.908927823980711</v>
      </c>
      <c r="EY32" s="4">
        <v>35.643938632552796</v>
      </c>
      <c r="EZ32" s="4">
        <v>33.319452654264033</v>
      </c>
      <c r="FA32" s="4">
        <v>31.288013014473432</v>
      </c>
      <c r="FB32" s="4">
        <v>29.72435792840956</v>
      </c>
      <c r="FC32" s="4">
        <v>28.645640294241353</v>
      </c>
      <c r="FD32" s="4">
        <v>27.976594981421353</v>
      </c>
      <c r="FE32" s="4">
        <v>27.649367158424539</v>
      </c>
      <c r="FF32" s="4">
        <v>30.523548290404317</v>
      </c>
      <c r="FG32" s="4">
        <v>30.814152658709176</v>
      </c>
      <c r="FH32" s="4">
        <v>31.48953518345181</v>
      </c>
      <c r="FI32" s="4">
        <v>29.703378567261087</v>
      </c>
      <c r="FJ32" s="4">
        <v>31.261784295680318</v>
      </c>
      <c r="FK32" s="4">
        <v>33.148923893932192</v>
      </c>
      <c r="FL32" s="4">
        <v>35.109147351205628</v>
      </c>
      <c r="FM32" s="4">
        <v>36.930981207724805</v>
      </c>
      <c r="FN32" s="4">
        <v>35.772587046235017</v>
      </c>
      <c r="FO32" s="4">
        <v>39.77963530728529</v>
      </c>
      <c r="FP32" s="4">
        <v>38.30666919529078</v>
      </c>
      <c r="FQ32" s="4">
        <v>36.126686753147126</v>
      </c>
      <c r="FR32" s="4">
        <v>33.774470444527132</v>
      </c>
      <c r="FS32" s="4">
        <v>31.653962101293072</v>
      </c>
      <c r="FT32" s="4">
        <v>30.020448973577324</v>
      </c>
      <c r="FU32" s="4">
        <v>28.887259939949146</v>
      </c>
      <c r="FV32" s="4">
        <v>28.149891671697187</v>
      </c>
      <c r="FW32" s="4">
        <v>27.703678716986925</v>
      </c>
      <c r="FX32" s="4">
        <v>27.519718820197451</v>
      </c>
      <c r="FY32" s="4">
        <v>30.469426100744023</v>
      </c>
      <c r="FZ32" s="4">
        <v>30.796997341724691</v>
      </c>
      <c r="GA32" s="4">
        <v>31.486761552813565</v>
      </c>
      <c r="GB32" s="4">
        <v>29.702196502987643</v>
      </c>
      <c r="GC32" s="4">
        <v>31.265637189733329</v>
      </c>
      <c r="GD32" s="4">
        <v>33.15432755761428</v>
      </c>
      <c r="GE32" s="4">
        <v>35.11514592377349</v>
      </c>
      <c r="GF32" s="4">
        <v>36.935085543222783</v>
      </c>
      <c r="GG32" s="4">
        <v>35.780113597912084</v>
      </c>
      <c r="GH32" s="4">
        <v>39.785236018284799</v>
      </c>
      <c r="GI32" s="4"/>
    </row>
    <row r="33" spans="1:191" x14ac:dyDescent="0.2">
      <c r="A33" s="1">
        <v>32</v>
      </c>
      <c r="B33" s="4">
        <v>41.776876097150094</v>
      </c>
      <c r="C33" s="4">
        <v>41.815082917808674</v>
      </c>
      <c r="D33" s="4">
        <v>40.814985827657601</v>
      </c>
      <c r="E33" s="4">
        <v>40.748780105026533</v>
      </c>
      <c r="F33" s="4">
        <v>41.024079179292336</v>
      </c>
      <c r="G33" s="4">
        <v>39.891414727450986</v>
      </c>
      <c r="H33" s="4">
        <v>39.633889535818135</v>
      </c>
      <c r="I33" s="4">
        <v>39.835518682364231</v>
      </c>
      <c r="J33" s="4">
        <v>40.384130968460319</v>
      </c>
      <c r="K33" s="4">
        <v>38.906303862056824</v>
      </c>
      <c r="L33" s="4">
        <v>38.472616756843287</v>
      </c>
      <c r="M33" s="4">
        <v>38.551834886637238</v>
      </c>
      <c r="N33" s="4">
        <v>39.111020617647569</v>
      </c>
      <c r="O33" s="4">
        <v>39.930382073439624</v>
      </c>
      <c r="P33" s="4">
        <v>37.913339118634859</v>
      </c>
      <c r="Q33" s="4">
        <v>37.163754942836185</v>
      </c>
      <c r="R33" s="4">
        <v>37.094977271269983</v>
      </c>
      <c r="S33" s="4">
        <v>37.648747196817553</v>
      </c>
      <c r="T33" s="4">
        <v>38.612774725452553</v>
      </c>
      <c r="U33" s="4">
        <v>39.677660973341837</v>
      </c>
      <c r="V33" s="4">
        <v>37.151164977631758</v>
      </c>
      <c r="W33" s="4">
        <v>35.932909923554185</v>
      </c>
      <c r="X33" s="4">
        <v>35.539185395129152</v>
      </c>
      <c r="Y33" s="4">
        <v>36.011517778956254</v>
      </c>
      <c r="Z33" s="4">
        <v>37.042388573031033</v>
      </c>
      <c r="AA33" s="4">
        <v>38.319765517515592</v>
      </c>
      <c r="AB33" s="4">
        <v>39.549582527362084</v>
      </c>
      <c r="AC33" s="4">
        <v>36.69022858379023</v>
      </c>
      <c r="AD33" s="4">
        <v>35.015470055730148</v>
      </c>
      <c r="AE33" s="4">
        <v>34.118024793466681</v>
      </c>
      <c r="AF33" s="4">
        <v>34.279963879837233</v>
      </c>
      <c r="AG33" s="4">
        <v>35.284649539446434</v>
      </c>
      <c r="AH33" s="4">
        <v>36.693576405649367</v>
      </c>
      <c r="AI33" s="4">
        <v>38.175767325826783</v>
      </c>
      <c r="AJ33" s="4">
        <v>39.50013863945081</v>
      </c>
      <c r="AK33" s="4">
        <v>36.464107074339509</v>
      </c>
      <c r="AL33" s="4">
        <v>34.464484652175223</v>
      </c>
      <c r="AM33" s="4">
        <v>33.059209759085057</v>
      </c>
      <c r="AN33" s="4">
        <v>32.707279977841218</v>
      </c>
      <c r="AO33" s="4">
        <v>33.448542908554714</v>
      </c>
      <c r="AP33" s="4">
        <v>34.87737735947443</v>
      </c>
      <c r="AQ33" s="4">
        <v>36.528525627860944</v>
      </c>
      <c r="AR33" s="4">
        <v>38.123242227426474</v>
      </c>
      <c r="AS33" s="4">
        <v>39.488080913297061</v>
      </c>
      <c r="AT33" s="4">
        <v>36.396819728212918</v>
      </c>
      <c r="AU33" s="4">
        <v>34.187980968711294</v>
      </c>
      <c r="AV33" s="4">
        <v>32.386373306451254</v>
      </c>
      <c r="AW33" s="4">
        <v>31.48983569230764</v>
      </c>
      <c r="AX33" s="4">
        <v>31.742249532496977</v>
      </c>
      <c r="AY33" s="4">
        <v>32.960860155388438</v>
      </c>
      <c r="AZ33" s="4">
        <v>34.67142147249826</v>
      </c>
      <c r="BA33" s="4">
        <v>36.458553164436466</v>
      </c>
      <c r="BB33" s="4">
        <v>36.723742528992297</v>
      </c>
      <c r="BC33" s="4">
        <v>39.489229125897658</v>
      </c>
      <c r="BD33" s="4">
        <v>36.418680308639445</v>
      </c>
      <c r="BE33" s="4">
        <v>34.091335455187554</v>
      </c>
      <c r="BF33" s="4">
        <v>32.036552798085204</v>
      </c>
      <c r="BG33" s="4">
        <v>30.702906569470777</v>
      </c>
      <c r="BH33" s="4">
        <v>30.39091307296928</v>
      </c>
      <c r="BI33" s="4">
        <v>31.164239004726479</v>
      </c>
      <c r="BJ33" s="4">
        <v>32.705502096375547</v>
      </c>
      <c r="BK33" s="4">
        <v>34.578594188824077</v>
      </c>
      <c r="BL33" s="4">
        <v>36.43384212336592</v>
      </c>
      <c r="BM33" s="4">
        <v>36.722687279966429</v>
      </c>
      <c r="BN33" s="4">
        <v>39.493733667459658</v>
      </c>
      <c r="BO33" s="4">
        <v>36.459220643212994</v>
      </c>
      <c r="BP33" s="4">
        <v>34.093047740730327</v>
      </c>
      <c r="BQ33" s="4">
        <v>31.887905337276344</v>
      </c>
      <c r="BR33" s="4">
        <v>31.64821900650729</v>
      </c>
      <c r="BS33" s="4">
        <v>32.303863898971613</v>
      </c>
      <c r="BT33" s="4">
        <v>29.706197439173486</v>
      </c>
      <c r="BU33" s="4">
        <v>30.838586303000156</v>
      </c>
      <c r="BV33" s="4">
        <v>32.577851424736537</v>
      </c>
      <c r="BW33" s="4">
        <v>34.536952150134432</v>
      </c>
      <c r="BX33" s="4">
        <v>36.424943214843672</v>
      </c>
      <c r="BY33" s="4">
        <v>35.337684411389759</v>
      </c>
      <c r="BZ33" s="4">
        <v>39.500157986605437</v>
      </c>
      <c r="CA33" s="4">
        <v>36.513948915525994</v>
      </c>
      <c r="CB33" s="4">
        <v>34.136249451692969</v>
      </c>
      <c r="CC33" s="4">
        <v>31.852453616541585</v>
      </c>
      <c r="CD33" s="4">
        <v>30.023130538229204</v>
      </c>
      <c r="CE33" s="4">
        <v>31.738859515066032</v>
      </c>
      <c r="CF33" s="4">
        <v>31.530624652063565</v>
      </c>
      <c r="CG33" s="4">
        <v>29.308970690688874</v>
      </c>
      <c r="CH33" s="4">
        <v>30.666198130631177</v>
      </c>
      <c r="CI33" s="4">
        <v>32.513072040337207</v>
      </c>
      <c r="CJ33" s="4">
        <v>34.518390216034504</v>
      </c>
      <c r="CK33" s="4">
        <v>36.422732505005008</v>
      </c>
      <c r="CL33" s="4">
        <v>35.341366143603373</v>
      </c>
      <c r="CM33" s="4">
        <v>39.505572932275989</v>
      </c>
      <c r="CN33" s="4">
        <v>36.577895232760412</v>
      </c>
      <c r="CO33" s="4">
        <v>34.195384342769302</v>
      </c>
      <c r="CP33" s="4">
        <v>31.881776500133356</v>
      </c>
      <c r="CQ33" s="4">
        <v>29.954640490958507</v>
      </c>
      <c r="CR33" s="4">
        <v>30.047136965304187</v>
      </c>
      <c r="CS33" s="4">
        <v>30.887410524031914</v>
      </c>
      <c r="CT33" s="4">
        <v>31.073406153497263</v>
      </c>
      <c r="CU33" s="4">
        <v>29.096712995108135</v>
      </c>
      <c r="CV33" s="4">
        <v>30.582089228811334</v>
      </c>
      <c r="CW33" s="4">
        <v>32.485404792768662</v>
      </c>
      <c r="CX33" s="4">
        <v>34.511424514887103</v>
      </c>
      <c r="CY33" s="4">
        <v>36.424382741311653</v>
      </c>
      <c r="CZ33" s="4">
        <v>35.345231333676281</v>
      </c>
      <c r="DA33" s="4">
        <v>39.512978748646837</v>
      </c>
      <c r="DB33" s="4">
        <v>36.656097182495522</v>
      </c>
      <c r="DC33" s="4">
        <v>34.276179172671768</v>
      </c>
      <c r="DD33" s="4">
        <v>31.945751534712677</v>
      </c>
      <c r="DE33" s="4">
        <v>29.966389888283953</v>
      </c>
      <c r="DF33" s="4">
        <v>28.532999607131025</v>
      </c>
      <c r="DG33" s="4">
        <v>30.543510584407294</v>
      </c>
      <c r="DH33" s="4">
        <v>30.371139261088498</v>
      </c>
      <c r="DI33" s="4">
        <v>30.820915067639074</v>
      </c>
      <c r="DJ33" s="4">
        <v>28.986525582442695</v>
      </c>
      <c r="DK33" s="4">
        <v>30.545043041266386</v>
      </c>
      <c r="DL33" s="4">
        <v>32.474731206391901</v>
      </c>
      <c r="DM33" s="4">
        <v>34.511138314698954</v>
      </c>
      <c r="DN33" s="4">
        <v>36.427040413741565</v>
      </c>
      <c r="DO33" s="4">
        <v>35.349780102497753</v>
      </c>
      <c r="DP33" s="4">
        <v>39.517630841039647</v>
      </c>
      <c r="DQ33" s="4">
        <v>36.788593073285952</v>
      </c>
      <c r="DR33" s="4">
        <v>34.400805193265079</v>
      </c>
      <c r="DS33" s="4">
        <v>32.049052590081864</v>
      </c>
      <c r="DT33" s="4">
        <v>30.034401579838349</v>
      </c>
      <c r="DU33" s="4">
        <v>28.52786946171295</v>
      </c>
      <c r="DV33" s="4">
        <v>27.588636613626925</v>
      </c>
      <c r="DW33" s="4">
        <v>30.005172641183091</v>
      </c>
      <c r="DX33" s="4">
        <v>30.0979980758121</v>
      </c>
      <c r="DY33" s="4">
        <v>30.696041591409685</v>
      </c>
      <c r="DZ33" s="4">
        <v>28.940072539543717</v>
      </c>
      <c r="EA33" s="4">
        <v>30.528913698956597</v>
      </c>
      <c r="EB33" s="4">
        <v>32.474332565975928</v>
      </c>
      <c r="EC33" s="4">
        <v>34.516321594251231</v>
      </c>
      <c r="ED33" s="4">
        <v>36.430955735664419</v>
      </c>
      <c r="EE33" s="4">
        <v>35.354814789264182</v>
      </c>
      <c r="EF33" s="4">
        <v>39.519784692101844</v>
      </c>
      <c r="EG33" s="4">
        <v>37.048336830062823</v>
      </c>
      <c r="EH33" s="4">
        <v>34.631620538658446</v>
      </c>
      <c r="EI33" s="4">
        <v>32.235933204443683</v>
      </c>
      <c r="EJ33" s="4">
        <v>30.178024466000462</v>
      </c>
      <c r="EK33" s="4">
        <v>28.620493352309644</v>
      </c>
      <c r="EL33" s="4">
        <v>27.592819241932052</v>
      </c>
      <c r="EM33" s="4">
        <v>27.034538811070348</v>
      </c>
      <c r="EN33" s="4">
        <v>29.711932987353475</v>
      </c>
      <c r="EO33" s="4">
        <v>29.961301135690512</v>
      </c>
      <c r="EP33" s="4">
        <v>30.645408300506642</v>
      </c>
      <c r="EQ33" s="4">
        <v>28.920737922006385</v>
      </c>
      <c r="ER33" s="4">
        <v>30.524498433181069</v>
      </c>
      <c r="ES33" s="4">
        <v>32.47385112622969</v>
      </c>
      <c r="ET33" s="4">
        <v>34.516439360505139</v>
      </c>
      <c r="EU33" s="4">
        <v>36.437796457532627</v>
      </c>
      <c r="EV33" s="4">
        <v>35.359078586624534</v>
      </c>
      <c r="EW33" s="4">
        <v>39.527327431054452</v>
      </c>
      <c r="EX33" s="4">
        <v>37.424548913471817</v>
      </c>
      <c r="EY33" s="4">
        <v>35.004852626608766</v>
      </c>
      <c r="EZ33" s="4">
        <v>32.552975142423833</v>
      </c>
      <c r="FA33" s="4">
        <v>30.432991689488798</v>
      </c>
      <c r="FB33" s="4">
        <v>28.826207066779759</v>
      </c>
      <c r="FC33" s="4">
        <v>27.727648445618435</v>
      </c>
      <c r="FD33" s="4">
        <v>27.061164309280734</v>
      </c>
      <c r="FE33" s="4">
        <v>26.745194627675033</v>
      </c>
      <c r="FF33" s="4">
        <v>29.582617265526743</v>
      </c>
      <c r="FG33" s="4">
        <v>29.905388814176774</v>
      </c>
      <c r="FH33" s="4">
        <v>30.623767878224982</v>
      </c>
      <c r="FI33" s="4">
        <v>28.914100008098142</v>
      </c>
      <c r="FJ33" s="4">
        <v>30.525968746431637</v>
      </c>
      <c r="FK33" s="4">
        <v>32.478014436721963</v>
      </c>
      <c r="FL33" s="4">
        <v>34.520034526504162</v>
      </c>
      <c r="FM33" s="4">
        <v>36.439821218621155</v>
      </c>
      <c r="FN33" s="4">
        <v>35.357253597087755</v>
      </c>
      <c r="FO33" s="4">
        <v>39.530515016893609</v>
      </c>
      <c r="FP33" s="4">
        <v>37.847059620918863</v>
      </c>
      <c r="FQ33" s="4">
        <v>35.508028028924755</v>
      </c>
      <c r="FR33" s="4">
        <v>33.018422274563449</v>
      </c>
      <c r="FS33" s="4">
        <v>30.80162831095592</v>
      </c>
      <c r="FT33" s="4">
        <v>29.111882777860696</v>
      </c>
      <c r="FU33" s="4">
        <v>27.947879067252153</v>
      </c>
      <c r="FV33" s="4">
        <v>27.209190945182851</v>
      </c>
      <c r="FW33" s="4">
        <v>26.787267239189308</v>
      </c>
      <c r="FX33" s="4">
        <v>26.61064794036421</v>
      </c>
      <c r="FY33" s="4">
        <v>29.525560158112096</v>
      </c>
      <c r="FZ33" s="4">
        <v>29.888070897141212</v>
      </c>
      <c r="GA33" s="4">
        <v>30.620729630160358</v>
      </c>
      <c r="GB33" s="4">
        <v>28.91564006366605</v>
      </c>
      <c r="GC33" s="4">
        <v>30.530498594652773</v>
      </c>
      <c r="GD33" s="4">
        <v>32.480920489288756</v>
      </c>
      <c r="GE33" s="4">
        <v>34.523455247485408</v>
      </c>
      <c r="GF33" s="4">
        <v>36.441760950080351</v>
      </c>
      <c r="GG33" s="4">
        <v>35.3607523190515</v>
      </c>
      <c r="GH33" s="4">
        <v>39.529305761787569</v>
      </c>
      <c r="GI33" s="4"/>
    </row>
    <row r="34" spans="1:191" x14ac:dyDescent="0.2">
      <c r="A34" s="1">
        <v>33</v>
      </c>
      <c r="B34" s="4">
        <v>41.708935372865682</v>
      </c>
      <c r="C34" s="4">
        <v>41.742822464463309</v>
      </c>
      <c r="D34" s="4">
        <v>40.683662824147085</v>
      </c>
      <c r="E34" s="4">
        <v>40.61094367081148</v>
      </c>
      <c r="F34" s="4">
        <v>40.89465198847931</v>
      </c>
      <c r="G34" s="4">
        <v>39.704891785251029</v>
      </c>
      <c r="H34" s="4">
        <v>39.433501081141841</v>
      </c>
      <c r="I34" s="4">
        <v>39.639980002868796</v>
      </c>
      <c r="J34" s="4">
        <v>40.210567484366493</v>
      </c>
      <c r="K34" s="4">
        <v>38.669018936130598</v>
      </c>
      <c r="L34" s="4">
        <v>38.211250536231567</v>
      </c>
      <c r="M34" s="4">
        <v>38.290724815263054</v>
      </c>
      <c r="N34" s="4">
        <v>38.873547165434353</v>
      </c>
      <c r="O34" s="4">
        <v>39.728839763700037</v>
      </c>
      <c r="P34" s="4">
        <v>37.637049133585286</v>
      </c>
      <c r="Q34" s="4">
        <v>36.845859268143904</v>
      </c>
      <c r="R34" s="4">
        <v>36.766693961253921</v>
      </c>
      <c r="S34" s="4">
        <v>37.342621591190515</v>
      </c>
      <c r="T34" s="4">
        <v>38.347076067623448</v>
      </c>
      <c r="U34" s="4">
        <v>39.460450339136386</v>
      </c>
      <c r="V34" s="4">
        <v>36.845561925568241</v>
      </c>
      <c r="W34" s="4">
        <v>35.573200694616617</v>
      </c>
      <c r="X34" s="4">
        <v>35.154428572688303</v>
      </c>
      <c r="Y34" s="4">
        <v>35.638400739481945</v>
      </c>
      <c r="Z34" s="4">
        <v>36.708078543956454</v>
      </c>
      <c r="AA34" s="4">
        <v>38.036946732303178</v>
      </c>
      <c r="AB34" s="4">
        <v>39.323606206957891</v>
      </c>
      <c r="AC34" s="4">
        <v>36.363873270447314</v>
      </c>
      <c r="AD34" s="4">
        <v>34.623761933257114</v>
      </c>
      <c r="AE34" s="4">
        <v>33.692402221140853</v>
      </c>
      <c r="AF34" s="4">
        <v>33.849877094737785</v>
      </c>
      <c r="AG34" s="4">
        <v>34.881194489136298</v>
      </c>
      <c r="AH34" s="4">
        <v>36.341061427841275</v>
      </c>
      <c r="AI34" s="4">
        <v>37.884060597872995</v>
      </c>
      <c r="AJ34" s="4">
        <v>39.269350225219611</v>
      </c>
      <c r="AK34" s="4">
        <v>36.123207657643441</v>
      </c>
      <c r="AL34" s="4">
        <v>34.051001840957809</v>
      </c>
      <c r="AM34" s="4">
        <v>32.602498330761726</v>
      </c>
      <c r="AN34" s="4">
        <v>32.235792619188857</v>
      </c>
      <c r="AO34" s="4">
        <v>32.989167282463548</v>
      </c>
      <c r="AP34" s="4">
        <v>34.457205428243626</v>
      </c>
      <c r="AQ34" s="4">
        <v>36.167419763804112</v>
      </c>
      <c r="AR34" s="4">
        <v>37.8258989535559</v>
      </c>
      <c r="AS34" s="4">
        <v>39.255431087176206</v>
      </c>
      <c r="AT34" s="4">
        <v>36.042862883377865</v>
      </c>
      <c r="AU34" s="4">
        <v>33.756924058277392</v>
      </c>
      <c r="AV34" s="4">
        <v>31.904424611715637</v>
      </c>
      <c r="AW34" s="4">
        <v>30.986590857271452</v>
      </c>
      <c r="AX34" s="4">
        <v>31.241713995537999</v>
      </c>
      <c r="AY34" s="4">
        <v>32.483563969182065</v>
      </c>
      <c r="AZ34" s="4">
        <v>34.240347696620859</v>
      </c>
      <c r="BA34" s="4">
        <v>36.091847972548301</v>
      </c>
      <c r="BB34" s="4">
        <v>36.407300862348194</v>
      </c>
      <c r="BC34" s="4">
        <v>39.255700914370095</v>
      </c>
      <c r="BD34" s="4">
        <v>36.054946224783002</v>
      </c>
      <c r="BE34" s="4">
        <v>33.645126844261476</v>
      </c>
      <c r="BF34" s="4">
        <v>31.535518923101595</v>
      </c>
      <c r="BG34" s="4">
        <v>30.176596609024799</v>
      </c>
      <c r="BH34" s="4">
        <v>29.860326187793412</v>
      </c>
      <c r="BI34" s="4">
        <v>30.64471247811257</v>
      </c>
      <c r="BJ34" s="4">
        <v>32.217895373169924</v>
      </c>
      <c r="BK34" s="4">
        <v>34.142786329225395</v>
      </c>
      <c r="BL34" s="4">
        <v>36.064076067247314</v>
      </c>
      <c r="BM34" s="4">
        <v>36.404752128740213</v>
      </c>
      <c r="BN34" s="4">
        <v>39.259339144546587</v>
      </c>
      <c r="BO34" s="4">
        <v>36.086286005563352</v>
      </c>
      <c r="BP34" s="4">
        <v>33.633074652557312</v>
      </c>
      <c r="BQ34" s="4">
        <v>31.368215337653591</v>
      </c>
      <c r="BR34" s="4">
        <v>31.083164625737076</v>
      </c>
      <c r="BS34" s="4">
        <v>31.712120348709039</v>
      </c>
      <c r="BT34" s="4">
        <v>29.155514029696491</v>
      </c>
      <c r="BU34" s="4">
        <v>30.30893676726205</v>
      </c>
      <c r="BV34" s="4">
        <v>32.083352419037553</v>
      </c>
      <c r="BW34" s="4">
        <v>34.097463028321123</v>
      </c>
      <c r="BX34" s="4">
        <v>36.053520160988633</v>
      </c>
      <c r="BY34" s="4">
        <v>35.004341059495758</v>
      </c>
      <c r="BZ34" s="4">
        <v>39.266745909738724</v>
      </c>
      <c r="CA34" s="4">
        <v>36.132945519673996</v>
      </c>
      <c r="CB34" s="4">
        <v>33.664397937265406</v>
      </c>
      <c r="CC34" s="4">
        <v>31.316379109375994</v>
      </c>
      <c r="CD34" s="4">
        <v>29.456078455939736</v>
      </c>
      <c r="CE34" s="4">
        <v>31.11919388375517</v>
      </c>
      <c r="CF34" s="4">
        <v>30.911983513164849</v>
      </c>
      <c r="CG34" s="4">
        <v>28.747304771686444</v>
      </c>
      <c r="CH34" s="4">
        <v>30.129174589859268</v>
      </c>
      <c r="CI34" s="4">
        <v>32.016049577183715</v>
      </c>
      <c r="CJ34" s="4">
        <v>34.076179124381156</v>
      </c>
      <c r="CK34" s="4">
        <v>36.0504116448733</v>
      </c>
      <c r="CL34" s="4">
        <v>35.007311330984514</v>
      </c>
      <c r="CM34" s="4">
        <v>39.271569545364493</v>
      </c>
      <c r="CN34" s="4">
        <v>36.191673987869414</v>
      </c>
      <c r="CO34" s="4">
        <v>33.714341033321354</v>
      </c>
      <c r="CP34" s="4">
        <v>31.331168795878177</v>
      </c>
      <c r="CQ34" s="4">
        <v>29.367599521643193</v>
      </c>
      <c r="CR34" s="4">
        <v>29.424218533560357</v>
      </c>
      <c r="CS34" s="4">
        <v>30.240358483041216</v>
      </c>
      <c r="CT34" s="4">
        <v>30.439078090692412</v>
      </c>
      <c r="CU34" s="4">
        <v>28.526165630542742</v>
      </c>
      <c r="CV34" s="4">
        <v>30.040488609756736</v>
      </c>
      <c r="CW34" s="4">
        <v>31.984533544750359</v>
      </c>
      <c r="CX34" s="4">
        <v>34.069257008815875</v>
      </c>
      <c r="CY34" s="4">
        <v>36.05151531923287</v>
      </c>
      <c r="CZ34" s="4">
        <v>35.012042950650461</v>
      </c>
      <c r="DA34" s="4">
        <v>39.277610133445741</v>
      </c>
      <c r="DB34" s="4">
        <v>36.266518284518746</v>
      </c>
      <c r="DC34" s="4">
        <v>33.787627327390048</v>
      </c>
      <c r="DD34" s="4">
        <v>31.383963294398459</v>
      </c>
      <c r="DE34" s="4">
        <v>29.360676080529064</v>
      </c>
      <c r="DF34" s="4">
        <v>27.913825208148737</v>
      </c>
      <c r="DG34" s="4">
        <v>29.868945545363093</v>
      </c>
      <c r="DH34" s="4">
        <v>29.708907655206733</v>
      </c>
      <c r="DI34" s="4">
        <v>30.176464196522279</v>
      </c>
      <c r="DJ34" s="4">
        <v>28.413986211084406</v>
      </c>
      <c r="DK34" s="4">
        <v>29.99923528066763</v>
      </c>
      <c r="DL34" s="4">
        <v>31.972811700668693</v>
      </c>
      <c r="DM34" s="4">
        <v>34.067890405176293</v>
      </c>
      <c r="DN34" s="4">
        <v>36.054495836072121</v>
      </c>
      <c r="DO34" s="4">
        <v>35.017600111432856</v>
      </c>
      <c r="DP34" s="4">
        <v>39.28704269227876</v>
      </c>
      <c r="DQ34" s="4">
        <v>36.400202418047819</v>
      </c>
      <c r="DR34" s="4">
        <v>33.907851518449398</v>
      </c>
      <c r="DS34" s="4">
        <v>31.477340059139831</v>
      </c>
      <c r="DT34" s="4">
        <v>29.414841470510598</v>
      </c>
      <c r="DU34" s="4">
        <v>27.894234119441993</v>
      </c>
      <c r="DV34" s="4">
        <v>26.950971478521062</v>
      </c>
      <c r="DW34" s="4">
        <v>29.314821449800167</v>
      </c>
      <c r="DX34" s="4">
        <v>29.424758986984692</v>
      </c>
      <c r="DY34" s="4">
        <v>30.04637615718638</v>
      </c>
      <c r="DZ34" s="4">
        <v>28.362936019021731</v>
      </c>
      <c r="EA34" s="4">
        <v>29.983591152707298</v>
      </c>
      <c r="EB34" s="4">
        <v>31.972493266536613</v>
      </c>
      <c r="EC34" s="4">
        <v>34.071140149761263</v>
      </c>
      <c r="ED34" s="4">
        <v>36.059962479968853</v>
      </c>
      <c r="EE34" s="4">
        <v>35.020992455974216</v>
      </c>
      <c r="EF34" s="4">
        <v>39.287104435236195</v>
      </c>
      <c r="EG34" s="4">
        <v>36.665280678234836</v>
      </c>
      <c r="EH34" s="4">
        <v>34.140346362712968</v>
      </c>
      <c r="EI34" s="4">
        <v>31.660507108204662</v>
      </c>
      <c r="EJ34" s="4">
        <v>29.551387531063352</v>
      </c>
      <c r="EK34" s="4">
        <v>27.971459753335072</v>
      </c>
      <c r="EL34" s="4">
        <v>26.935193730178128</v>
      </c>
      <c r="EM34" s="4">
        <v>26.38539372622142</v>
      </c>
      <c r="EN34" s="4">
        <v>29.018838651435587</v>
      </c>
      <c r="EO34" s="4">
        <v>29.284830747032014</v>
      </c>
      <c r="EP34" s="4">
        <v>29.991898897544495</v>
      </c>
      <c r="EQ34" s="4">
        <v>28.341031045130226</v>
      </c>
      <c r="ER34" s="4">
        <v>29.978015348070389</v>
      </c>
      <c r="ES34" s="4">
        <v>31.972173849480697</v>
      </c>
      <c r="ET34" s="4">
        <v>34.073792233379201</v>
      </c>
      <c r="EU34" s="4">
        <v>36.064688119554987</v>
      </c>
      <c r="EV34" s="4">
        <v>35.027705076787456</v>
      </c>
      <c r="EW34" s="4">
        <v>39.292353132271529</v>
      </c>
      <c r="EX34" s="4">
        <v>37.053793623569909</v>
      </c>
      <c r="EY34" s="4">
        <v>34.520987778110403</v>
      </c>
      <c r="EZ34" s="4">
        <v>31.976334876516489</v>
      </c>
      <c r="FA34" s="4">
        <v>29.79897331639803</v>
      </c>
      <c r="FB34" s="4">
        <v>28.162264276164617</v>
      </c>
      <c r="FC34" s="4">
        <v>27.054517474774201</v>
      </c>
      <c r="FD34" s="4">
        <v>26.38875231087302</v>
      </c>
      <c r="FE34" s="4">
        <v>26.09377593210198</v>
      </c>
      <c r="FF34" s="4">
        <v>28.877674523514237</v>
      </c>
      <c r="FG34" s="4">
        <v>29.225702369777874</v>
      </c>
      <c r="FH34" s="4">
        <v>29.969420205286088</v>
      </c>
      <c r="FI34" s="4">
        <v>28.337911095495787</v>
      </c>
      <c r="FJ34" s="4">
        <v>29.979361072868709</v>
      </c>
      <c r="FK34" s="4">
        <v>31.974285413320985</v>
      </c>
      <c r="FL34" s="4">
        <v>34.076381515827627</v>
      </c>
      <c r="FM34" s="4">
        <v>36.067610567125776</v>
      </c>
      <c r="FN34" s="4">
        <v>35.024367567772757</v>
      </c>
      <c r="FO34" s="4">
        <v>39.290274318437731</v>
      </c>
      <c r="FP34" s="4">
        <v>37.49459257918322</v>
      </c>
      <c r="FQ34" s="4">
        <v>35.037204452924286</v>
      </c>
      <c r="FR34" s="4">
        <v>32.449774831551295</v>
      </c>
      <c r="FS34" s="4">
        <v>30.165042721372664</v>
      </c>
      <c r="FT34" s="4">
        <v>28.44422846310961</v>
      </c>
      <c r="FU34" s="4">
        <v>27.270901226167531</v>
      </c>
      <c r="FV34" s="4">
        <v>26.533411347595695</v>
      </c>
      <c r="FW34" s="4">
        <v>26.103756218694187</v>
      </c>
      <c r="FX34" s="4">
        <v>25.950095131232921</v>
      </c>
      <c r="FY34" s="4">
        <v>28.818895795344641</v>
      </c>
      <c r="FZ34" s="4">
        <v>29.205386922037921</v>
      </c>
      <c r="GA34" s="4">
        <v>29.965983384105062</v>
      </c>
      <c r="GB34" s="4">
        <v>28.339990017663482</v>
      </c>
      <c r="GC34" s="4">
        <v>29.985259478061067</v>
      </c>
      <c r="GD34" s="4">
        <v>31.980525722089158</v>
      </c>
      <c r="GE34" s="4">
        <v>34.0830822468997</v>
      </c>
      <c r="GF34" s="4">
        <v>36.072126011341396</v>
      </c>
      <c r="GG34" s="4">
        <v>35.025774312710745</v>
      </c>
      <c r="GH34" s="4">
        <v>39.297234343706144</v>
      </c>
      <c r="GI34" s="4"/>
    </row>
    <row r="35" spans="1:191" x14ac:dyDescent="0.2">
      <c r="A35" s="1">
        <v>34</v>
      </c>
      <c r="B35" s="4">
        <v>41.658570086423765</v>
      </c>
      <c r="C35" s="4">
        <v>41.678388994783184</v>
      </c>
      <c r="D35" s="4">
        <v>40.606997741607593</v>
      </c>
      <c r="E35" s="4">
        <v>40.509696351310417</v>
      </c>
      <c r="F35" s="4">
        <v>40.78998408378019</v>
      </c>
      <c r="G35" s="4">
        <v>39.584202913294682</v>
      </c>
      <c r="H35" s="4">
        <v>39.299311519214044</v>
      </c>
      <c r="I35" s="4">
        <v>39.495299865888931</v>
      </c>
      <c r="J35" s="4">
        <v>40.073150817244972</v>
      </c>
      <c r="K35" s="4">
        <v>38.508008009350448</v>
      </c>
      <c r="L35" s="4">
        <v>38.028207217434876</v>
      </c>
      <c r="M35" s="4">
        <v>38.107917548985725</v>
      </c>
      <c r="N35" s="4">
        <v>38.69820416850029</v>
      </c>
      <c r="O35" s="4">
        <v>39.572290759839554</v>
      </c>
      <c r="P35" s="4">
        <v>37.442395141784971</v>
      </c>
      <c r="Q35" s="4">
        <v>36.61887630207675</v>
      </c>
      <c r="R35" s="4">
        <v>36.5312940396635</v>
      </c>
      <c r="S35" s="4">
        <v>37.124481196433628</v>
      </c>
      <c r="T35" s="4">
        <v>38.150953820782007</v>
      </c>
      <c r="U35" s="4">
        <v>39.292031810196391</v>
      </c>
      <c r="V35" s="4">
        <v>36.625913277469515</v>
      </c>
      <c r="W35" s="4">
        <v>35.309947166230074</v>
      </c>
      <c r="X35" s="4">
        <v>34.873973602244256</v>
      </c>
      <c r="Y35" s="4">
        <v>35.366783274781596</v>
      </c>
      <c r="Z35" s="4">
        <v>36.46738744513528</v>
      </c>
      <c r="AA35" s="4">
        <v>37.830228785861458</v>
      </c>
      <c r="AB35" s="4">
        <v>39.149026558431061</v>
      </c>
      <c r="AC35" s="4">
        <v>36.126635340506837</v>
      </c>
      <c r="AD35" s="4">
        <v>34.332674232975457</v>
      </c>
      <c r="AE35" s="4">
        <v>33.374989433739714</v>
      </c>
      <c r="AF35" s="4">
        <v>33.532283383510425</v>
      </c>
      <c r="AG35" s="4">
        <v>34.585965890111574</v>
      </c>
      <c r="AH35" s="4">
        <v>36.086673239604387</v>
      </c>
      <c r="AI35" s="4">
        <v>37.669057149170222</v>
      </c>
      <c r="AJ35" s="4">
        <v>39.091051849388421</v>
      </c>
      <c r="AK35" s="4">
        <v>35.873755382514844</v>
      </c>
      <c r="AL35" s="4">
        <v>33.742161208052927</v>
      </c>
      <c r="AM35" s="4">
        <v>32.258648420881144</v>
      </c>
      <c r="AN35" s="4">
        <v>31.881423569318478</v>
      </c>
      <c r="AO35" s="4">
        <v>32.647666734986579</v>
      </c>
      <c r="AP35" s="4">
        <v>34.148662922530448</v>
      </c>
      <c r="AQ35" s="4">
        <v>35.905662487373377</v>
      </c>
      <c r="AR35" s="4">
        <v>37.608239877134892</v>
      </c>
      <c r="AS35" s="4">
        <v>39.07563447643593</v>
      </c>
      <c r="AT35" s="4">
        <v>35.782687433027455</v>
      </c>
      <c r="AU35" s="4">
        <v>33.432252525070062</v>
      </c>
      <c r="AV35" s="4">
        <v>31.538991372933726</v>
      </c>
      <c r="AW35" s="4">
        <v>30.605377857365902</v>
      </c>
      <c r="AX35" s="4">
        <v>30.864364291716107</v>
      </c>
      <c r="AY35" s="4">
        <v>32.130011088772932</v>
      </c>
      <c r="AZ35" s="4">
        <v>33.923447481271879</v>
      </c>
      <c r="BA35" s="4">
        <v>35.826747949597589</v>
      </c>
      <c r="BB35" s="4">
        <v>36.176258829692081</v>
      </c>
      <c r="BC35" s="4">
        <v>39.07617088862829</v>
      </c>
      <c r="BD35" s="4">
        <v>35.786383375624496</v>
      </c>
      <c r="BE35" s="4">
        <v>33.308317569256985</v>
      </c>
      <c r="BF35" s="4">
        <v>31.153751877576223</v>
      </c>
      <c r="BG35" s="4">
        <v>29.773237887954814</v>
      </c>
      <c r="BH35" s="4">
        <v>29.454576430164966</v>
      </c>
      <c r="BI35" s="4">
        <v>30.252004256608526</v>
      </c>
      <c r="BJ35" s="4">
        <v>31.855210635768813</v>
      </c>
      <c r="BK35" s="4">
        <v>33.821668693734807</v>
      </c>
      <c r="BL35" s="4">
        <v>35.79655077607881</v>
      </c>
      <c r="BM35" s="4">
        <v>36.17266399907858</v>
      </c>
      <c r="BN35" s="4">
        <v>39.079536249597822</v>
      </c>
      <c r="BO35" s="4">
        <v>35.811029329343611</v>
      </c>
      <c r="BP35" s="4">
        <v>33.28559824927811</v>
      </c>
      <c r="BQ35" s="4">
        <v>30.970471378312883</v>
      </c>
      <c r="BR35" s="4">
        <v>30.663034007225978</v>
      </c>
      <c r="BS35" s="4">
        <v>31.28575862680287</v>
      </c>
      <c r="BT35" s="4">
        <v>28.738822105048087</v>
      </c>
      <c r="BU35" s="4">
        <v>29.908910382386932</v>
      </c>
      <c r="BV35" s="4">
        <v>31.715518429218278</v>
      </c>
      <c r="BW35" s="4">
        <v>33.772444629162756</v>
      </c>
      <c r="BX35" s="4">
        <v>35.784947184469466</v>
      </c>
      <c r="BY35" s="4">
        <v>34.762413444195964</v>
      </c>
      <c r="BZ35" s="4">
        <v>39.086186453111999</v>
      </c>
      <c r="CA35" s="4">
        <v>35.851783791890284</v>
      </c>
      <c r="CB35" s="4">
        <v>33.30864198357439</v>
      </c>
      <c r="CC35" s="4">
        <v>30.905288030140596</v>
      </c>
      <c r="CD35" s="4">
        <v>29.018527321129248</v>
      </c>
      <c r="CE35" s="4">
        <v>30.667088896331638</v>
      </c>
      <c r="CF35" s="4">
        <v>30.467034629079983</v>
      </c>
      <c r="CG35" s="4">
        <v>28.320321812715743</v>
      </c>
      <c r="CH35" s="4">
        <v>29.724034772286803</v>
      </c>
      <c r="CI35" s="4">
        <v>31.643342466463675</v>
      </c>
      <c r="CJ35" s="4">
        <v>33.750685808584173</v>
      </c>
      <c r="CK35" s="4">
        <v>35.780834536552341</v>
      </c>
      <c r="CL35" s="4">
        <v>34.766126986039495</v>
      </c>
      <c r="CM35" s="4">
        <v>39.092037121154114</v>
      </c>
      <c r="CN35" s="4">
        <v>35.907000063741897</v>
      </c>
      <c r="CO35" s="4">
        <v>33.349942896870438</v>
      </c>
      <c r="CP35" s="4">
        <v>30.911242863259297</v>
      </c>
      <c r="CQ35" s="4">
        <v>28.918014650569006</v>
      </c>
      <c r="CR35" s="4">
        <v>28.957419762478779</v>
      </c>
      <c r="CS35" s="4">
        <v>29.768178504095808</v>
      </c>
      <c r="CT35" s="4">
        <v>29.979675771127621</v>
      </c>
      <c r="CU35" s="4">
        <v>28.093727114344087</v>
      </c>
      <c r="CV35" s="4">
        <v>29.633043397518222</v>
      </c>
      <c r="CW35" s="4">
        <v>31.61220065405093</v>
      </c>
      <c r="CX35" s="4">
        <v>33.74254082134911</v>
      </c>
      <c r="CY35" s="4">
        <v>35.782202668564743</v>
      </c>
      <c r="CZ35" s="4">
        <v>34.769908523222199</v>
      </c>
      <c r="DA35" s="4">
        <v>39.098933632615967</v>
      </c>
      <c r="DB35" s="4">
        <v>35.98029769117727</v>
      </c>
      <c r="DC35" s="4">
        <v>33.417804302662873</v>
      </c>
      <c r="DD35" s="4">
        <v>30.952305084685566</v>
      </c>
      <c r="DE35" s="4">
        <v>28.895618757118463</v>
      </c>
      <c r="DF35" s="4">
        <v>27.436219747427241</v>
      </c>
      <c r="DG35" s="4">
        <v>29.385383058618618</v>
      </c>
      <c r="DH35" s="4">
        <v>29.224314877782334</v>
      </c>
      <c r="DI35" s="4">
        <v>29.711348442289857</v>
      </c>
      <c r="DJ35" s="4">
        <v>27.977543451019017</v>
      </c>
      <c r="DK35" s="4">
        <v>29.588071496565167</v>
      </c>
      <c r="DL35" s="4">
        <v>31.598782142500223</v>
      </c>
      <c r="DM35" s="4">
        <v>33.741302758861551</v>
      </c>
      <c r="DN35" s="4">
        <v>35.78578257012181</v>
      </c>
      <c r="DO35" s="4">
        <v>34.776279067513585</v>
      </c>
      <c r="DP35" s="4">
        <v>39.106466457182947</v>
      </c>
      <c r="DQ35" s="4">
        <v>36.114408737768215</v>
      </c>
      <c r="DR35" s="4">
        <v>33.537268435748764</v>
      </c>
      <c r="DS35" s="4">
        <v>31.042167059782543</v>
      </c>
      <c r="DT35" s="4">
        <v>28.93900410153967</v>
      </c>
      <c r="DU35" s="4">
        <v>27.399831380214902</v>
      </c>
      <c r="DV35" s="4">
        <v>26.475144916522204</v>
      </c>
      <c r="DW35" s="4">
        <v>28.820956671910622</v>
      </c>
      <c r="DX35" s="4">
        <v>28.93160744441272</v>
      </c>
      <c r="DY35" s="4">
        <v>29.581767710559294</v>
      </c>
      <c r="DZ35" s="4">
        <v>27.925452245481551</v>
      </c>
      <c r="EA35" s="4">
        <v>29.571553812466156</v>
      </c>
      <c r="EB35" s="4">
        <v>31.598269068120654</v>
      </c>
      <c r="EC35" s="4">
        <v>33.744950970249178</v>
      </c>
      <c r="ED35" s="4">
        <v>35.790236957631954</v>
      </c>
      <c r="EE35" s="4">
        <v>34.780233927059598</v>
      </c>
      <c r="EF35" s="4">
        <v>39.108137681561907</v>
      </c>
      <c r="EG35" s="4">
        <v>36.384914264268041</v>
      </c>
      <c r="EH35" s="4">
        <v>33.770838079068135</v>
      </c>
      <c r="EI35" s="4">
        <v>31.222302407988437</v>
      </c>
      <c r="EJ35" s="4">
        <v>29.071132065790795</v>
      </c>
      <c r="EK35" s="4">
        <v>27.474474054724976</v>
      </c>
      <c r="EL35" s="4">
        <v>26.530352770347733</v>
      </c>
      <c r="EM35" s="4">
        <v>26.321988767058652</v>
      </c>
      <c r="EN35" s="4">
        <v>28.506922028514012</v>
      </c>
      <c r="EO35" s="4">
        <v>28.790796635458875</v>
      </c>
      <c r="EP35" s="4">
        <v>29.522668286216206</v>
      </c>
      <c r="EQ35" s="4">
        <v>27.902779771991238</v>
      </c>
      <c r="ER35" s="4">
        <v>29.567776347221454</v>
      </c>
      <c r="ES35" s="4">
        <v>31.597432079793666</v>
      </c>
      <c r="ET35" s="4">
        <v>33.746750775662747</v>
      </c>
      <c r="EU35" s="4">
        <v>35.79584973057181</v>
      </c>
      <c r="EV35" s="4">
        <v>34.785849954930221</v>
      </c>
      <c r="EW35" s="4">
        <v>39.112440687552507</v>
      </c>
      <c r="EX35" s="4">
        <v>36.78396860139847</v>
      </c>
      <c r="EY35" s="4">
        <v>34.158963722336338</v>
      </c>
      <c r="EZ35" s="4">
        <v>31.538385481694732</v>
      </c>
      <c r="FA35" s="4">
        <v>29.319317754130566</v>
      </c>
      <c r="FB35" s="4">
        <v>27.680754608520814</v>
      </c>
      <c r="FC35" s="4">
        <v>26.572268429525504</v>
      </c>
      <c r="FD35" s="4">
        <v>25.889486925512642</v>
      </c>
      <c r="FE35" s="4">
        <v>25.595033257055398</v>
      </c>
      <c r="FF35" s="4">
        <v>28.457596098214559</v>
      </c>
      <c r="FG35" s="4">
        <v>28.727118662050707</v>
      </c>
      <c r="FH35" s="4">
        <v>29.498221445252526</v>
      </c>
      <c r="FI35" s="4">
        <v>27.900124743163254</v>
      </c>
      <c r="FJ35" s="4">
        <v>29.56914815311579</v>
      </c>
      <c r="FK35" s="4">
        <v>31.601111258474944</v>
      </c>
      <c r="FL35" s="4">
        <v>33.749030888617661</v>
      </c>
      <c r="FM35" s="4">
        <v>35.79874886695206</v>
      </c>
      <c r="FN35" s="4">
        <v>34.783471039732639</v>
      </c>
      <c r="FO35" s="4">
        <v>39.113674490930698</v>
      </c>
      <c r="FP35" s="4">
        <v>37.239363791405665</v>
      </c>
      <c r="FQ35" s="4">
        <v>34.686276235218358</v>
      </c>
      <c r="FR35" s="4">
        <v>32.017991389580075</v>
      </c>
      <c r="FS35" s="4">
        <v>29.681565195541388</v>
      </c>
      <c r="FT35" s="4">
        <v>27.937040427682494</v>
      </c>
      <c r="FU35" s="4">
        <v>26.767969262366194</v>
      </c>
      <c r="FV35" s="4">
        <v>26.008887262689697</v>
      </c>
      <c r="FW35" s="4">
        <v>25.597891299133682</v>
      </c>
      <c r="FX35" s="4">
        <v>25.475764576177063</v>
      </c>
      <c r="FY35" s="4">
        <v>28.602302716306426</v>
      </c>
      <c r="FZ35" s="4">
        <v>28.703552862443836</v>
      </c>
      <c r="GA35" s="4">
        <v>29.495265530923085</v>
      </c>
      <c r="GB35" s="4">
        <v>27.895922670194651</v>
      </c>
      <c r="GC35" s="4">
        <v>29.572143034093632</v>
      </c>
      <c r="GD35" s="4">
        <v>31.606558470712148</v>
      </c>
      <c r="GE35" s="4">
        <v>33.755811363148759</v>
      </c>
      <c r="GF35" s="4">
        <v>35.804076248611047</v>
      </c>
      <c r="GG35" s="4">
        <v>34.785527474004965</v>
      </c>
      <c r="GH35" s="4">
        <v>39.118422848935118</v>
      </c>
      <c r="GI35" s="4"/>
    </row>
    <row r="36" spans="1:191" x14ac:dyDescent="0.2">
      <c r="A36" s="1">
        <v>35</v>
      </c>
      <c r="B36" s="4">
        <v>41.627452589430611</v>
      </c>
      <c r="C36" s="4">
        <v>41.656115762379287</v>
      </c>
      <c r="D36" s="4">
        <v>40.526301276952118</v>
      </c>
      <c r="E36" s="4">
        <v>40.44743515392507</v>
      </c>
      <c r="F36" s="4">
        <v>40.742299912870436</v>
      </c>
      <c r="G36" s="4">
        <v>39.477866693468968</v>
      </c>
      <c r="H36" s="4">
        <v>39.187190594745559</v>
      </c>
      <c r="I36" s="4">
        <v>39.406317722857317</v>
      </c>
      <c r="J36" s="4">
        <v>40.00554163705948</v>
      </c>
      <c r="K36" s="4">
        <v>38.379565604584116</v>
      </c>
      <c r="L36" s="4">
        <v>37.888042017765166</v>
      </c>
      <c r="M36" s="4">
        <v>37.969631808645296</v>
      </c>
      <c r="N36" s="4">
        <v>38.590822050822275</v>
      </c>
      <c r="O36" s="4">
        <v>39.492677431790717</v>
      </c>
      <c r="P36" s="4">
        <v>37.296445987295094</v>
      </c>
      <c r="Q36" s="4">
        <v>36.455697880803129</v>
      </c>
      <c r="R36" s="4">
        <v>36.362834749932773</v>
      </c>
      <c r="S36" s="4">
        <v>36.966416357121695</v>
      </c>
      <c r="T36" s="4">
        <v>38.032353450981795</v>
      </c>
      <c r="U36" s="4">
        <v>39.205789046049858</v>
      </c>
      <c r="V36" s="4">
        <v>36.467094391411585</v>
      </c>
      <c r="W36" s="4">
        <v>35.128376551279239</v>
      </c>
      <c r="X36" s="4">
        <v>34.682340248217272</v>
      </c>
      <c r="Y36" s="4">
        <v>35.179491386020487</v>
      </c>
      <c r="Z36" s="4">
        <v>36.297264304424225</v>
      </c>
      <c r="AA36" s="4">
        <v>37.702770244274468</v>
      </c>
      <c r="AB36" s="4">
        <v>39.058707967688598</v>
      </c>
      <c r="AC36" s="4">
        <v>35.959922824465281</v>
      </c>
      <c r="AD36" s="4">
        <v>34.138495203631841</v>
      </c>
      <c r="AE36" s="4">
        <v>33.166562057973849</v>
      </c>
      <c r="AF36" s="4">
        <v>33.32170326683196</v>
      </c>
      <c r="AG36" s="4">
        <v>34.386341476196868</v>
      </c>
      <c r="AH36" s="4">
        <v>35.90879884692454</v>
      </c>
      <c r="AI36" s="4">
        <v>37.538367990000687</v>
      </c>
      <c r="AJ36" s="4">
        <v>38.998992430533619</v>
      </c>
      <c r="AK36" s="4">
        <v>35.699717747351102</v>
      </c>
      <c r="AL36" s="4">
        <v>33.538654365446732</v>
      </c>
      <c r="AM36" s="4">
        <v>32.038271849918758</v>
      </c>
      <c r="AN36" s="4">
        <v>31.656028927938952</v>
      </c>
      <c r="AO36" s="4">
        <v>32.426671505025936</v>
      </c>
      <c r="AP36" s="4">
        <v>33.942310244737726</v>
      </c>
      <c r="AQ36" s="4">
        <v>35.724747065415222</v>
      </c>
      <c r="AR36" s="4">
        <v>37.475344091463917</v>
      </c>
      <c r="AS36" s="4">
        <v>38.982877364554064</v>
      </c>
      <c r="AT36" s="4">
        <v>35.603777532263692</v>
      </c>
      <c r="AU36" s="4">
        <v>33.220813699065566</v>
      </c>
      <c r="AV36" s="4">
        <v>31.309656392031002</v>
      </c>
      <c r="AW36" s="4">
        <v>30.369004662312747</v>
      </c>
      <c r="AX36" s="4">
        <v>30.627840563101678</v>
      </c>
      <c r="AY36" s="4">
        <v>31.901035889770871</v>
      </c>
      <c r="AZ36" s="4">
        <v>33.713747130037163</v>
      </c>
      <c r="BA36" s="4">
        <v>35.642918696791511</v>
      </c>
      <c r="BB36" s="4">
        <v>36.036172478452457</v>
      </c>
      <c r="BC36" s="4">
        <v>38.982025709715607</v>
      </c>
      <c r="BD36" s="4">
        <v>35.602319070726956</v>
      </c>
      <c r="BE36" s="4">
        <v>33.091532603628103</v>
      </c>
      <c r="BF36" s="4">
        <v>30.916259322568255</v>
      </c>
      <c r="BG36" s="4">
        <v>29.528341622045936</v>
      </c>
      <c r="BH36" s="4">
        <v>29.207826167050154</v>
      </c>
      <c r="BI36" s="4">
        <v>30.010977319171847</v>
      </c>
      <c r="BJ36" s="4">
        <v>31.622786609316506</v>
      </c>
      <c r="BK36" s="4">
        <v>33.60915698632494</v>
      </c>
      <c r="BL36" s="4">
        <v>35.611655063212687</v>
      </c>
      <c r="BM36" s="4">
        <v>36.031898835239112</v>
      </c>
      <c r="BN36" s="4">
        <v>38.98581829000458</v>
      </c>
      <c r="BO36" s="4">
        <v>35.622565511774646</v>
      </c>
      <c r="BP36" s="4">
        <v>33.062442774263971</v>
      </c>
      <c r="BQ36" s="4">
        <v>30.725506786158057</v>
      </c>
      <c r="BR36" s="4">
        <v>30.398851185397689</v>
      </c>
      <c r="BS36" s="4">
        <v>31.007577700587166</v>
      </c>
      <c r="BT36" s="4">
        <v>28.483032509814208</v>
      </c>
      <c r="BU36" s="4">
        <v>29.661692075294695</v>
      </c>
      <c r="BV36" s="4">
        <v>31.480133816830669</v>
      </c>
      <c r="BW36" s="4">
        <v>33.559130871647767</v>
      </c>
      <c r="BX36" s="4">
        <v>35.599220179458619</v>
      </c>
      <c r="BY36" s="4">
        <v>34.616560497221045</v>
      </c>
      <c r="BZ36" s="4">
        <v>38.99240344521715</v>
      </c>
      <c r="CA36" s="4">
        <v>35.660591029183337</v>
      </c>
      <c r="CB36" s="4">
        <v>33.080084761067759</v>
      </c>
      <c r="CC36" s="4">
        <v>30.654849919092335</v>
      </c>
      <c r="CD36" s="4">
        <v>28.755324196267289</v>
      </c>
      <c r="CE36" s="4">
        <v>30.380786571700067</v>
      </c>
      <c r="CF36" s="4">
        <v>30.180255947800376</v>
      </c>
      <c r="CG36" s="4">
        <v>28.060678659335803</v>
      </c>
      <c r="CH36" s="4">
        <v>29.474488648834797</v>
      </c>
      <c r="CI36" s="4">
        <v>31.407652284862948</v>
      </c>
      <c r="CJ36" s="4">
        <v>33.536452102395209</v>
      </c>
      <c r="CK36" s="4">
        <v>35.594886640443512</v>
      </c>
      <c r="CL36" s="4">
        <v>34.619530629596092</v>
      </c>
      <c r="CM36" s="4">
        <v>38.997694517497806</v>
      </c>
      <c r="CN36" s="4">
        <v>35.712172439043862</v>
      </c>
      <c r="CO36" s="4">
        <v>33.117010296336794</v>
      </c>
      <c r="CP36" s="4">
        <v>30.652531659689803</v>
      </c>
      <c r="CQ36" s="4">
        <v>28.648617188514432</v>
      </c>
      <c r="CR36" s="4">
        <v>28.673359542080021</v>
      </c>
      <c r="CS36" s="4">
        <v>29.471274544095888</v>
      </c>
      <c r="CT36" s="4">
        <v>29.688258434511308</v>
      </c>
      <c r="CU36" s="4">
        <v>27.832547460865602</v>
      </c>
      <c r="CV36" s="4">
        <v>29.38053972576591</v>
      </c>
      <c r="CW36" s="4">
        <v>31.375417123200933</v>
      </c>
      <c r="CX36" s="4">
        <v>33.52642759562243</v>
      </c>
      <c r="CY36" s="4">
        <v>35.595509679677157</v>
      </c>
      <c r="CZ36" s="4">
        <v>34.622502620325164</v>
      </c>
      <c r="DA36" s="4">
        <v>39.005847917432071</v>
      </c>
      <c r="DB36" s="4">
        <v>35.783394641314779</v>
      </c>
      <c r="DC36" s="4">
        <v>33.18027036840914</v>
      </c>
      <c r="DD36" s="4">
        <v>30.691241374385058</v>
      </c>
      <c r="DE36" s="4">
        <v>28.622027928251757</v>
      </c>
      <c r="DF36" s="4">
        <v>27.15621568995881</v>
      </c>
      <c r="DG36" s="4">
        <v>29.066358459039552</v>
      </c>
      <c r="DH36" s="4">
        <v>28.920810421516713</v>
      </c>
      <c r="DI36" s="4">
        <v>29.416026823937042</v>
      </c>
      <c r="DJ36" s="4">
        <v>27.716590777032195</v>
      </c>
      <c r="DK36" s="4">
        <v>29.335893480107913</v>
      </c>
      <c r="DL36" s="4">
        <v>31.36261368269119</v>
      </c>
      <c r="DM36" s="4">
        <v>33.526780392250963</v>
      </c>
      <c r="DN36" s="4">
        <v>35.600262410825401</v>
      </c>
      <c r="DO36" s="4">
        <v>34.629615585501298</v>
      </c>
      <c r="DP36" s="4">
        <v>39.011683582323322</v>
      </c>
      <c r="DQ36" s="4">
        <v>35.91854424972464</v>
      </c>
      <c r="DR36" s="4">
        <v>33.297349719442181</v>
      </c>
      <c r="DS36" s="4">
        <v>30.772225236286783</v>
      </c>
      <c r="DT36" s="4">
        <v>28.659071559109403</v>
      </c>
      <c r="DU36" s="4">
        <v>27.119491785589275</v>
      </c>
      <c r="DV36" s="4">
        <v>26.181612893461036</v>
      </c>
      <c r="DW36" s="4">
        <v>28.494812686152496</v>
      </c>
      <c r="DX36" s="4">
        <v>28.628355094263537</v>
      </c>
      <c r="DY36" s="4">
        <v>29.27861850022845</v>
      </c>
      <c r="DZ36" s="4">
        <v>27.662092715668898</v>
      </c>
      <c r="EA36" s="4">
        <v>29.319887320935759</v>
      </c>
      <c r="EB36" s="4">
        <v>31.360431386329271</v>
      </c>
      <c r="EC36" s="4">
        <v>33.529882784733637</v>
      </c>
      <c r="ED36" s="4">
        <v>35.603556772497853</v>
      </c>
      <c r="EE36" s="4">
        <v>34.634091123014208</v>
      </c>
      <c r="EF36" s="4">
        <v>39.01594868326854</v>
      </c>
      <c r="EG36" s="4">
        <v>36.191128425509262</v>
      </c>
      <c r="EH36" s="4">
        <v>33.532955206872415</v>
      </c>
      <c r="EI36" s="4">
        <v>30.948522409520223</v>
      </c>
      <c r="EJ36" s="4">
        <v>28.783005982797814</v>
      </c>
      <c r="EK36" s="4">
        <v>27.187602693068328</v>
      </c>
      <c r="EL36" s="4">
        <v>26.145810738848873</v>
      </c>
      <c r="EM36" s="4">
        <v>25.601893183673145</v>
      </c>
      <c r="EN36" s="4">
        <v>28.188937966802825</v>
      </c>
      <c r="EO36" s="4">
        <v>28.480789056813556</v>
      </c>
      <c r="EP36" s="4">
        <v>29.217841176218691</v>
      </c>
      <c r="EQ36" s="4">
        <v>27.641039673745219</v>
      </c>
      <c r="ER36" s="4">
        <v>29.314066738929107</v>
      </c>
      <c r="ES36" s="4">
        <v>31.360628813597906</v>
      </c>
      <c r="ET36" s="4">
        <v>33.531860064127976</v>
      </c>
      <c r="EU36" s="4">
        <v>35.610342681670254</v>
      </c>
      <c r="EV36" s="4">
        <v>34.63816122542331</v>
      </c>
      <c r="EW36" s="4">
        <v>39.022599921834235</v>
      </c>
      <c r="EX36" s="4">
        <v>36.594783849229728</v>
      </c>
      <c r="EY36" s="4">
        <v>33.921342595097997</v>
      </c>
      <c r="EZ36" s="4">
        <v>31.270015146714726</v>
      </c>
      <c r="FA36" s="4">
        <v>29.024662491329561</v>
      </c>
      <c r="FB36" s="4">
        <v>27.357867548976945</v>
      </c>
      <c r="FC36" s="4">
        <v>26.259017021667116</v>
      </c>
      <c r="FD36" s="4">
        <v>25.591244779686786</v>
      </c>
      <c r="FE36" s="4">
        <v>25.304149602913508</v>
      </c>
      <c r="FF36" s="4">
        <v>28.042945243809086</v>
      </c>
      <c r="FG36" s="4">
        <v>28.417714402279117</v>
      </c>
      <c r="FH36" s="4">
        <v>29.197059740226408</v>
      </c>
      <c r="FI36" s="4">
        <v>27.636688394749108</v>
      </c>
      <c r="FJ36" s="4">
        <v>29.31400416826386</v>
      </c>
      <c r="FK36" s="4">
        <v>31.362162755894111</v>
      </c>
      <c r="FL36" s="4">
        <v>33.533588660350304</v>
      </c>
      <c r="FM36" s="4">
        <v>35.612914162692441</v>
      </c>
      <c r="FN36" s="4">
        <v>34.639581775990969</v>
      </c>
      <c r="FO36" s="4">
        <v>39.021481804884353</v>
      </c>
      <c r="FP36" s="4">
        <v>37.05712444803634</v>
      </c>
      <c r="FQ36" s="4">
        <v>34.454777235232726</v>
      </c>
      <c r="FR36" s="4">
        <v>31.750161817460501</v>
      </c>
      <c r="FS36" s="4">
        <v>29.393244260055088</v>
      </c>
      <c r="FT36" s="4">
        <v>27.630890237617844</v>
      </c>
      <c r="FU36" s="4">
        <v>26.458703112390367</v>
      </c>
      <c r="FV36" s="4">
        <v>25.744362776609165</v>
      </c>
      <c r="FW36" s="4">
        <v>25.312942419662253</v>
      </c>
      <c r="FX36" s="4">
        <v>25.174755785685967</v>
      </c>
      <c r="FY36" s="4">
        <v>27.97959419429851</v>
      </c>
      <c r="FZ36" s="4">
        <v>28.399289143088986</v>
      </c>
      <c r="GA36" s="4">
        <v>29.190795127412891</v>
      </c>
      <c r="GB36" s="4">
        <v>27.636743125294853</v>
      </c>
      <c r="GC36" s="4">
        <v>29.32009413304198</v>
      </c>
      <c r="GD36" s="4">
        <v>31.367301512561362</v>
      </c>
      <c r="GE36" s="4">
        <v>33.539000383687878</v>
      </c>
      <c r="GF36" s="4">
        <v>35.614900335163185</v>
      </c>
      <c r="GG36" s="4">
        <v>34.642471546257127</v>
      </c>
      <c r="GH36" s="4">
        <v>39.025248787478226</v>
      </c>
      <c r="GI36" s="4"/>
    </row>
    <row r="37" spans="1:191" x14ac:dyDescent="0.2">
      <c r="A37" s="1">
        <v>36</v>
      </c>
      <c r="B37" s="4">
        <v>42.1338680910834</v>
      </c>
      <c r="C37" s="4">
        <v>42.150339839448549</v>
      </c>
      <c r="D37" s="4">
        <v>41.973447230092049</v>
      </c>
      <c r="E37" s="4">
        <v>41.719508685496436</v>
      </c>
      <c r="F37" s="4">
        <v>41.903109260564143</v>
      </c>
      <c r="G37" s="4">
        <v>42.066470683004489</v>
      </c>
      <c r="H37" s="4">
        <v>41.597532884730192</v>
      </c>
      <c r="I37" s="4">
        <v>41.474093412318162</v>
      </c>
      <c r="J37" s="4">
        <v>41.76874676467591</v>
      </c>
      <c r="K37" s="4">
        <v>42.365731645412367</v>
      </c>
      <c r="L37" s="4">
        <v>41.730768316362976</v>
      </c>
      <c r="M37" s="4">
        <v>41.389797515229439</v>
      </c>
      <c r="N37" s="4">
        <v>41.359965940187713</v>
      </c>
      <c r="O37" s="4">
        <v>41.707914350578356</v>
      </c>
      <c r="P37" s="4">
        <v>42.815714499151674</v>
      </c>
      <c r="Q37" s="4">
        <v>42.120485637936</v>
      </c>
      <c r="R37" s="4">
        <v>41.600189209667271</v>
      </c>
      <c r="S37" s="4">
        <v>41.317268191160856</v>
      </c>
      <c r="T37" s="4">
        <v>41.30410413908816</v>
      </c>
      <c r="U37" s="4">
        <v>41.680703023229782</v>
      </c>
      <c r="V37" s="4">
        <v>43.19563440499681</v>
      </c>
      <c r="W37" s="4">
        <v>42.599050243159418</v>
      </c>
      <c r="X37" s="4">
        <v>42.020409495249254</v>
      </c>
      <c r="Y37" s="4">
        <v>41.541468933708479</v>
      </c>
      <c r="Z37" s="4">
        <v>41.261296277266766</v>
      </c>
      <c r="AA37" s="4">
        <v>41.270862857241163</v>
      </c>
      <c r="AB37" s="4">
        <v>41.665587951423319</v>
      </c>
      <c r="AC37" s="4">
        <v>43.431035733413573</v>
      </c>
      <c r="AD37" s="4">
        <v>42.988715890444915</v>
      </c>
      <c r="AE37" s="4">
        <v>42.504511663095172</v>
      </c>
      <c r="AF37" s="4">
        <v>41.966373733884957</v>
      </c>
      <c r="AG37" s="4">
        <v>41.484679811279776</v>
      </c>
      <c r="AH37" s="4">
        <v>41.21657033538613</v>
      </c>
      <c r="AI37" s="4">
        <v>41.246376939217697</v>
      </c>
      <c r="AJ37" s="4">
        <v>41.655514795898078</v>
      </c>
      <c r="AK37" s="4">
        <v>43.540227549252457</v>
      </c>
      <c r="AL37" s="4">
        <v>43.221335787743115</v>
      </c>
      <c r="AM37" s="4">
        <v>42.900726631520619</v>
      </c>
      <c r="AN37" s="4">
        <v>42.455730372623265</v>
      </c>
      <c r="AO37" s="4">
        <v>41.91463861797741</v>
      </c>
      <c r="AP37" s="4">
        <v>41.445143434535993</v>
      </c>
      <c r="AQ37" s="4">
        <v>41.186669664802785</v>
      </c>
      <c r="AR37" s="4">
        <v>41.227521084950006</v>
      </c>
      <c r="AS37" s="4">
        <v>41.646920006667905</v>
      </c>
      <c r="AT37" s="4">
        <v>43.550215245153403</v>
      </c>
      <c r="AU37" s="4">
        <v>43.318352370699458</v>
      </c>
      <c r="AV37" s="4">
        <v>43.117027421055774</v>
      </c>
      <c r="AW37" s="4">
        <v>42.849155298341856</v>
      </c>
      <c r="AX37" s="4">
        <v>42.40717057992709</v>
      </c>
      <c r="AY37" s="4">
        <v>41.87798506909364</v>
      </c>
      <c r="AZ37" s="4">
        <v>41.41560156776243</v>
      </c>
      <c r="BA37" s="4">
        <v>41.164549655796804</v>
      </c>
      <c r="BB37" s="4">
        <v>42.63119656052595</v>
      </c>
      <c r="BC37" s="4">
        <v>41.637807630266252</v>
      </c>
      <c r="BD37" s="4">
        <v>43.495388235825743</v>
      </c>
      <c r="BE37" s="4">
        <v>43.306016384561872</v>
      </c>
      <c r="BF37" s="4">
        <v>43.206827743010116</v>
      </c>
      <c r="BG37" s="4">
        <v>43.057719334352022</v>
      </c>
      <c r="BH37" s="4">
        <v>42.797952687768444</v>
      </c>
      <c r="BI37" s="4">
        <v>42.371692001726188</v>
      </c>
      <c r="BJ37" s="4">
        <v>41.851332836263083</v>
      </c>
      <c r="BK37" s="4">
        <v>41.39337069935123</v>
      </c>
      <c r="BL37" s="4">
        <v>41.149292872491017</v>
      </c>
      <c r="BM37" s="4">
        <v>42.620821944520493</v>
      </c>
      <c r="BN37" s="4">
        <v>41.630536466452156</v>
      </c>
      <c r="BO37" s="4">
        <v>43.421865147436215</v>
      </c>
      <c r="BP37" s="4">
        <v>43.251322708582286</v>
      </c>
      <c r="BQ37" s="4">
        <v>43.18241110155482</v>
      </c>
      <c r="BR37" s="4">
        <v>41.76894559467619</v>
      </c>
      <c r="BS37" s="4">
        <v>40.248136312463053</v>
      </c>
      <c r="BT37" s="4">
        <v>42.7578313912677</v>
      </c>
      <c r="BU37" s="4">
        <v>42.342493182909585</v>
      </c>
      <c r="BV37" s="4">
        <v>41.827648846803612</v>
      </c>
      <c r="BW37" s="4">
        <v>41.376058685235172</v>
      </c>
      <c r="BX37" s="4">
        <v>41.137159921830644</v>
      </c>
      <c r="BY37" s="4">
        <v>44.03215706128973</v>
      </c>
      <c r="BZ37" s="4">
        <v>41.624042731883293</v>
      </c>
      <c r="CA37" s="4">
        <v>43.343961536137805</v>
      </c>
      <c r="CB37" s="4">
        <v>43.163833892320369</v>
      </c>
      <c r="CC37" s="4">
        <v>43.121242211536249</v>
      </c>
      <c r="CD37" s="4">
        <v>43.102500658345136</v>
      </c>
      <c r="CE37" s="4">
        <v>40.344213964661591</v>
      </c>
      <c r="CF37" s="4">
        <v>40.20667423173262</v>
      </c>
      <c r="CG37" s="4">
        <v>42.726242747235482</v>
      </c>
      <c r="CH37" s="4">
        <v>42.318956785922154</v>
      </c>
      <c r="CI37" s="4">
        <v>41.81121751686527</v>
      </c>
      <c r="CJ37" s="4">
        <v>41.365906469456</v>
      </c>
      <c r="CK37" s="4">
        <v>41.131884185390135</v>
      </c>
      <c r="CL37" s="4">
        <v>44.029028206677985</v>
      </c>
      <c r="CM37" s="4">
        <v>41.621733510416618</v>
      </c>
      <c r="CN37" s="4">
        <v>43.263835707433323</v>
      </c>
      <c r="CO37" s="4">
        <v>43.073727726413878</v>
      </c>
      <c r="CP37" s="4">
        <v>43.029266405291452</v>
      </c>
      <c r="CQ37" s="4">
        <v>43.033303665572369</v>
      </c>
      <c r="CR37" s="4">
        <v>41.674356531086225</v>
      </c>
      <c r="CS37" s="4">
        <v>40.296624883125695</v>
      </c>
      <c r="CT37" s="4">
        <v>40.173211676433596</v>
      </c>
      <c r="CU37" s="4">
        <v>42.699733204492013</v>
      </c>
      <c r="CV37" s="4">
        <v>42.299546349668695</v>
      </c>
      <c r="CW37" s="4">
        <v>41.799149999840132</v>
      </c>
      <c r="CX37" s="4">
        <v>41.359846700031767</v>
      </c>
      <c r="CY37" s="4">
        <v>41.129269468746621</v>
      </c>
      <c r="CZ37" s="4">
        <v>44.028319908440551</v>
      </c>
      <c r="DA37" s="4">
        <v>41.61886262718906</v>
      </c>
      <c r="DB37" s="4">
        <v>43.190553975018091</v>
      </c>
      <c r="DC37" s="4">
        <v>42.992169345763322</v>
      </c>
      <c r="DD37" s="4">
        <v>42.929087188897583</v>
      </c>
      <c r="DE37" s="4">
        <v>42.935582797395547</v>
      </c>
      <c r="DF37" s="4">
        <v>42.954794790834484</v>
      </c>
      <c r="DG37" s="4">
        <v>40.272663285584912</v>
      </c>
      <c r="DH37" s="4">
        <v>40.263382202633231</v>
      </c>
      <c r="DI37" s="4">
        <v>40.148440602843834</v>
      </c>
      <c r="DJ37" s="4">
        <v>42.683063982254787</v>
      </c>
      <c r="DK37" s="4">
        <v>42.289795565599327</v>
      </c>
      <c r="DL37" s="4">
        <v>41.794270576016906</v>
      </c>
      <c r="DM37" s="4">
        <v>41.359594615640795</v>
      </c>
      <c r="DN37" s="4">
        <v>41.133081465829974</v>
      </c>
      <c r="DO37" s="4">
        <v>44.03225036634857</v>
      </c>
      <c r="DP37" s="4">
        <v>41.620102884101478</v>
      </c>
      <c r="DQ37" s="4">
        <v>43.096837402845537</v>
      </c>
      <c r="DR37" s="4">
        <v>42.892408202155885</v>
      </c>
      <c r="DS37" s="4">
        <v>42.841901822495579</v>
      </c>
      <c r="DT37" s="4">
        <v>42.833104158012993</v>
      </c>
      <c r="DU37" s="4">
        <v>42.858821459562044</v>
      </c>
      <c r="DV37" s="4">
        <v>42.904373352053199</v>
      </c>
      <c r="DW37" s="4">
        <v>40.241413902538369</v>
      </c>
      <c r="DX37" s="4">
        <v>40.240483789774522</v>
      </c>
      <c r="DY37" s="4">
        <v>40.13327292057609</v>
      </c>
      <c r="DZ37" s="4">
        <v>42.67418401626567</v>
      </c>
      <c r="EA37" s="4">
        <v>42.285508164041069</v>
      </c>
      <c r="EB37" s="4">
        <v>41.793794455404829</v>
      </c>
      <c r="EC37" s="4">
        <v>41.361699835057301</v>
      </c>
      <c r="ED37" s="4">
        <v>41.135969160428331</v>
      </c>
      <c r="EE37" s="4">
        <v>44.034025943936555</v>
      </c>
      <c r="EF37" s="4">
        <v>41.623459490816209</v>
      </c>
      <c r="EG37" s="4">
        <v>42.935376508420525</v>
      </c>
      <c r="EH37" s="4">
        <v>42.779973400992716</v>
      </c>
      <c r="EI37" s="4">
        <v>42.735046609764261</v>
      </c>
      <c r="EJ37" s="4">
        <v>42.751451692682778</v>
      </c>
      <c r="EK37" s="4">
        <v>42.766246700666549</v>
      </c>
      <c r="EL37" s="4">
        <v>42.815285250676254</v>
      </c>
      <c r="EM37" s="4">
        <v>42.875861392221957</v>
      </c>
      <c r="EN37" s="4">
        <v>40.22313938336179</v>
      </c>
      <c r="EO37" s="4">
        <v>40.226825003437469</v>
      </c>
      <c r="EP37" s="4">
        <v>40.123628175388745</v>
      </c>
      <c r="EQ37" s="4">
        <v>42.668602795534113</v>
      </c>
      <c r="ER37" s="4">
        <v>42.283242032070383</v>
      </c>
      <c r="ES37" s="4">
        <v>41.794848177076368</v>
      </c>
      <c r="ET37" s="4">
        <v>41.363281725723894</v>
      </c>
      <c r="EU37" s="4">
        <v>41.135678171149472</v>
      </c>
      <c r="EV37" s="4">
        <v>44.033585880837755</v>
      </c>
      <c r="EW37" s="4">
        <v>41.619363597582463</v>
      </c>
      <c r="EX37" s="4">
        <v>42.704969811924272</v>
      </c>
      <c r="EY37" s="4">
        <v>42.594920880323698</v>
      </c>
      <c r="EZ37" s="4">
        <v>42.615825347846418</v>
      </c>
      <c r="FA37" s="4">
        <v>42.651429539209452</v>
      </c>
      <c r="FB37" s="4">
        <v>42.693707960920293</v>
      </c>
      <c r="FC37" s="4">
        <v>42.731326055119887</v>
      </c>
      <c r="FD37" s="4">
        <v>42.792660370529468</v>
      </c>
      <c r="FE37" s="4">
        <v>42.858951888094126</v>
      </c>
      <c r="FF37" s="4">
        <v>40.211859725278231</v>
      </c>
      <c r="FG37" s="4">
        <v>40.219323836770201</v>
      </c>
      <c r="FH37" s="4">
        <v>40.119838442013389</v>
      </c>
      <c r="FI37" s="4">
        <v>42.66698029418383</v>
      </c>
      <c r="FJ37" s="4">
        <v>42.285571513444012</v>
      </c>
      <c r="FK37" s="4">
        <v>41.797958392740874</v>
      </c>
      <c r="FL37" s="4">
        <v>41.366715908369017</v>
      </c>
      <c r="FM37" s="4">
        <v>41.137800973604932</v>
      </c>
      <c r="FN37" s="4">
        <v>44.041012204985762</v>
      </c>
      <c r="FO37" s="4">
        <v>41.62989778988635</v>
      </c>
      <c r="FP37" s="4">
        <v>42.446013788588886</v>
      </c>
      <c r="FQ37" s="4">
        <v>42.336836816595756</v>
      </c>
      <c r="FR37" s="4">
        <v>42.429772802086035</v>
      </c>
      <c r="FS37" s="4">
        <v>42.540794795824333</v>
      </c>
      <c r="FT37" s="4">
        <v>42.602793811693964</v>
      </c>
      <c r="FU37" s="4">
        <v>42.665341834933443</v>
      </c>
      <c r="FV37" s="4">
        <v>42.713237560631882</v>
      </c>
      <c r="FW37" s="4">
        <v>42.780023871531895</v>
      </c>
      <c r="FX37" s="4">
        <v>42.849629841014526</v>
      </c>
      <c r="FY37" s="4">
        <v>40.20575361019656</v>
      </c>
      <c r="FZ37" s="4">
        <v>40.215502406388403</v>
      </c>
      <c r="GA37" s="4">
        <v>40.119297928843451</v>
      </c>
      <c r="GB37" s="4">
        <v>42.668388472655046</v>
      </c>
      <c r="GC37" s="4">
        <v>42.288762327101544</v>
      </c>
      <c r="GD37" s="4">
        <v>41.800549595852978</v>
      </c>
      <c r="GE37" s="4">
        <v>41.370023649746955</v>
      </c>
      <c r="GF37" s="4">
        <v>41.145788001950464</v>
      </c>
      <c r="GG37" s="4">
        <v>44.043287336572625</v>
      </c>
      <c r="GH37" s="4">
        <v>41.625408113597324</v>
      </c>
      <c r="GI37" s="4"/>
    </row>
    <row r="38" spans="1:191" x14ac:dyDescent="0.2">
      <c r="A38" s="1">
        <v>37</v>
      </c>
      <c r="B38" s="4">
        <v>41.615592809757565</v>
      </c>
      <c r="C38" s="4">
        <v>41.675727525286213</v>
      </c>
      <c r="D38" s="4">
        <v>40.554597508729771</v>
      </c>
      <c r="E38" s="4">
        <v>40.423719003861493</v>
      </c>
      <c r="F38" s="4">
        <v>40.751147094130353</v>
      </c>
      <c r="G38" s="4">
        <v>39.496025829958384</v>
      </c>
      <c r="H38" s="4">
        <v>39.202166039263929</v>
      </c>
      <c r="I38" s="4">
        <v>39.372397210956002</v>
      </c>
      <c r="J38" s="4">
        <v>40.006705929579383</v>
      </c>
      <c r="K38" s="4">
        <v>38.388423847190666</v>
      </c>
      <c r="L38" s="4">
        <v>37.892309519812514</v>
      </c>
      <c r="M38" s="4">
        <v>37.974641528220801</v>
      </c>
      <c r="N38" s="4">
        <v>38.549930368916733</v>
      </c>
      <c r="O38" s="4">
        <v>39.489394856270756</v>
      </c>
      <c r="P38" s="4">
        <v>37.297867140306494</v>
      </c>
      <c r="Q38" s="4">
        <v>36.449771708183789</v>
      </c>
      <c r="R38" s="4">
        <v>36.355153672239027</v>
      </c>
      <c r="S38" s="4">
        <v>36.963579385652139</v>
      </c>
      <c r="T38" s="4">
        <v>37.987052298161402</v>
      </c>
      <c r="U38" s="4">
        <v>39.199799757703289</v>
      </c>
      <c r="V38" s="4">
        <v>36.464189686108995</v>
      </c>
      <c r="W38" s="4">
        <v>35.114918418003207</v>
      </c>
      <c r="X38" s="4">
        <v>34.664150196231382</v>
      </c>
      <c r="Y38" s="4">
        <v>35.163102913669135</v>
      </c>
      <c r="Z38" s="4">
        <v>36.288283026060419</v>
      </c>
      <c r="AA38" s="4">
        <v>37.655773425942655</v>
      </c>
      <c r="AB38" s="4">
        <v>39.052519820149399</v>
      </c>
      <c r="AC38" s="4">
        <v>35.953549327932294</v>
      </c>
      <c r="AD38" s="4">
        <v>34.119998547546416</v>
      </c>
      <c r="AE38" s="4">
        <v>33.141651013865214</v>
      </c>
      <c r="AF38" s="4">
        <v>33.296493977918651</v>
      </c>
      <c r="AG38" s="4">
        <v>34.365486526410756</v>
      </c>
      <c r="AH38" s="4">
        <v>35.897516801504793</v>
      </c>
      <c r="AI38" s="4">
        <v>37.489624832692463</v>
      </c>
      <c r="AJ38" s="4">
        <v>38.991672011071074</v>
      </c>
      <c r="AK38" s="4">
        <v>35.691273394829608</v>
      </c>
      <c r="AL38" s="4">
        <v>33.517298329038127</v>
      </c>
      <c r="AM38" s="4">
        <v>32.008663336971935</v>
      </c>
      <c r="AN38" s="4">
        <v>31.623512839485805</v>
      </c>
      <c r="AO38" s="4">
        <v>32.397025475315949</v>
      </c>
      <c r="AP38" s="4">
        <v>33.918606264046311</v>
      </c>
      <c r="AQ38" s="4">
        <v>35.712315365159363</v>
      </c>
      <c r="AR38" s="4">
        <v>37.424862137813776</v>
      </c>
      <c r="AS38" s="4">
        <v>38.974020322003398</v>
      </c>
      <c r="AT38" s="4">
        <v>35.593021307788945</v>
      </c>
      <c r="AU38" s="4">
        <v>33.197773345140568</v>
      </c>
      <c r="AV38" s="4">
        <v>31.278364624724507</v>
      </c>
      <c r="AW38" s="4">
        <v>30.331356298896818</v>
      </c>
      <c r="AX38" s="4">
        <v>30.589813267447127</v>
      </c>
      <c r="AY38" s="4">
        <v>31.867514870697327</v>
      </c>
      <c r="AZ38" s="4">
        <v>33.68796276137121</v>
      </c>
      <c r="BA38" s="4">
        <v>35.62922018542853</v>
      </c>
      <c r="BB38" s="4">
        <v>35.984333774933084</v>
      </c>
      <c r="BC38" s="4">
        <v>38.974592091483395</v>
      </c>
      <c r="BD38" s="4">
        <v>35.590912156657232</v>
      </c>
      <c r="BE38" s="4">
        <v>33.06617874732364</v>
      </c>
      <c r="BF38" s="4">
        <v>30.881516359309341</v>
      </c>
      <c r="BG38" s="4">
        <v>29.488540150183493</v>
      </c>
      <c r="BH38" s="4">
        <v>29.165845337646029</v>
      </c>
      <c r="BI38" s="4">
        <v>29.96934770074472</v>
      </c>
      <c r="BJ38" s="4">
        <v>31.588125429792541</v>
      </c>
      <c r="BK38" s="4">
        <v>33.581582166099693</v>
      </c>
      <c r="BL38" s="4">
        <v>35.596825513876453</v>
      </c>
      <c r="BM38" s="4">
        <v>35.98019005925925</v>
      </c>
      <c r="BN38" s="4">
        <v>38.977260942901246</v>
      </c>
      <c r="BO38" s="4">
        <v>35.609598212653786</v>
      </c>
      <c r="BP38" s="4">
        <v>33.03417281595938</v>
      </c>
      <c r="BQ38" s="4">
        <v>30.689603451917854</v>
      </c>
      <c r="BR38" s="4">
        <v>30.353026883690216</v>
      </c>
      <c r="BS38" s="4">
        <v>30.956602552757627</v>
      </c>
      <c r="BT38" s="4">
        <v>28.440166438520425</v>
      </c>
      <c r="BU38" s="4">
        <v>29.619996034540797</v>
      </c>
      <c r="BV38" s="4">
        <v>31.443934301496576</v>
      </c>
      <c r="BW38" s="4">
        <v>33.53244777147016</v>
      </c>
      <c r="BX38" s="4">
        <v>35.584753248188626</v>
      </c>
      <c r="BY38" s="4">
        <v>34.56318909417859</v>
      </c>
      <c r="BZ38" s="4">
        <v>38.983666335873536</v>
      </c>
      <c r="CA38" s="4">
        <v>35.645641238665533</v>
      </c>
      <c r="CB38" s="4">
        <v>33.050920681070743</v>
      </c>
      <c r="CC38" s="4">
        <v>30.614426931404406</v>
      </c>
      <c r="CD38" s="4">
        <v>28.712065758880559</v>
      </c>
      <c r="CE38" s="4">
        <v>30.323921115038207</v>
      </c>
      <c r="CF38" s="4">
        <v>30.122424293534205</v>
      </c>
      <c r="CG38" s="4">
        <v>28.015991972964834</v>
      </c>
      <c r="CH38" s="4">
        <v>29.430441218793185</v>
      </c>
      <c r="CI38" s="4">
        <v>31.370770558222336</v>
      </c>
      <c r="CJ38" s="4">
        <v>33.508192619032485</v>
      </c>
      <c r="CK38" s="4">
        <v>35.580146391407986</v>
      </c>
      <c r="CL38" s="4">
        <v>34.564958537335663</v>
      </c>
      <c r="CM38" s="4">
        <v>38.989073439259997</v>
      </c>
      <c r="CN38" s="4">
        <v>35.696668056576613</v>
      </c>
      <c r="CO38" s="4">
        <v>33.086189486352509</v>
      </c>
      <c r="CP38" s="4">
        <v>30.610404217140047</v>
      </c>
      <c r="CQ38" s="4">
        <v>28.60115721033992</v>
      </c>
      <c r="CR38" s="4">
        <v>28.616217081699482</v>
      </c>
      <c r="CS38" s="4">
        <v>29.41027908018593</v>
      </c>
      <c r="CT38" s="4">
        <v>29.629347514581006</v>
      </c>
      <c r="CU38" s="4">
        <v>27.786891182368574</v>
      </c>
      <c r="CV38" s="4">
        <v>29.337231108260823</v>
      </c>
      <c r="CW38" s="4">
        <v>31.338091426071841</v>
      </c>
      <c r="CX38" s="4">
        <v>33.499866423363819</v>
      </c>
      <c r="CY38" s="4">
        <v>35.580535001594598</v>
      </c>
      <c r="CZ38" s="4">
        <v>34.570613675606275</v>
      </c>
      <c r="DA38" s="4">
        <v>38.997240227248305</v>
      </c>
      <c r="DB38" s="4">
        <v>35.767328173666456</v>
      </c>
      <c r="DC38" s="4">
        <v>33.148820511788671</v>
      </c>
      <c r="DD38" s="4">
        <v>30.647368140500145</v>
      </c>
      <c r="DE38" s="4">
        <v>28.573431114044038</v>
      </c>
      <c r="DF38" s="4">
        <v>27.108498336378275</v>
      </c>
      <c r="DG38" s="4">
        <v>29.005154770997908</v>
      </c>
      <c r="DH38" s="4">
        <v>28.859963860028007</v>
      </c>
      <c r="DI38" s="4">
        <v>29.354403043969182</v>
      </c>
      <c r="DJ38" s="4">
        <v>27.667880003284495</v>
      </c>
      <c r="DK38" s="4">
        <v>29.292479805355988</v>
      </c>
      <c r="DL38" s="4">
        <v>31.324469621206607</v>
      </c>
      <c r="DM38" s="4">
        <v>33.499009176254397</v>
      </c>
      <c r="DN38" s="4">
        <v>35.584910982551058</v>
      </c>
      <c r="DO38" s="4">
        <v>34.576392532051052</v>
      </c>
      <c r="DP38" s="4">
        <v>39.005029319181183</v>
      </c>
      <c r="DQ38" s="4">
        <v>35.90231564937622</v>
      </c>
      <c r="DR38" s="4">
        <v>33.265365536605451</v>
      </c>
      <c r="DS38" s="4">
        <v>30.728498587274565</v>
      </c>
      <c r="DT38" s="4">
        <v>28.608150212469877</v>
      </c>
      <c r="DU38" s="4">
        <v>27.067533135638318</v>
      </c>
      <c r="DV38" s="4">
        <v>26.124278972549405</v>
      </c>
      <c r="DW38" s="4">
        <v>28.430315180168215</v>
      </c>
      <c r="DX38" s="4">
        <v>28.563837203624281</v>
      </c>
      <c r="DY38" s="4">
        <v>29.217393197487411</v>
      </c>
      <c r="DZ38" s="4">
        <v>27.613524933273197</v>
      </c>
      <c r="EA38" s="4">
        <v>29.274827888725103</v>
      </c>
      <c r="EB38" s="4">
        <v>31.323333272949366</v>
      </c>
      <c r="EC38" s="4">
        <v>33.501782638662043</v>
      </c>
      <c r="ED38" s="4">
        <v>35.589872403193766</v>
      </c>
      <c r="EE38" s="4">
        <v>34.579689478473114</v>
      </c>
      <c r="EF38" s="4">
        <v>39.009511580349844</v>
      </c>
      <c r="EG38" s="4">
        <v>36.175726410584254</v>
      </c>
      <c r="EH38" s="4">
        <v>33.499959430072217</v>
      </c>
      <c r="EI38" s="4">
        <v>30.905481476098924</v>
      </c>
      <c r="EJ38" s="4">
        <v>28.731759554114799</v>
      </c>
      <c r="EK38" s="4">
        <v>27.129006875274879</v>
      </c>
      <c r="EL38" s="4">
        <v>26.09246843922654</v>
      </c>
      <c r="EM38" s="4">
        <v>25.549812006976822</v>
      </c>
      <c r="EN38" s="4">
        <v>28.123470987109233</v>
      </c>
      <c r="EO38" s="4">
        <v>28.417207403658765</v>
      </c>
      <c r="EP38" s="4">
        <v>29.157595936101291</v>
      </c>
      <c r="EQ38" s="4">
        <v>27.591045894015224</v>
      </c>
      <c r="ER38" s="4">
        <v>29.269189824089619</v>
      </c>
      <c r="ES38" s="4">
        <v>31.323657818194572</v>
      </c>
      <c r="ET38" s="4">
        <v>33.504454577217437</v>
      </c>
      <c r="EU38" s="4">
        <v>35.593665220576973</v>
      </c>
      <c r="EV38" s="4">
        <v>34.587978223893899</v>
      </c>
      <c r="EW38" s="4">
        <v>39.014868339343558</v>
      </c>
      <c r="EX38" s="4">
        <v>36.581191589564426</v>
      </c>
      <c r="EY38" s="4">
        <v>33.890790488532481</v>
      </c>
      <c r="EZ38" s="4">
        <v>31.223350202101035</v>
      </c>
      <c r="FA38" s="4">
        <v>28.971417141972573</v>
      </c>
      <c r="FB38" s="4">
        <v>27.303723549615064</v>
      </c>
      <c r="FC38" s="4">
        <v>26.193340745306397</v>
      </c>
      <c r="FD38" s="4">
        <v>25.535996792183024</v>
      </c>
      <c r="FE38" s="4">
        <v>25.24924387682417</v>
      </c>
      <c r="FF38" s="4">
        <v>27.97804137886008</v>
      </c>
      <c r="FG38" s="4">
        <v>28.353937447419366</v>
      </c>
      <c r="FH38" s="4">
        <v>29.13395953167991</v>
      </c>
      <c r="FI38" s="4">
        <v>27.586458420832653</v>
      </c>
      <c r="FJ38" s="4">
        <v>29.269544246177865</v>
      </c>
      <c r="FK38" s="4">
        <v>31.326267043917586</v>
      </c>
      <c r="FL38" s="4">
        <v>33.506005456938254</v>
      </c>
      <c r="FM38" s="4">
        <v>35.597465039966607</v>
      </c>
      <c r="FN38" s="4">
        <v>34.582244132864375</v>
      </c>
      <c r="FO38" s="4">
        <v>39.017847286815638</v>
      </c>
      <c r="FP38" s="4">
        <v>37.047086515337945</v>
      </c>
      <c r="FQ38" s="4">
        <v>34.424919840931238</v>
      </c>
      <c r="FR38" s="4">
        <v>31.705358849833029</v>
      </c>
      <c r="FS38" s="4">
        <v>29.338093781050127</v>
      </c>
      <c r="FT38" s="4">
        <v>27.576937329716674</v>
      </c>
      <c r="FU38" s="4">
        <v>26.393710264912855</v>
      </c>
      <c r="FV38" s="4">
        <v>25.657108581520486</v>
      </c>
      <c r="FW38" s="4">
        <v>25.246487403625856</v>
      </c>
      <c r="FX38" s="4">
        <v>25.107060229706953</v>
      </c>
      <c r="FY38" s="4">
        <v>27.912974742771681</v>
      </c>
      <c r="FZ38" s="4">
        <v>28.331364539453045</v>
      </c>
      <c r="GA38" s="4">
        <v>29.128142234389969</v>
      </c>
      <c r="GB38" s="4">
        <v>27.588494168442377</v>
      </c>
      <c r="GC38" s="4">
        <v>29.273558512735317</v>
      </c>
      <c r="GD38" s="4">
        <v>31.33085751823273</v>
      </c>
      <c r="GE38" s="4">
        <v>33.512882321458669</v>
      </c>
      <c r="GF38" s="4">
        <v>35.601654665413207</v>
      </c>
      <c r="GG38" s="4">
        <v>34.594832638838291</v>
      </c>
      <c r="GH38" s="4">
        <v>39.017170016560286</v>
      </c>
      <c r="GI38" s="4"/>
    </row>
    <row r="39" spans="1:191" x14ac:dyDescent="0.2">
      <c r="B39">
        <v>85.368009852794103</v>
      </c>
      <c r="C39">
        <v>85.368009852794103</v>
      </c>
      <c r="D39" s="4">
        <v>85.368009852794103</v>
      </c>
      <c r="E39" s="4">
        <v>85.368009852794103</v>
      </c>
      <c r="F39" s="4">
        <v>85.368009852794103</v>
      </c>
      <c r="G39" s="4">
        <v>85.368009852794103</v>
      </c>
      <c r="H39" s="4">
        <v>85.368009852794103</v>
      </c>
      <c r="I39" s="4">
        <v>85.368009852794103</v>
      </c>
      <c r="J39" s="4">
        <v>85.368009852794103</v>
      </c>
      <c r="K39" s="4">
        <v>85.368009852794103</v>
      </c>
      <c r="L39" s="4">
        <v>85.368009852794103</v>
      </c>
      <c r="M39" s="4">
        <v>85.368009852794103</v>
      </c>
      <c r="N39" s="4">
        <v>85.368009852794103</v>
      </c>
      <c r="O39" s="4">
        <v>85.368009852794103</v>
      </c>
      <c r="P39" s="4">
        <v>85.368009852794103</v>
      </c>
      <c r="Q39" s="4">
        <v>85.368009852794103</v>
      </c>
      <c r="R39" s="4">
        <v>85.368009852794103</v>
      </c>
      <c r="S39" s="4">
        <v>85.368009852794103</v>
      </c>
      <c r="T39" s="4">
        <v>85.368009852794103</v>
      </c>
      <c r="U39" s="4">
        <v>85.368009852794103</v>
      </c>
      <c r="V39" s="4">
        <v>85.368009852794103</v>
      </c>
      <c r="W39" s="4">
        <v>85.368009852794103</v>
      </c>
      <c r="X39" s="4">
        <v>85.368009852794103</v>
      </c>
      <c r="Y39" s="4">
        <v>85.368009852794103</v>
      </c>
      <c r="Z39" s="4">
        <v>85.368009852794103</v>
      </c>
      <c r="AA39" s="4">
        <v>85.368009852794103</v>
      </c>
      <c r="AB39" s="4">
        <v>85.368009852794103</v>
      </c>
      <c r="AC39" s="4">
        <v>85.368009852794103</v>
      </c>
      <c r="AD39" s="4">
        <v>85.368009852794103</v>
      </c>
      <c r="AE39" s="4">
        <v>85.368009852794103</v>
      </c>
      <c r="AF39" s="4">
        <v>85.368009852794103</v>
      </c>
      <c r="AG39" s="4">
        <v>85.368009852794103</v>
      </c>
      <c r="AH39" s="4">
        <v>85.368009852794103</v>
      </c>
      <c r="AI39" s="4">
        <v>85.368009852794103</v>
      </c>
      <c r="AJ39" s="4">
        <v>85.368009852794103</v>
      </c>
      <c r="AK39" s="4">
        <v>85.368009852794103</v>
      </c>
      <c r="AL39" s="4">
        <v>85.368009852794103</v>
      </c>
      <c r="AM39" s="4">
        <v>85.368009852794103</v>
      </c>
      <c r="AN39" s="4">
        <v>85.368009852794103</v>
      </c>
      <c r="AO39" s="4">
        <v>85.368009852794103</v>
      </c>
      <c r="AP39" s="4">
        <v>85.368009852794103</v>
      </c>
      <c r="AQ39" s="4">
        <v>85.368009852794103</v>
      </c>
      <c r="AR39" s="4">
        <v>85.368009852794103</v>
      </c>
      <c r="AS39" s="4">
        <v>85.368009852794103</v>
      </c>
      <c r="AT39" s="4">
        <v>85.368009852794103</v>
      </c>
      <c r="AU39" s="4">
        <v>85.368009852794103</v>
      </c>
      <c r="AV39" s="4">
        <v>85.368009852794103</v>
      </c>
      <c r="AW39" s="4">
        <v>85.368009852794103</v>
      </c>
      <c r="AX39" s="4">
        <v>85.368009852794103</v>
      </c>
      <c r="AY39" s="4">
        <v>85.368009852794103</v>
      </c>
      <c r="AZ39" s="4">
        <v>85.368009852794103</v>
      </c>
      <c r="BA39" s="4">
        <v>85.368009852794103</v>
      </c>
      <c r="BB39" s="4">
        <v>85.368009852794103</v>
      </c>
      <c r="BC39" s="4">
        <v>85.368009852794103</v>
      </c>
      <c r="BD39" s="4">
        <v>85.368009852794103</v>
      </c>
      <c r="BE39" s="4">
        <v>85.368009852794103</v>
      </c>
      <c r="BF39" s="4">
        <v>85.368009852794103</v>
      </c>
      <c r="BG39" s="4">
        <v>85.368009852794103</v>
      </c>
      <c r="BH39" s="4">
        <v>85.368009852794103</v>
      </c>
      <c r="BI39" s="4">
        <v>85.368009852794103</v>
      </c>
      <c r="BJ39" s="4">
        <v>85.368009852794103</v>
      </c>
      <c r="BK39" s="4">
        <v>85.368009852794103</v>
      </c>
      <c r="BL39" s="4">
        <v>85.368009852794103</v>
      </c>
      <c r="BM39" s="4">
        <v>85.368009852794103</v>
      </c>
      <c r="BN39" s="4">
        <v>85.368009852794103</v>
      </c>
      <c r="BO39" s="4">
        <v>85.368009852794103</v>
      </c>
      <c r="BP39" s="4">
        <v>85.368009852794103</v>
      </c>
      <c r="BQ39" s="4">
        <v>85.368009852794103</v>
      </c>
      <c r="BR39" s="4">
        <v>85.368009852794103</v>
      </c>
      <c r="BS39" s="4">
        <v>85.368009852794103</v>
      </c>
      <c r="BT39" s="4">
        <v>85.368009852794103</v>
      </c>
      <c r="BU39" s="4">
        <v>85.368009852794103</v>
      </c>
      <c r="BV39" s="4">
        <v>85.368009852794103</v>
      </c>
      <c r="BW39" s="4">
        <v>85.368009852794103</v>
      </c>
      <c r="BX39" s="4">
        <v>85.368009852794103</v>
      </c>
      <c r="BY39" s="4">
        <v>85.368009852794103</v>
      </c>
      <c r="BZ39" s="4">
        <v>85.368009852794103</v>
      </c>
      <c r="CA39" s="4">
        <v>85.368009852794103</v>
      </c>
      <c r="CB39" s="4">
        <v>85.368009852794103</v>
      </c>
      <c r="CC39" s="4">
        <v>85.368009852794103</v>
      </c>
      <c r="CD39" s="4">
        <v>85.368009852794103</v>
      </c>
      <c r="CE39" s="4">
        <v>85.368009852794103</v>
      </c>
      <c r="CF39" s="4">
        <v>85.368009852794103</v>
      </c>
      <c r="CG39" s="4">
        <v>85.368009852794103</v>
      </c>
      <c r="CH39" s="4">
        <v>85.368009852794103</v>
      </c>
      <c r="CI39" s="4">
        <v>85.368009852794103</v>
      </c>
      <c r="CJ39" s="4">
        <v>85.368009852794103</v>
      </c>
      <c r="CK39" s="4">
        <v>85.368009852794103</v>
      </c>
      <c r="CL39" s="4">
        <v>85.368009852794103</v>
      </c>
      <c r="CM39" s="4">
        <v>85.368009852794103</v>
      </c>
      <c r="CN39" s="4">
        <v>85.368009852794103</v>
      </c>
      <c r="CO39" s="4">
        <v>85.368009852794103</v>
      </c>
      <c r="CP39" s="4">
        <v>85.368009852794103</v>
      </c>
      <c r="CQ39" s="4">
        <v>85.368009852794103</v>
      </c>
      <c r="CR39" s="4">
        <v>85.368009852794103</v>
      </c>
      <c r="CS39" s="4">
        <v>85.368009852794103</v>
      </c>
      <c r="CT39" s="4">
        <v>85.368009852794103</v>
      </c>
      <c r="CU39" s="4">
        <v>85.368009852794103</v>
      </c>
      <c r="CV39" s="4">
        <v>85.368009852794103</v>
      </c>
      <c r="CW39" s="4">
        <v>85.368009852794103</v>
      </c>
      <c r="CX39" s="4">
        <v>85.368009852794103</v>
      </c>
      <c r="CY39" s="4">
        <v>85.368009852794103</v>
      </c>
      <c r="CZ39" s="4">
        <v>85.368009852794103</v>
      </c>
      <c r="DA39" s="4">
        <v>85.368009852794103</v>
      </c>
      <c r="DB39" s="4">
        <v>85.368009852794103</v>
      </c>
      <c r="DC39" s="4">
        <v>85.368009852794103</v>
      </c>
      <c r="DD39" s="4">
        <v>85.368009852794103</v>
      </c>
      <c r="DE39" s="4">
        <v>85.368009852794103</v>
      </c>
      <c r="DF39" s="4">
        <v>85.368009852794103</v>
      </c>
      <c r="DG39" s="4">
        <v>85.368009852794103</v>
      </c>
      <c r="DH39" s="4">
        <v>85.368009852794103</v>
      </c>
      <c r="DI39" s="4">
        <v>85.368009852794103</v>
      </c>
      <c r="DJ39" s="4">
        <v>85.368009852794103</v>
      </c>
      <c r="DK39" s="4">
        <v>85.368009852794103</v>
      </c>
      <c r="DL39" s="4">
        <v>85.368009852794103</v>
      </c>
      <c r="DM39" s="4">
        <v>85.368009852794103</v>
      </c>
      <c r="DN39" s="4">
        <v>85.368009852794103</v>
      </c>
      <c r="DO39" s="4">
        <v>85.368009852794103</v>
      </c>
      <c r="DP39" s="4">
        <v>85.368009852794103</v>
      </c>
      <c r="DQ39" s="4">
        <v>85.368009852794103</v>
      </c>
      <c r="DR39" s="4">
        <v>85.368009852794103</v>
      </c>
      <c r="DS39" s="4">
        <v>85.368009852794103</v>
      </c>
      <c r="DT39" s="4">
        <v>85.368009852794103</v>
      </c>
      <c r="DU39" s="4">
        <v>85.368009852794103</v>
      </c>
      <c r="DV39" s="4">
        <v>85.368009852794103</v>
      </c>
      <c r="DW39" s="4">
        <v>85.368009852794103</v>
      </c>
      <c r="DX39" s="4">
        <v>85.368009852794103</v>
      </c>
      <c r="DY39" s="4">
        <v>85.368009852794103</v>
      </c>
      <c r="DZ39" s="4">
        <v>85.368009852794103</v>
      </c>
      <c r="EA39" s="4">
        <v>85.368009852794103</v>
      </c>
      <c r="EB39" s="4">
        <v>85.368009852794103</v>
      </c>
      <c r="EC39" s="4">
        <v>85.368009852794103</v>
      </c>
      <c r="ED39" s="4">
        <v>85.368009852794103</v>
      </c>
      <c r="EE39" s="4">
        <v>85.368009852794103</v>
      </c>
      <c r="EF39" s="4">
        <v>85.368009852794103</v>
      </c>
      <c r="EG39" s="4">
        <v>85.368009852794103</v>
      </c>
      <c r="EH39" s="4">
        <v>85.368009852794103</v>
      </c>
      <c r="EI39" s="4">
        <v>85.368009852794103</v>
      </c>
      <c r="EJ39" s="4">
        <v>85.368009852794103</v>
      </c>
      <c r="EK39" s="4">
        <v>85.368009852794103</v>
      </c>
      <c r="EL39" s="4">
        <v>85.368009852794103</v>
      </c>
      <c r="EM39" s="4">
        <v>85.368009852794103</v>
      </c>
      <c r="EN39" s="4">
        <v>85.368009852794103</v>
      </c>
      <c r="EO39" s="4">
        <v>85.368009852794103</v>
      </c>
      <c r="EP39" s="4">
        <v>85.368009852794103</v>
      </c>
      <c r="EQ39" s="4">
        <v>85.368009852794103</v>
      </c>
      <c r="ER39" s="4">
        <v>85.368009852794103</v>
      </c>
      <c r="ES39" s="4">
        <v>85.368009852794103</v>
      </c>
      <c r="ET39" s="4">
        <v>85.368009852794103</v>
      </c>
      <c r="EU39" s="4">
        <v>85.368009852794103</v>
      </c>
      <c r="EV39" s="4">
        <v>85.368009852794103</v>
      </c>
      <c r="EW39" s="4">
        <v>85.368009852794103</v>
      </c>
      <c r="EX39" s="4">
        <v>85.368009852794103</v>
      </c>
      <c r="EY39" s="4">
        <v>85.368009852794103</v>
      </c>
      <c r="EZ39" s="4">
        <v>85.368009852794103</v>
      </c>
      <c r="FA39" s="4">
        <v>85.368009852794103</v>
      </c>
      <c r="FB39" s="4">
        <v>85.368009852794103</v>
      </c>
      <c r="FC39" s="4">
        <v>85.368009852794103</v>
      </c>
      <c r="FD39" s="4">
        <v>85.368009852794103</v>
      </c>
      <c r="FE39" s="4">
        <v>85.368009852794103</v>
      </c>
      <c r="FF39" s="4">
        <v>85.368009852794103</v>
      </c>
      <c r="FG39" s="4">
        <v>85.368009852794103</v>
      </c>
      <c r="FH39" s="4">
        <v>85.368009852794103</v>
      </c>
      <c r="FI39" s="4">
        <v>85.368009852794103</v>
      </c>
      <c r="FJ39" s="4">
        <v>85.368009852794103</v>
      </c>
      <c r="FK39" s="4">
        <v>85.368009852794103</v>
      </c>
      <c r="FL39" s="4">
        <v>85.368009852794103</v>
      </c>
      <c r="FM39" s="4">
        <v>85.368009852794103</v>
      </c>
      <c r="FN39" s="4">
        <v>85.368009852794103</v>
      </c>
      <c r="FO39" s="4">
        <v>85.368009852794103</v>
      </c>
      <c r="FP39" s="4">
        <v>85.368009852794103</v>
      </c>
      <c r="FQ39" s="4">
        <v>85.368009852794103</v>
      </c>
      <c r="FR39" s="4">
        <v>85.368009852794103</v>
      </c>
      <c r="FS39" s="4">
        <v>85.368009852794103</v>
      </c>
      <c r="FT39" s="4">
        <v>85.368009852794103</v>
      </c>
      <c r="FU39" s="4">
        <v>85.368009852794103</v>
      </c>
      <c r="FV39" s="4">
        <v>85.368009852794103</v>
      </c>
      <c r="FW39" s="4">
        <v>85.368009852794103</v>
      </c>
      <c r="FX39" s="4">
        <v>85.368009852794103</v>
      </c>
      <c r="FY39" s="4">
        <v>85.368009852794103</v>
      </c>
      <c r="FZ39" s="4">
        <v>85.368009852794103</v>
      </c>
      <c r="GA39" s="4">
        <v>85.368009852794103</v>
      </c>
      <c r="GB39" s="4">
        <v>85.368009852794103</v>
      </c>
      <c r="GC39" s="4">
        <v>85.368009852794103</v>
      </c>
      <c r="GD39" s="4">
        <v>85.368009852794103</v>
      </c>
      <c r="GE39" s="4">
        <v>85.368009852794103</v>
      </c>
      <c r="GF39" s="4">
        <v>85.368009852794103</v>
      </c>
      <c r="GG39" s="4">
        <v>85.368009852794103</v>
      </c>
      <c r="GH39" s="4">
        <v>85.368009852794103</v>
      </c>
      <c r="GI39" s="4"/>
    </row>
    <row r="40" spans="1:191" x14ac:dyDescent="0.2">
      <c r="B40">
        <v>9.1840989472518775</v>
      </c>
      <c r="C40">
        <v>9.1840989472518775</v>
      </c>
      <c r="D40" s="4">
        <v>9.1840989472518775</v>
      </c>
      <c r="E40" s="4">
        <v>9.1840989472518775</v>
      </c>
      <c r="F40" s="4">
        <v>9.1840989472518775</v>
      </c>
      <c r="G40" s="4">
        <v>9.1840989472518775</v>
      </c>
      <c r="H40" s="4">
        <v>9.1840989472518775</v>
      </c>
      <c r="I40" s="4">
        <v>9.1840989472518775</v>
      </c>
      <c r="J40" s="4">
        <v>9.1840989472518775</v>
      </c>
      <c r="K40" s="4">
        <v>9.1840989472518775</v>
      </c>
      <c r="L40" s="4">
        <v>9.1840989472518775</v>
      </c>
      <c r="M40" s="4">
        <v>9.1840989472518775</v>
      </c>
      <c r="N40" s="4">
        <v>9.1840989472518775</v>
      </c>
      <c r="O40" s="4">
        <v>9.1840989472518775</v>
      </c>
      <c r="P40" s="4">
        <v>9.1840989472518775</v>
      </c>
      <c r="Q40" s="4">
        <v>9.1840989472518775</v>
      </c>
      <c r="R40" s="4">
        <v>9.1840989472518775</v>
      </c>
      <c r="S40" s="4">
        <v>9.1840989472518775</v>
      </c>
      <c r="T40" s="4">
        <v>9.1840989472518775</v>
      </c>
      <c r="U40" s="4">
        <v>9.1840989472518775</v>
      </c>
      <c r="V40" s="4">
        <v>9.1840989472518775</v>
      </c>
      <c r="W40" s="4">
        <v>9.1840989472518775</v>
      </c>
      <c r="X40" s="4">
        <v>9.1840989472518775</v>
      </c>
      <c r="Y40" s="4">
        <v>9.1840989472518775</v>
      </c>
      <c r="Z40" s="4">
        <v>9.1840989472518775</v>
      </c>
      <c r="AA40" s="4">
        <v>9.1840989472518775</v>
      </c>
      <c r="AB40" s="4">
        <v>9.1840989472518775</v>
      </c>
      <c r="AC40" s="4">
        <v>9.1840989472518775</v>
      </c>
      <c r="AD40" s="4">
        <v>9.1840989472518775</v>
      </c>
      <c r="AE40" s="4">
        <v>9.1840989472518775</v>
      </c>
      <c r="AF40" s="4">
        <v>9.1840989472518775</v>
      </c>
      <c r="AG40" s="4">
        <v>9.1840989472518775</v>
      </c>
      <c r="AH40" s="4">
        <v>9.1840989472518775</v>
      </c>
      <c r="AI40" s="4">
        <v>9.1840989472518775</v>
      </c>
      <c r="AJ40" s="4">
        <v>9.1840989472518775</v>
      </c>
      <c r="AK40" s="4">
        <v>9.1840989472518775</v>
      </c>
      <c r="AL40" s="4">
        <v>9.1840989472518775</v>
      </c>
      <c r="AM40" s="4">
        <v>9.1840989472518775</v>
      </c>
      <c r="AN40" s="4">
        <v>9.1840989472518775</v>
      </c>
      <c r="AO40" s="4">
        <v>9.1840989472518775</v>
      </c>
      <c r="AP40" s="4">
        <v>9.1840989472518775</v>
      </c>
      <c r="AQ40" s="4">
        <v>9.1840989472518775</v>
      </c>
      <c r="AR40" s="4">
        <v>9.1840989472518775</v>
      </c>
      <c r="AS40" s="4">
        <v>9.1840989472518775</v>
      </c>
      <c r="AT40" s="4">
        <v>9.1840989472518775</v>
      </c>
      <c r="AU40" s="4">
        <v>9.1840989472518775</v>
      </c>
      <c r="AV40" s="4">
        <v>9.1840989472518775</v>
      </c>
      <c r="AW40" s="4">
        <v>9.1840989472518775</v>
      </c>
      <c r="AX40" s="4">
        <v>9.1840989472518775</v>
      </c>
      <c r="AY40" s="4">
        <v>9.1840989472518775</v>
      </c>
      <c r="AZ40" s="4">
        <v>9.1840989472518775</v>
      </c>
      <c r="BA40" s="4">
        <v>9.1840989472518775</v>
      </c>
      <c r="BB40" s="4">
        <v>9.1840989472518775</v>
      </c>
      <c r="BC40" s="4">
        <v>9.1840989472518775</v>
      </c>
      <c r="BD40" s="4">
        <v>9.1840989472518775</v>
      </c>
      <c r="BE40" s="4">
        <v>9.1840989472518775</v>
      </c>
      <c r="BF40" s="4">
        <v>9.1840989472518775</v>
      </c>
      <c r="BG40" s="4">
        <v>9.1840989472518775</v>
      </c>
      <c r="BH40" s="4">
        <v>9.1840989472518775</v>
      </c>
      <c r="BI40" s="4">
        <v>9.1840989472518775</v>
      </c>
      <c r="BJ40" s="4">
        <v>9.1840989472518775</v>
      </c>
      <c r="BK40" s="4">
        <v>9.1840989472518775</v>
      </c>
      <c r="BL40" s="4">
        <v>9.1840989472518775</v>
      </c>
      <c r="BM40" s="4">
        <v>9.1840989472518775</v>
      </c>
      <c r="BN40" s="4">
        <v>9.1840989472518775</v>
      </c>
      <c r="BO40" s="4">
        <v>9.1840989472518775</v>
      </c>
      <c r="BP40" s="4">
        <v>9.1840989472518775</v>
      </c>
      <c r="BQ40" s="4">
        <v>9.1840989472518775</v>
      </c>
      <c r="BR40" s="4">
        <v>9.1840989472518775</v>
      </c>
      <c r="BS40" s="4">
        <v>9.1840989472518775</v>
      </c>
      <c r="BT40" s="4">
        <v>9.1840989472518775</v>
      </c>
      <c r="BU40" s="4">
        <v>9.1840989472518775</v>
      </c>
      <c r="BV40" s="4">
        <v>9.1840989472518775</v>
      </c>
      <c r="BW40" s="4">
        <v>9.1840989472518775</v>
      </c>
      <c r="BX40" s="4">
        <v>9.1840989472518775</v>
      </c>
      <c r="BY40" s="4">
        <v>9.1840989472518775</v>
      </c>
      <c r="BZ40" s="4">
        <v>9.1840989472518775</v>
      </c>
      <c r="CA40" s="4">
        <v>9.1840989472518775</v>
      </c>
      <c r="CB40" s="4">
        <v>9.1840989472518775</v>
      </c>
      <c r="CC40" s="4">
        <v>9.1840989472518775</v>
      </c>
      <c r="CD40" s="4">
        <v>9.1840989472518775</v>
      </c>
      <c r="CE40" s="4">
        <v>9.1840989472518775</v>
      </c>
      <c r="CF40" s="4">
        <v>9.1840989472518775</v>
      </c>
      <c r="CG40" s="4">
        <v>9.1840989472518775</v>
      </c>
      <c r="CH40" s="4">
        <v>9.1840989472518775</v>
      </c>
      <c r="CI40" s="4">
        <v>9.1840989472518775</v>
      </c>
      <c r="CJ40" s="4">
        <v>9.1840989472518775</v>
      </c>
      <c r="CK40" s="4">
        <v>9.1840989472518775</v>
      </c>
      <c r="CL40" s="4">
        <v>9.1840989472518775</v>
      </c>
      <c r="CM40" s="4">
        <v>9.1840989472518775</v>
      </c>
      <c r="CN40" s="4">
        <v>9.1840989472518775</v>
      </c>
      <c r="CO40" s="4">
        <v>9.1840989472518775</v>
      </c>
      <c r="CP40" s="4">
        <v>9.1840989472518775</v>
      </c>
      <c r="CQ40" s="4">
        <v>9.1840989472518775</v>
      </c>
      <c r="CR40" s="4">
        <v>9.1840989472518775</v>
      </c>
      <c r="CS40" s="4">
        <v>9.1840989472518775</v>
      </c>
      <c r="CT40" s="4">
        <v>9.1840989472518775</v>
      </c>
      <c r="CU40" s="4">
        <v>9.1840989472518775</v>
      </c>
      <c r="CV40" s="4">
        <v>9.1840989472518775</v>
      </c>
      <c r="CW40" s="4">
        <v>9.1840989472518775</v>
      </c>
      <c r="CX40" s="4">
        <v>9.1840989472518775</v>
      </c>
      <c r="CY40" s="4">
        <v>9.1840989472518775</v>
      </c>
      <c r="CZ40" s="4">
        <v>9.1840989472518775</v>
      </c>
      <c r="DA40" s="4">
        <v>9.1840989472518775</v>
      </c>
      <c r="DB40" s="4">
        <v>9.1840989472518775</v>
      </c>
      <c r="DC40" s="4">
        <v>9.1840989472518775</v>
      </c>
      <c r="DD40" s="4">
        <v>9.1840989472518775</v>
      </c>
      <c r="DE40" s="4">
        <v>9.1840989472518775</v>
      </c>
      <c r="DF40" s="4">
        <v>9.1840989472518775</v>
      </c>
      <c r="DG40" s="4">
        <v>9.1840989472518775</v>
      </c>
      <c r="DH40" s="4">
        <v>9.1840989472518775</v>
      </c>
      <c r="DI40" s="4">
        <v>9.1840989472518775</v>
      </c>
      <c r="DJ40" s="4">
        <v>9.1840989472518775</v>
      </c>
      <c r="DK40" s="4">
        <v>9.1840989472518775</v>
      </c>
      <c r="DL40" s="4">
        <v>9.1840989472518775</v>
      </c>
      <c r="DM40" s="4">
        <v>9.1840989472518775</v>
      </c>
      <c r="DN40" s="4">
        <v>9.1840989472518775</v>
      </c>
      <c r="DO40" s="4">
        <v>9.1840989472518775</v>
      </c>
      <c r="DP40" s="4">
        <v>9.1840989472518775</v>
      </c>
      <c r="DQ40" s="4">
        <v>9.1840989472518775</v>
      </c>
      <c r="DR40" s="4">
        <v>9.1840989472518775</v>
      </c>
      <c r="DS40" s="4">
        <v>9.1840989472518775</v>
      </c>
      <c r="DT40" s="4">
        <v>9.1840989472518775</v>
      </c>
      <c r="DU40" s="4">
        <v>9.1840989472518775</v>
      </c>
      <c r="DV40" s="4">
        <v>9.1840989472518775</v>
      </c>
      <c r="DW40" s="4">
        <v>9.1840989472518775</v>
      </c>
      <c r="DX40" s="4">
        <v>9.1840989472518775</v>
      </c>
      <c r="DY40" s="4">
        <v>9.1840989472518775</v>
      </c>
      <c r="DZ40" s="4">
        <v>9.1840989472518775</v>
      </c>
      <c r="EA40" s="4">
        <v>9.1840989472518775</v>
      </c>
      <c r="EB40" s="4">
        <v>9.1840989472518775</v>
      </c>
      <c r="EC40" s="4">
        <v>9.1840989472518775</v>
      </c>
      <c r="ED40" s="4">
        <v>9.1840989472518775</v>
      </c>
      <c r="EE40" s="4">
        <v>9.1840989472518775</v>
      </c>
      <c r="EF40" s="4">
        <v>9.1840989472518775</v>
      </c>
      <c r="EG40" s="4">
        <v>9.1840989472518775</v>
      </c>
      <c r="EH40" s="4">
        <v>9.1840989472518775</v>
      </c>
      <c r="EI40" s="4">
        <v>9.1840989472518775</v>
      </c>
      <c r="EJ40" s="4">
        <v>9.1840989472518775</v>
      </c>
      <c r="EK40" s="4">
        <v>9.1840989472518775</v>
      </c>
      <c r="EL40" s="4">
        <v>9.1840989472518775</v>
      </c>
      <c r="EM40" s="4">
        <v>9.1840989472518775</v>
      </c>
      <c r="EN40" s="4">
        <v>9.1840989472518775</v>
      </c>
      <c r="EO40" s="4">
        <v>9.1840989472518775</v>
      </c>
      <c r="EP40" s="4">
        <v>9.1840989472518775</v>
      </c>
      <c r="EQ40" s="4">
        <v>9.1840989472518775</v>
      </c>
      <c r="ER40" s="4">
        <v>9.1840989472518775</v>
      </c>
      <c r="ES40" s="4">
        <v>9.1840989472518775</v>
      </c>
      <c r="ET40" s="4">
        <v>9.1840989472518775</v>
      </c>
      <c r="EU40" s="4">
        <v>9.1840989472518775</v>
      </c>
      <c r="EV40" s="4">
        <v>9.1840989472518775</v>
      </c>
      <c r="EW40" s="4">
        <v>9.1840989472518775</v>
      </c>
      <c r="EX40" s="4">
        <v>9.1840989472518775</v>
      </c>
      <c r="EY40" s="4">
        <v>9.1840989472518775</v>
      </c>
      <c r="EZ40" s="4">
        <v>9.1840989472518775</v>
      </c>
      <c r="FA40" s="4">
        <v>9.1840989472518775</v>
      </c>
      <c r="FB40" s="4">
        <v>9.1840989472518775</v>
      </c>
      <c r="FC40" s="4">
        <v>9.1840989472518775</v>
      </c>
      <c r="FD40" s="4">
        <v>9.1840989472518775</v>
      </c>
      <c r="FE40" s="4">
        <v>9.1840989472518775</v>
      </c>
      <c r="FF40" s="4">
        <v>9.1840989472518775</v>
      </c>
      <c r="FG40" s="4">
        <v>9.1840989472518775</v>
      </c>
      <c r="FH40" s="4">
        <v>9.1840989472518775</v>
      </c>
      <c r="FI40" s="4">
        <v>9.1840989472518775</v>
      </c>
      <c r="FJ40" s="4">
        <v>9.1840989472518775</v>
      </c>
      <c r="FK40" s="4">
        <v>9.1840989472518775</v>
      </c>
      <c r="FL40" s="4">
        <v>9.1840989472518775</v>
      </c>
      <c r="FM40" s="4">
        <v>9.1840989472518775</v>
      </c>
      <c r="FN40" s="4">
        <v>9.1840989472518775</v>
      </c>
      <c r="FO40" s="4">
        <v>9.1840989472518775</v>
      </c>
      <c r="FP40" s="4">
        <v>9.1840989472518775</v>
      </c>
      <c r="FQ40" s="4">
        <v>9.1840989472518775</v>
      </c>
      <c r="FR40" s="4">
        <v>9.1840989472518775</v>
      </c>
      <c r="FS40" s="4">
        <v>9.1840989472518775</v>
      </c>
      <c r="FT40" s="4">
        <v>9.1840989472518775</v>
      </c>
      <c r="FU40" s="4">
        <v>9.1840989472518775</v>
      </c>
      <c r="FV40" s="4">
        <v>9.1840989472518775</v>
      </c>
      <c r="FW40" s="4">
        <v>9.1840989472518775</v>
      </c>
      <c r="FX40" s="4">
        <v>9.1840989472518775</v>
      </c>
      <c r="FY40" s="4">
        <v>9.1840989472518775</v>
      </c>
      <c r="FZ40" s="4">
        <v>9.1840989472518775</v>
      </c>
      <c r="GA40" s="4">
        <v>9.1840989472518775</v>
      </c>
      <c r="GB40" s="4">
        <v>9.1840989472518775</v>
      </c>
      <c r="GC40" s="4">
        <v>9.1840989472518775</v>
      </c>
      <c r="GD40" s="4">
        <v>9.1840989472518775</v>
      </c>
      <c r="GE40" s="4">
        <v>9.1840989472518775</v>
      </c>
      <c r="GF40" s="4">
        <v>9.1840989472518775</v>
      </c>
      <c r="GG40" s="4">
        <v>9.1840989472518775</v>
      </c>
      <c r="GH40" s="4">
        <v>9.1840989472518775</v>
      </c>
      <c r="GI40" s="4"/>
    </row>
    <row r="41" spans="1:191" x14ac:dyDescent="0.2">
      <c r="B41">
        <v>104.67902315624588</v>
      </c>
      <c r="C41">
        <v>104.67902315624588</v>
      </c>
      <c r="D41" s="4">
        <v>104.67902315624588</v>
      </c>
      <c r="E41" s="4">
        <v>104.67902315624588</v>
      </c>
      <c r="F41" s="4">
        <v>104.67902315624588</v>
      </c>
      <c r="G41" s="4">
        <v>104.67902315624588</v>
      </c>
      <c r="H41" s="4">
        <v>104.67902315624588</v>
      </c>
      <c r="I41" s="4">
        <v>104.67902315624588</v>
      </c>
      <c r="J41" s="4">
        <v>104.67902315624588</v>
      </c>
      <c r="K41" s="4">
        <v>104.67902315624588</v>
      </c>
      <c r="L41" s="4">
        <v>104.67902315624588</v>
      </c>
      <c r="M41" s="4">
        <v>104.67902315624588</v>
      </c>
      <c r="N41" s="4">
        <v>104.67902315624588</v>
      </c>
      <c r="O41" s="4">
        <v>104.67902315624588</v>
      </c>
      <c r="P41" s="4">
        <v>104.67902315624588</v>
      </c>
      <c r="Q41" s="4">
        <v>104.67902315624588</v>
      </c>
      <c r="R41" s="4">
        <v>104.67902315624588</v>
      </c>
      <c r="S41" s="4">
        <v>104.67902315624588</v>
      </c>
      <c r="T41" s="4">
        <v>104.67902315624588</v>
      </c>
      <c r="U41" s="4">
        <v>104.67902315624588</v>
      </c>
      <c r="V41" s="4">
        <v>104.67902315624588</v>
      </c>
      <c r="W41" s="4">
        <v>104.67902315624588</v>
      </c>
      <c r="X41" s="4">
        <v>104.67902315624588</v>
      </c>
      <c r="Y41" s="4">
        <v>104.67902315624588</v>
      </c>
      <c r="Z41" s="4">
        <v>104.67902315624588</v>
      </c>
      <c r="AA41" s="4">
        <v>104.67902315624588</v>
      </c>
      <c r="AB41" s="4">
        <v>104.67902315624588</v>
      </c>
      <c r="AC41" s="4">
        <v>104.67902315624588</v>
      </c>
      <c r="AD41" s="4">
        <v>104.67902315624588</v>
      </c>
      <c r="AE41" s="4">
        <v>104.67902315624588</v>
      </c>
      <c r="AF41" s="4">
        <v>104.67902315624588</v>
      </c>
      <c r="AG41" s="4">
        <v>104.67902315624588</v>
      </c>
      <c r="AH41" s="4">
        <v>104.67902315624588</v>
      </c>
      <c r="AI41" s="4">
        <v>104.67902315624588</v>
      </c>
      <c r="AJ41" s="4">
        <v>104.67902315624588</v>
      </c>
      <c r="AK41" s="4">
        <v>104.67902315624588</v>
      </c>
      <c r="AL41" s="4">
        <v>104.67902315624588</v>
      </c>
      <c r="AM41" s="4">
        <v>104.67902315624588</v>
      </c>
      <c r="AN41" s="4">
        <v>104.67902315624588</v>
      </c>
      <c r="AO41" s="4">
        <v>104.67902315624588</v>
      </c>
      <c r="AP41" s="4">
        <v>104.67902315624588</v>
      </c>
      <c r="AQ41" s="4">
        <v>104.67902315624588</v>
      </c>
      <c r="AR41" s="4">
        <v>104.67902315624588</v>
      </c>
      <c r="AS41" s="4">
        <v>104.67902315624588</v>
      </c>
      <c r="AT41" s="4">
        <v>104.67902315624588</v>
      </c>
      <c r="AU41" s="4">
        <v>104.67902315624588</v>
      </c>
      <c r="AV41" s="4">
        <v>104.67902315624588</v>
      </c>
      <c r="AW41" s="4">
        <v>104.67902315624588</v>
      </c>
      <c r="AX41" s="4">
        <v>104.67902315624588</v>
      </c>
      <c r="AY41" s="4">
        <v>104.67902315624588</v>
      </c>
      <c r="AZ41" s="4">
        <v>104.67902315624588</v>
      </c>
      <c r="BA41" s="4">
        <v>104.67902315624588</v>
      </c>
      <c r="BB41" s="4">
        <v>104.67902315624588</v>
      </c>
      <c r="BC41" s="4">
        <v>104.67902315624588</v>
      </c>
      <c r="BD41" s="4">
        <v>104.67902315624588</v>
      </c>
      <c r="BE41" s="4">
        <v>104.67902315624588</v>
      </c>
      <c r="BF41" s="4">
        <v>104.67902315624588</v>
      </c>
      <c r="BG41" s="4">
        <v>104.67902315624588</v>
      </c>
      <c r="BH41" s="4">
        <v>104.67902315624588</v>
      </c>
      <c r="BI41" s="4">
        <v>104.67902315624588</v>
      </c>
      <c r="BJ41" s="4">
        <v>104.67902315624588</v>
      </c>
      <c r="BK41" s="4">
        <v>104.67902315624588</v>
      </c>
      <c r="BL41" s="4">
        <v>104.67902315624588</v>
      </c>
      <c r="BM41" s="4">
        <v>104.67902315624588</v>
      </c>
      <c r="BN41" s="4">
        <v>104.67902315624588</v>
      </c>
      <c r="BO41" s="4">
        <v>104.67902315624588</v>
      </c>
      <c r="BP41" s="4">
        <v>104.67902315624588</v>
      </c>
      <c r="BQ41" s="4">
        <v>104.67902315624588</v>
      </c>
      <c r="BR41" s="4">
        <v>104.67902315624588</v>
      </c>
      <c r="BS41" s="4">
        <v>104.67902315624588</v>
      </c>
      <c r="BT41" s="4">
        <v>104.67902315624588</v>
      </c>
      <c r="BU41" s="4">
        <v>104.67902315624588</v>
      </c>
      <c r="BV41" s="4">
        <v>104.67902315624588</v>
      </c>
      <c r="BW41" s="4">
        <v>104.67902315624588</v>
      </c>
      <c r="BX41" s="4">
        <v>104.67902315624588</v>
      </c>
      <c r="BY41" s="4">
        <v>104.67902315624588</v>
      </c>
      <c r="BZ41" s="4">
        <v>104.67902315624588</v>
      </c>
      <c r="CA41" s="4">
        <v>104.67902315624588</v>
      </c>
      <c r="CB41" s="4">
        <v>104.67902315624588</v>
      </c>
      <c r="CC41" s="4">
        <v>104.67902315624588</v>
      </c>
      <c r="CD41" s="4">
        <v>104.67902315624588</v>
      </c>
      <c r="CE41" s="4">
        <v>104.67902315624588</v>
      </c>
      <c r="CF41" s="4">
        <v>104.67902315624588</v>
      </c>
      <c r="CG41" s="4">
        <v>104.67902315624588</v>
      </c>
      <c r="CH41" s="4">
        <v>104.67902315624588</v>
      </c>
      <c r="CI41" s="4">
        <v>104.67902315624588</v>
      </c>
      <c r="CJ41" s="4">
        <v>104.67902315624588</v>
      </c>
      <c r="CK41" s="4">
        <v>104.67902315624588</v>
      </c>
      <c r="CL41" s="4">
        <v>104.67902315624588</v>
      </c>
      <c r="CM41" s="4">
        <v>104.67902315624588</v>
      </c>
      <c r="CN41" s="4">
        <v>104.67902315624588</v>
      </c>
      <c r="CO41" s="4">
        <v>104.67902315624588</v>
      </c>
      <c r="CP41" s="4">
        <v>104.67902315624588</v>
      </c>
      <c r="CQ41" s="4">
        <v>104.67902315624588</v>
      </c>
      <c r="CR41" s="4">
        <v>104.67902315624588</v>
      </c>
      <c r="CS41" s="4">
        <v>104.67902315624588</v>
      </c>
      <c r="CT41" s="4">
        <v>104.67902315624588</v>
      </c>
      <c r="CU41" s="4">
        <v>104.67902315624588</v>
      </c>
      <c r="CV41" s="4">
        <v>104.67902315624588</v>
      </c>
      <c r="CW41" s="4">
        <v>104.67902315624588</v>
      </c>
      <c r="CX41" s="4">
        <v>104.67902315624588</v>
      </c>
      <c r="CY41" s="4">
        <v>104.67902315624588</v>
      </c>
      <c r="CZ41" s="4">
        <v>104.67902315624588</v>
      </c>
      <c r="DA41" s="4">
        <v>104.67902315624588</v>
      </c>
      <c r="DB41" s="4">
        <v>104.67902315624588</v>
      </c>
      <c r="DC41" s="4">
        <v>104.67902315624588</v>
      </c>
      <c r="DD41" s="4">
        <v>104.67902315624588</v>
      </c>
      <c r="DE41" s="4">
        <v>104.67902315624588</v>
      </c>
      <c r="DF41" s="4">
        <v>104.67902315624588</v>
      </c>
      <c r="DG41" s="4">
        <v>104.67902315624588</v>
      </c>
      <c r="DH41" s="4">
        <v>104.67902315624588</v>
      </c>
      <c r="DI41" s="4">
        <v>104.67902315624588</v>
      </c>
      <c r="DJ41" s="4">
        <v>104.67902315624588</v>
      </c>
      <c r="DK41" s="4">
        <v>104.67902315624588</v>
      </c>
      <c r="DL41" s="4">
        <v>104.67902315624588</v>
      </c>
      <c r="DM41" s="4">
        <v>104.67902315624588</v>
      </c>
      <c r="DN41" s="4">
        <v>104.67902315624588</v>
      </c>
      <c r="DO41" s="4">
        <v>104.67902315624588</v>
      </c>
      <c r="DP41" s="4">
        <v>104.67902315624588</v>
      </c>
      <c r="DQ41" s="4">
        <v>104.67902315624588</v>
      </c>
      <c r="DR41" s="4">
        <v>104.67902315624588</v>
      </c>
      <c r="DS41" s="4">
        <v>104.67902315624588</v>
      </c>
      <c r="DT41" s="4">
        <v>104.67902315624588</v>
      </c>
      <c r="DU41" s="4">
        <v>104.67902315624588</v>
      </c>
      <c r="DV41" s="4">
        <v>104.67902315624588</v>
      </c>
      <c r="DW41" s="4">
        <v>104.67902315624588</v>
      </c>
      <c r="DX41" s="4">
        <v>104.67902315624588</v>
      </c>
      <c r="DY41" s="4">
        <v>104.67902315624588</v>
      </c>
      <c r="DZ41" s="4">
        <v>104.67902315624588</v>
      </c>
      <c r="EA41" s="4">
        <v>104.67902315624588</v>
      </c>
      <c r="EB41" s="4">
        <v>104.67902315624588</v>
      </c>
      <c r="EC41" s="4">
        <v>104.67902315624588</v>
      </c>
      <c r="ED41" s="4">
        <v>104.67902315624588</v>
      </c>
      <c r="EE41" s="4">
        <v>104.67902315624588</v>
      </c>
      <c r="EF41" s="4">
        <v>104.67902315624588</v>
      </c>
      <c r="EG41" s="4">
        <v>104.67902315624588</v>
      </c>
      <c r="EH41" s="4">
        <v>104.67902315624588</v>
      </c>
      <c r="EI41" s="4">
        <v>104.67902315624588</v>
      </c>
      <c r="EJ41" s="4">
        <v>104.67902315624588</v>
      </c>
      <c r="EK41" s="4">
        <v>104.67902315624588</v>
      </c>
      <c r="EL41" s="4">
        <v>104.67902315624588</v>
      </c>
      <c r="EM41" s="4">
        <v>104.67902315624588</v>
      </c>
      <c r="EN41" s="4">
        <v>104.67902315624588</v>
      </c>
      <c r="EO41" s="4">
        <v>104.67902315624588</v>
      </c>
      <c r="EP41" s="4">
        <v>104.67902315624588</v>
      </c>
      <c r="EQ41" s="4">
        <v>104.67902315624588</v>
      </c>
      <c r="ER41" s="4">
        <v>104.67902315624588</v>
      </c>
      <c r="ES41" s="4">
        <v>104.67902315624588</v>
      </c>
      <c r="ET41" s="4">
        <v>104.67902315624588</v>
      </c>
      <c r="EU41" s="4">
        <v>104.67902315624588</v>
      </c>
      <c r="EV41" s="4">
        <v>104.67902315624588</v>
      </c>
      <c r="EW41" s="4">
        <v>104.67902315624588</v>
      </c>
      <c r="EX41" s="4">
        <v>104.67902315624588</v>
      </c>
      <c r="EY41" s="4">
        <v>104.67902315624588</v>
      </c>
      <c r="EZ41" s="4">
        <v>104.67902315624588</v>
      </c>
      <c r="FA41" s="4">
        <v>104.67902315624588</v>
      </c>
      <c r="FB41" s="4">
        <v>104.67902315624588</v>
      </c>
      <c r="FC41" s="4">
        <v>104.67902315624588</v>
      </c>
      <c r="FD41" s="4">
        <v>104.67902315624588</v>
      </c>
      <c r="FE41" s="4">
        <v>104.67902315624588</v>
      </c>
      <c r="FF41" s="4">
        <v>104.67902315624588</v>
      </c>
      <c r="FG41" s="4">
        <v>104.67902315624588</v>
      </c>
      <c r="FH41" s="4">
        <v>104.67902315624588</v>
      </c>
      <c r="FI41" s="4">
        <v>104.67902315624588</v>
      </c>
      <c r="FJ41" s="4">
        <v>104.67902315624588</v>
      </c>
      <c r="FK41" s="4">
        <v>104.67902315624588</v>
      </c>
      <c r="FL41" s="4">
        <v>104.67902315624588</v>
      </c>
      <c r="FM41" s="4">
        <v>104.67902315624588</v>
      </c>
      <c r="FN41" s="4">
        <v>104.67902315624588</v>
      </c>
      <c r="FO41" s="4">
        <v>104.67902315624588</v>
      </c>
      <c r="FP41" s="4">
        <v>104.67902315624588</v>
      </c>
      <c r="FQ41" s="4">
        <v>104.67902315624588</v>
      </c>
      <c r="FR41" s="4">
        <v>104.67902315624588</v>
      </c>
      <c r="FS41" s="4">
        <v>104.67902315624588</v>
      </c>
      <c r="FT41" s="4">
        <v>104.67902315624588</v>
      </c>
      <c r="FU41" s="4">
        <v>104.67902315624588</v>
      </c>
      <c r="FV41" s="4">
        <v>104.67902315624588</v>
      </c>
      <c r="FW41" s="4">
        <v>104.67902315624588</v>
      </c>
      <c r="FX41" s="4">
        <v>104.67902315624588</v>
      </c>
      <c r="FY41" s="4">
        <v>104.67902315624588</v>
      </c>
      <c r="FZ41" s="4">
        <v>104.67902315624588</v>
      </c>
      <c r="GA41" s="4">
        <v>104.67902315624588</v>
      </c>
      <c r="GB41" s="4">
        <v>104.67902315624588</v>
      </c>
      <c r="GC41" s="4">
        <v>104.67902315624588</v>
      </c>
      <c r="GD41" s="4">
        <v>104.67902315624588</v>
      </c>
      <c r="GE41" s="4">
        <v>104.67902315624588</v>
      </c>
      <c r="GF41" s="4">
        <v>104.67902315624588</v>
      </c>
      <c r="GG41" s="4">
        <v>104.67902315624588</v>
      </c>
      <c r="GH41" s="4">
        <v>104.67902315624588</v>
      </c>
      <c r="GI41" s="4"/>
    </row>
    <row r="42" spans="1:191" x14ac:dyDescent="0.2">
      <c r="B42">
        <v>0.230124945873695</v>
      </c>
      <c r="C42">
        <v>0.230124945873695</v>
      </c>
      <c r="D42">
        <v>0.230124945873695</v>
      </c>
      <c r="E42">
        <v>0.230124945873695</v>
      </c>
      <c r="F42">
        <v>0.230124945873695</v>
      </c>
      <c r="G42">
        <v>0.230124945873695</v>
      </c>
      <c r="H42">
        <v>0.230124945873695</v>
      </c>
      <c r="I42">
        <v>0.230124945873695</v>
      </c>
      <c r="J42">
        <v>0.230124945873695</v>
      </c>
      <c r="K42">
        <v>0.230124945873695</v>
      </c>
      <c r="L42">
        <v>0.230124945873695</v>
      </c>
      <c r="M42">
        <v>0.230124945873695</v>
      </c>
      <c r="N42">
        <v>0.230124945873695</v>
      </c>
      <c r="O42">
        <v>0.230124945873695</v>
      </c>
      <c r="P42">
        <v>0.230124945873695</v>
      </c>
      <c r="Q42">
        <v>0.230124945873695</v>
      </c>
      <c r="R42">
        <v>0.230124945873695</v>
      </c>
      <c r="S42">
        <v>0.230124945873695</v>
      </c>
      <c r="T42">
        <v>0.230124945873695</v>
      </c>
      <c r="U42">
        <v>0.230124945873695</v>
      </c>
      <c r="V42">
        <v>0.230124945873695</v>
      </c>
      <c r="W42">
        <v>0.230124945873695</v>
      </c>
      <c r="X42">
        <v>0.230124945873695</v>
      </c>
      <c r="Y42">
        <v>0.230124945873695</v>
      </c>
      <c r="Z42">
        <v>0.230124945873695</v>
      </c>
      <c r="AA42">
        <v>0.230124945873695</v>
      </c>
      <c r="AB42">
        <v>0.230124945873695</v>
      </c>
      <c r="AC42">
        <v>0.230124945873695</v>
      </c>
      <c r="AD42">
        <v>0.230124945873695</v>
      </c>
      <c r="AE42">
        <v>0.230124945873695</v>
      </c>
      <c r="AF42">
        <v>0.230124945873695</v>
      </c>
      <c r="AG42">
        <v>0.230124945873695</v>
      </c>
      <c r="AH42">
        <v>0.230124945873695</v>
      </c>
      <c r="AI42">
        <v>0.230124945873695</v>
      </c>
      <c r="AJ42">
        <v>0.230124945873695</v>
      </c>
      <c r="AK42">
        <v>0.230124945873695</v>
      </c>
      <c r="AL42">
        <v>0.230124945873695</v>
      </c>
      <c r="AM42">
        <v>0.230124945873695</v>
      </c>
      <c r="AN42">
        <v>0.230124945873695</v>
      </c>
      <c r="AO42">
        <v>0.230124945873695</v>
      </c>
      <c r="AP42">
        <v>0.230124945873695</v>
      </c>
      <c r="AQ42">
        <v>0.230124945873695</v>
      </c>
      <c r="AR42">
        <v>0.230124945873695</v>
      </c>
      <c r="AS42">
        <v>0.230124945873695</v>
      </c>
      <c r="AT42">
        <v>0.230124945873695</v>
      </c>
      <c r="AU42">
        <v>0.230124945873695</v>
      </c>
      <c r="AV42">
        <v>0.230124945873695</v>
      </c>
      <c r="AW42">
        <v>0.230124945873695</v>
      </c>
      <c r="AX42">
        <v>0.230124945873695</v>
      </c>
      <c r="AY42">
        <v>0.230124945873695</v>
      </c>
      <c r="AZ42">
        <v>0.230124945873695</v>
      </c>
      <c r="BA42">
        <v>0.230124945873695</v>
      </c>
      <c r="BB42">
        <v>0.230124945873695</v>
      </c>
      <c r="BC42">
        <v>0.230124945873695</v>
      </c>
      <c r="BD42">
        <v>0.230124945873695</v>
      </c>
      <c r="BE42">
        <v>0.230124945873695</v>
      </c>
      <c r="BF42">
        <v>0.230124945873695</v>
      </c>
      <c r="BG42">
        <v>0.230124945873695</v>
      </c>
      <c r="BH42">
        <v>0.230124945873695</v>
      </c>
      <c r="BI42">
        <v>0.230124945873695</v>
      </c>
      <c r="BJ42">
        <v>0.230124945873695</v>
      </c>
      <c r="BK42">
        <v>0.230124945873695</v>
      </c>
      <c r="BL42">
        <v>0.230124945873695</v>
      </c>
      <c r="BM42">
        <v>0.230124945873695</v>
      </c>
      <c r="BN42">
        <v>0.230124945873695</v>
      </c>
      <c r="BO42">
        <v>0.230124945873695</v>
      </c>
      <c r="BP42">
        <v>0.230124945873695</v>
      </c>
      <c r="BQ42">
        <v>0.230124945873695</v>
      </c>
      <c r="BR42">
        <v>0.230124945873695</v>
      </c>
      <c r="BS42">
        <v>0.230124945873695</v>
      </c>
      <c r="BT42">
        <v>0.230124945873695</v>
      </c>
      <c r="BU42">
        <v>0.230124945873695</v>
      </c>
      <c r="BV42">
        <v>0.230124945873695</v>
      </c>
      <c r="BW42">
        <v>0.230124945873695</v>
      </c>
      <c r="BX42">
        <v>0.230124945873695</v>
      </c>
      <c r="BY42">
        <v>0.230124945873695</v>
      </c>
      <c r="BZ42">
        <v>0.230124945873695</v>
      </c>
      <c r="CA42">
        <v>0.230124945873695</v>
      </c>
      <c r="CB42">
        <v>0.230124945873695</v>
      </c>
      <c r="CC42">
        <v>0.230124945873695</v>
      </c>
      <c r="CD42">
        <v>0.230124945873695</v>
      </c>
      <c r="CE42">
        <v>0.230124945873695</v>
      </c>
      <c r="CF42">
        <v>0.230124945873695</v>
      </c>
      <c r="CG42">
        <v>0.230124945873695</v>
      </c>
      <c r="CH42">
        <v>0.230124945873695</v>
      </c>
      <c r="CI42">
        <v>0.230124945873695</v>
      </c>
      <c r="CJ42">
        <v>0.230124945873695</v>
      </c>
      <c r="CK42">
        <v>0.230124945873695</v>
      </c>
      <c r="CL42">
        <v>0.230124945873695</v>
      </c>
      <c r="CM42">
        <v>0.230124945873695</v>
      </c>
      <c r="CN42">
        <v>0.230124945873695</v>
      </c>
      <c r="CO42">
        <v>0.230124945873695</v>
      </c>
      <c r="CP42">
        <v>0.230124945873695</v>
      </c>
      <c r="CQ42">
        <v>0.230124945873695</v>
      </c>
      <c r="CR42">
        <v>0.230124945873695</v>
      </c>
      <c r="CS42">
        <v>0.230124945873695</v>
      </c>
      <c r="CT42">
        <v>0.230124945873695</v>
      </c>
      <c r="CU42">
        <v>0.230124945873695</v>
      </c>
      <c r="CV42">
        <v>0.230124945873695</v>
      </c>
      <c r="CW42">
        <v>0.230124945873695</v>
      </c>
      <c r="CX42">
        <v>0.230124945873695</v>
      </c>
      <c r="CY42">
        <v>0.230124945873695</v>
      </c>
      <c r="CZ42">
        <v>0.230124945873695</v>
      </c>
      <c r="DA42">
        <v>0.230124945873695</v>
      </c>
      <c r="DB42">
        <v>0.230124945873695</v>
      </c>
      <c r="DC42">
        <v>0.230124945873695</v>
      </c>
      <c r="DD42">
        <v>0.230124945873695</v>
      </c>
      <c r="DE42">
        <v>0.230124945873695</v>
      </c>
      <c r="DF42">
        <v>0.230124945873695</v>
      </c>
      <c r="DG42">
        <v>0.230124945873695</v>
      </c>
      <c r="DH42">
        <v>0.230124945873695</v>
      </c>
      <c r="DI42">
        <v>0.230124945873695</v>
      </c>
      <c r="DJ42">
        <v>0.230124945873695</v>
      </c>
      <c r="DK42">
        <v>0.230124945873695</v>
      </c>
      <c r="DL42">
        <v>0.230124945873695</v>
      </c>
      <c r="DM42">
        <v>0.230124945873695</v>
      </c>
      <c r="DN42">
        <v>0.230124945873695</v>
      </c>
      <c r="DO42">
        <v>0.230124945873695</v>
      </c>
      <c r="DP42">
        <v>0.230124945873695</v>
      </c>
      <c r="DQ42">
        <v>0.230124945873695</v>
      </c>
      <c r="DR42">
        <v>0.230124945873695</v>
      </c>
      <c r="DS42">
        <v>0.230124945873695</v>
      </c>
      <c r="DT42">
        <v>0.230124945873695</v>
      </c>
      <c r="DU42">
        <v>0.230124945873695</v>
      </c>
      <c r="DV42">
        <v>0.230124945873695</v>
      </c>
      <c r="DW42">
        <v>0.230124945873695</v>
      </c>
      <c r="DX42">
        <v>0.230124945873695</v>
      </c>
      <c r="DY42">
        <v>0.230124945873695</v>
      </c>
      <c r="DZ42">
        <v>0.230124945873695</v>
      </c>
      <c r="EA42">
        <v>0.230124945873695</v>
      </c>
      <c r="EB42">
        <v>0.230124945873695</v>
      </c>
      <c r="EC42">
        <v>0.230124945873695</v>
      </c>
      <c r="ED42">
        <v>0.230124945873695</v>
      </c>
      <c r="EE42">
        <v>0.230124945873695</v>
      </c>
      <c r="EF42">
        <v>0.230124945873695</v>
      </c>
      <c r="EG42">
        <v>0.230124945873695</v>
      </c>
      <c r="EH42">
        <v>0.230124945873695</v>
      </c>
      <c r="EI42">
        <v>0.230124945873695</v>
      </c>
      <c r="EJ42">
        <v>0.230124945873695</v>
      </c>
      <c r="EK42">
        <v>0.230124945873695</v>
      </c>
      <c r="EL42">
        <v>0.230124945873695</v>
      </c>
      <c r="EM42">
        <v>0.230124945873695</v>
      </c>
      <c r="EN42">
        <v>0.230124945873695</v>
      </c>
      <c r="EO42">
        <v>0.230124945873695</v>
      </c>
      <c r="EP42">
        <v>0.230124945873695</v>
      </c>
      <c r="EQ42">
        <v>0.230124945873695</v>
      </c>
      <c r="ER42">
        <v>0.230124945873695</v>
      </c>
      <c r="ES42">
        <v>0.230124945873695</v>
      </c>
      <c r="ET42">
        <v>0.230124945873695</v>
      </c>
      <c r="EU42">
        <v>0.230124945873695</v>
      </c>
      <c r="EV42">
        <v>0.230124945873695</v>
      </c>
      <c r="EW42">
        <v>0.230124945873695</v>
      </c>
      <c r="EX42">
        <v>0.230124945873695</v>
      </c>
      <c r="EY42">
        <v>0.230124945873695</v>
      </c>
      <c r="EZ42">
        <v>0.230124945873695</v>
      </c>
      <c r="FA42">
        <v>0.230124945873695</v>
      </c>
      <c r="FB42">
        <v>0.230124945873695</v>
      </c>
      <c r="FC42">
        <v>0.230124945873695</v>
      </c>
      <c r="FD42">
        <v>0.230124945873695</v>
      </c>
      <c r="FE42">
        <v>0.230124945873695</v>
      </c>
      <c r="FF42">
        <v>0.230124945873695</v>
      </c>
      <c r="FG42">
        <v>0.230124945873695</v>
      </c>
      <c r="FH42">
        <v>0.230124945873695</v>
      </c>
      <c r="FI42">
        <v>0.230124945873695</v>
      </c>
      <c r="FJ42">
        <v>0.230124945873695</v>
      </c>
      <c r="FK42">
        <v>0.230124945873695</v>
      </c>
      <c r="FL42">
        <v>0.230124945873695</v>
      </c>
      <c r="FM42">
        <v>0.230124945873695</v>
      </c>
      <c r="FN42">
        <v>0.230124945873695</v>
      </c>
      <c r="FO42">
        <v>0.230124945873695</v>
      </c>
      <c r="FP42">
        <v>0.230124945873695</v>
      </c>
      <c r="FQ42">
        <v>0.230124945873695</v>
      </c>
      <c r="FR42">
        <v>0.230124945873695</v>
      </c>
      <c r="FS42">
        <v>0.230124945873695</v>
      </c>
      <c r="FT42">
        <v>0.230124945873695</v>
      </c>
      <c r="FU42">
        <v>0.230124945873695</v>
      </c>
      <c r="FV42">
        <v>0.230124945873695</v>
      </c>
      <c r="FW42">
        <v>0.230124945873695</v>
      </c>
      <c r="FX42">
        <v>0.230124945873695</v>
      </c>
      <c r="FY42">
        <v>0.230124945873695</v>
      </c>
      <c r="FZ42">
        <v>0.230124945873695</v>
      </c>
      <c r="GA42">
        <v>0.230124945873695</v>
      </c>
      <c r="GB42">
        <v>0.230124945873695</v>
      </c>
      <c r="GC42">
        <v>0.230124945873695</v>
      </c>
      <c r="GD42">
        <v>0.230124945873695</v>
      </c>
      <c r="GE42">
        <v>0.230124945873695</v>
      </c>
      <c r="GF42">
        <v>0.230124945873695</v>
      </c>
      <c r="GG42">
        <v>0.230124945873695</v>
      </c>
      <c r="GH42">
        <v>0.230124945873695</v>
      </c>
    </row>
    <row r="43" spans="1:191" x14ac:dyDescent="0.2">
      <c r="B43">
        <v>0.18507281312002999</v>
      </c>
      <c r="C43">
        <v>0.18507281312002999</v>
      </c>
      <c r="D43">
        <v>0.18507281312002999</v>
      </c>
      <c r="E43">
        <v>0.18507281312002999</v>
      </c>
      <c r="F43">
        <v>0.18507281312002999</v>
      </c>
      <c r="G43">
        <v>0.18507281312002999</v>
      </c>
      <c r="H43">
        <v>0.18507281312002999</v>
      </c>
      <c r="I43">
        <v>0.18507281312002999</v>
      </c>
      <c r="J43">
        <v>0.18507281312002999</v>
      </c>
      <c r="K43">
        <v>0.18507281312002999</v>
      </c>
      <c r="L43">
        <v>0.18507281312002999</v>
      </c>
      <c r="M43">
        <v>0.18507281312002999</v>
      </c>
      <c r="N43">
        <v>0.18507281312002999</v>
      </c>
      <c r="O43">
        <v>0.18507281312002999</v>
      </c>
      <c r="P43">
        <v>0.18507281312002999</v>
      </c>
      <c r="Q43">
        <v>0.18507281312002999</v>
      </c>
      <c r="R43">
        <v>0.18507281312002999</v>
      </c>
      <c r="S43">
        <v>0.18507281312002999</v>
      </c>
      <c r="T43">
        <v>0.18507281312002999</v>
      </c>
      <c r="U43">
        <v>0.18507281312002999</v>
      </c>
      <c r="V43">
        <v>0.18507281312002999</v>
      </c>
      <c r="W43">
        <v>0.18507281312002999</v>
      </c>
      <c r="X43">
        <v>0.18507281312002999</v>
      </c>
      <c r="Y43">
        <v>0.18507281312002999</v>
      </c>
      <c r="Z43">
        <v>0.18507281312002999</v>
      </c>
      <c r="AA43">
        <v>0.18507281312002999</v>
      </c>
      <c r="AB43">
        <v>0.18507281312002999</v>
      </c>
      <c r="AC43">
        <v>0.18507281312002999</v>
      </c>
      <c r="AD43">
        <v>0.18507281312002999</v>
      </c>
      <c r="AE43">
        <v>0.18507281312002999</v>
      </c>
      <c r="AF43">
        <v>0.18507281312002999</v>
      </c>
      <c r="AG43">
        <v>0.18507281312002999</v>
      </c>
      <c r="AH43">
        <v>0.18507281312002999</v>
      </c>
      <c r="AI43">
        <v>0.18507281312002999</v>
      </c>
      <c r="AJ43">
        <v>0.18507281312002999</v>
      </c>
      <c r="AK43">
        <v>0.18507281312002999</v>
      </c>
      <c r="AL43">
        <v>0.18507281312002999</v>
      </c>
      <c r="AM43">
        <v>0.18507281312002999</v>
      </c>
      <c r="AN43">
        <v>0.18507281312002999</v>
      </c>
      <c r="AO43">
        <v>0.18507281312002999</v>
      </c>
      <c r="AP43">
        <v>0.18507281312002999</v>
      </c>
      <c r="AQ43">
        <v>0.18507281312002999</v>
      </c>
      <c r="AR43">
        <v>0.18507281312002999</v>
      </c>
      <c r="AS43">
        <v>0.18507281312002999</v>
      </c>
      <c r="AT43">
        <v>0.18507281312002999</v>
      </c>
      <c r="AU43">
        <v>0.18507281312002999</v>
      </c>
      <c r="AV43">
        <v>0.18507281312002999</v>
      </c>
      <c r="AW43">
        <v>0.18507281312002999</v>
      </c>
      <c r="AX43">
        <v>0.18507281312002999</v>
      </c>
      <c r="AY43">
        <v>0.18507281312002999</v>
      </c>
      <c r="AZ43">
        <v>0.18507281312002999</v>
      </c>
      <c r="BA43">
        <v>0.18507281312002999</v>
      </c>
      <c r="BB43">
        <v>0.18507281312002999</v>
      </c>
      <c r="BC43">
        <v>0.18507281312002999</v>
      </c>
      <c r="BD43">
        <v>0.18507281312002999</v>
      </c>
      <c r="BE43">
        <v>0.18507281312002999</v>
      </c>
      <c r="BF43">
        <v>0.18507281312002999</v>
      </c>
      <c r="BG43">
        <v>0.18507281312002999</v>
      </c>
      <c r="BH43">
        <v>0.18507281312002999</v>
      </c>
      <c r="BI43">
        <v>0.18507281312002999</v>
      </c>
      <c r="BJ43">
        <v>0.18507281312002999</v>
      </c>
      <c r="BK43">
        <v>0.18507281312002999</v>
      </c>
      <c r="BL43">
        <v>0.18507281312002999</v>
      </c>
      <c r="BM43">
        <v>0.18507281312002999</v>
      </c>
      <c r="BN43">
        <v>0.18507281312002999</v>
      </c>
      <c r="BO43">
        <v>0.18507281312002999</v>
      </c>
      <c r="BP43">
        <v>0.18507281312002999</v>
      </c>
      <c r="BQ43">
        <v>0.18507281312002999</v>
      </c>
      <c r="BR43">
        <v>0.18507281312002999</v>
      </c>
      <c r="BS43">
        <v>0.18507281312002999</v>
      </c>
      <c r="BT43">
        <v>0.18507281312002999</v>
      </c>
      <c r="BU43">
        <v>0.18507281312002999</v>
      </c>
      <c r="BV43">
        <v>0.18507281312002999</v>
      </c>
      <c r="BW43">
        <v>0.18507281312002999</v>
      </c>
      <c r="BX43">
        <v>0.18507281312002999</v>
      </c>
      <c r="BY43">
        <v>0.18507281312002999</v>
      </c>
      <c r="BZ43">
        <v>0.18507281312002999</v>
      </c>
      <c r="CA43">
        <v>0.18507281312002999</v>
      </c>
      <c r="CB43">
        <v>0.18507281312002999</v>
      </c>
      <c r="CC43">
        <v>0.18507281312002999</v>
      </c>
      <c r="CD43">
        <v>0.18507281312002999</v>
      </c>
      <c r="CE43">
        <v>0.18507281312002999</v>
      </c>
      <c r="CF43">
        <v>0.18507281312002999</v>
      </c>
      <c r="CG43">
        <v>0.18507281312002999</v>
      </c>
      <c r="CH43">
        <v>0.18507281312002999</v>
      </c>
      <c r="CI43">
        <v>0.18507281312002999</v>
      </c>
      <c r="CJ43">
        <v>0.18507281312002999</v>
      </c>
      <c r="CK43">
        <v>0.18507281312002999</v>
      </c>
      <c r="CL43">
        <v>0.18507281312002999</v>
      </c>
      <c r="CM43">
        <v>0.18507281312002999</v>
      </c>
      <c r="CN43">
        <v>0.18507281312002999</v>
      </c>
      <c r="CO43">
        <v>0.18507281312002999</v>
      </c>
      <c r="CP43">
        <v>0.18507281312002999</v>
      </c>
      <c r="CQ43">
        <v>0.18507281312002999</v>
      </c>
      <c r="CR43">
        <v>0.18507281312002999</v>
      </c>
      <c r="CS43">
        <v>0.18507281312002999</v>
      </c>
      <c r="CT43">
        <v>0.18507281312002999</v>
      </c>
      <c r="CU43">
        <v>0.18507281312002999</v>
      </c>
      <c r="CV43">
        <v>0.18507281312002999</v>
      </c>
      <c r="CW43">
        <v>0.18507281312002999</v>
      </c>
      <c r="CX43">
        <v>0.18507281312002999</v>
      </c>
      <c r="CY43">
        <v>0.18507281312002999</v>
      </c>
      <c r="CZ43">
        <v>0.18507281312002999</v>
      </c>
      <c r="DA43">
        <v>0.18507281312002999</v>
      </c>
      <c r="DB43">
        <v>0.18507281312002999</v>
      </c>
      <c r="DC43">
        <v>0.18507281312002999</v>
      </c>
      <c r="DD43">
        <v>0.18507281312002999</v>
      </c>
      <c r="DE43">
        <v>0.18507281312002999</v>
      </c>
      <c r="DF43">
        <v>0.18507281312002999</v>
      </c>
      <c r="DG43">
        <v>0.18507281312002999</v>
      </c>
      <c r="DH43">
        <v>0.18507281312002999</v>
      </c>
      <c r="DI43">
        <v>0.18507281312002999</v>
      </c>
      <c r="DJ43">
        <v>0.18507281312002999</v>
      </c>
      <c r="DK43">
        <v>0.18507281312002999</v>
      </c>
      <c r="DL43">
        <v>0.18507281312002999</v>
      </c>
      <c r="DM43">
        <v>0.18507281312002999</v>
      </c>
      <c r="DN43">
        <v>0.18507281312002999</v>
      </c>
      <c r="DO43">
        <v>0.18507281312002999</v>
      </c>
      <c r="DP43">
        <v>0.18507281312002999</v>
      </c>
      <c r="DQ43">
        <v>0.18507281312002999</v>
      </c>
      <c r="DR43">
        <v>0.18507281312002999</v>
      </c>
      <c r="DS43">
        <v>0.18507281312002999</v>
      </c>
      <c r="DT43">
        <v>0.18507281312002999</v>
      </c>
      <c r="DU43">
        <v>0.18507281312002999</v>
      </c>
      <c r="DV43">
        <v>0.18507281312002999</v>
      </c>
      <c r="DW43">
        <v>0.18507281312002999</v>
      </c>
      <c r="DX43">
        <v>0.18507281312002999</v>
      </c>
      <c r="DY43">
        <v>0.18507281312002999</v>
      </c>
      <c r="DZ43">
        <v>0.18507281312002999</v>
      </c>
      <c r="EA43">
        <v>0.18507281312002999</v>
      </c>
      <c r="EB43">
        <v>0.18507281312002999</v>
      </c>
      <c r="EC43">
        <v>0.18507281312002999</v>
      </c>
      <c r="ED43">
        <v>0.18507281312002999</v>
      </c>
      <c r="EE43">
        <v>0.18507281312002999</v>
      </c>
      <c r="EF43">
        <v>0.18507281312002999</v>
      </c>
      <c r="EG43">
        <v>0.18507281312002999</v>
      </c>
      <c r="EH43">
        <v>0.18507281312002999</v>
      </c>
      <c r="EI43">
        <v>0.18507281312002999</v>
      </c>
      <c r="EJ43">
        <v>0.18507281312002999</v>
      </c>
      <c r="EK43">
        <v>0.18507281312002999</v>
      </c>
      <c r="EL43">
        <v>0.18507281312002999</v>
      </c>
      <c r="EM43">
        <v>0.18507281312002999</v>
      </c>
      <c r="EN43">
        <v>0.18507281312002999</v>
      </c>
      <c r="EO43">
        <v>0.18507281312002999</v>
      </c>
      <c r="EP43">
        <v>0.18507281312002999</v>
      </c>
      <c r="EQ43">
        <v>0.18507281312002999</v>
      </c>
      <c r="ER43">
        <v>0.18507281312002999</v>
      </c>
      <c r="ES43">
        <v>0.18507281312002999</v>
      </c>
      <c r="ET43">
        <v>0.18507281312002999</v>
      </c>
      <c r="EU43">
        <v>0.18507281312002999</v>
      </c>
      <c r="EV43">
        <v>0.18507281312002999</v>
      </c>
      <c r="EW43">
        <v>0.18507281312002999</v>
      </c>
      <c r="EX43">
        <v>0.18507281312002999</v>
      </c>
      <c r="EY43">
        <v>0.18507281312002999</v>
      </c>
      <c r="EZ43">
        <v>0.18507281312002999</v>
      </c>
      <c r="FA43">
        <v>0.18507281312002999</v>
      </c>
      <c r="FB43">
        <v>0.18507281312002999</v>
      </c>
      <c r="FC43">
        <v>0.18507281312002999</v>
      </c>
      <c r="FD43">
        <v>0.18507281312002999</v>
      </c>
      <c r="FE43">
        <v>0.18507281312002999</v>
      </c>
      <c r="FF43">
        <v>0.18507281312002999</v>
      </c>
      <c r="FG43">
        <v>0.18507281312002999</v>
      </c>
      <c r="FH43">
        <v>0.18507281312002999</v>
      </c>
      <c r="FI43">
        <v>0.18507281312002999</v>
      </c>
      <c r="FJ43">
        <v>0.18507281312002999</v>
      </c>
      <c r="FK43">
        <v>0.18507281312002999</v>
      </c>
      <c r="FL43">
        <v>0.18507281312002999</v>
      </c>
      <c r="FM43">
        <v>0.18507281312002999</v>
      </c>
      <c r="FN43">
        <v>0.18507281312002999</v>
      </c>
      <c r="FO43">
        <v>0.18507281312002999</v>
      </c>
      <c r="FP43">
        <v>0.18507281312002999</v>
      </c>
      <c r="FQ43">
        <v>0.18507281312002999</v>
      </c>
      <c r="FR43">
        <v>0.18507281312002999</v>
      </c>
      <c r="FS43">
        <v>0.18507281312002999</v>
      </c>
      <c r="FT43">
        <v>0.18507281312002999</v>
      </c>
      <c r="FU43">
        <v>0.18507281312002999</v>
      </c>
      <c r="FV43">
        <v>0.18507281312002999</v>
      </c>
      <c r="FW43">
        <v>0.18507281312002999</v>
      </c>
      <c r="FX43">
        <v>0.18507281312002999</v>
      </c>
      <c r="FY43">
        <v>0.18507281312002999</v>
      </c>
      <c r="FZ43">
        <v>0.18507281312002999</v>
      </c>
      <c r="GA43">
        <v>0.18507281312002999</v>
      </c>
      <c r="GB43">
        <v>0.18507281312002999</v>
      </c>
      <c r="GC43">
        <v>0.18507281312002999</v>
      </c>
      <c r="GD43">
        <v>0.18507281312002999</v>
      </c>
      <c r="GE43">
        <v>0.18507281312002999</v>
      </c>
      <c r="GF43">
        <v>0.18507281312002999</v>
      </c>
      <c r="GG43">
        <v>0.18507281312002999</v>
      </c>
      <c r="GH43">
        <v>0.18507281312002999</v>
      </c>
    </row>
    <row r="44" spans="1:191" x14ac:dyDescent="0.2">
      <c r="B44">
        <v>0.148021265145136</v>
      </c>
      <c r="C44">
        <v>0.148021265145136</v>
      </c>
      <c r="D44">
        <v>0.148021265145136</v>
      </c>
      <c r="E44">
        <v>0.148021265145136</v>
      </c>
      <c r="F44">
        <v>0.148021265145136</v>
      </c>
      <c r="G44">
        <v>0.148021265145136</v>
      </c>
      <c r="H44">
        <v>0.148021265145136</v>
      </c>
      <c r="I44">
        <v>0.148021265145136</v>
      </c>
      <c r="J44">
        <v>0.148021265145136</v>
      </c>
      <c r="K44">
        <v>0.148021265145136</v>
      </c>
      <c r="L44">
        <v>0.148021265145136</v>
      </c>
      <c r="M44">
        <v>0.148021265145136</v>
      </c>
      <c r="N44">
        <v>0.148021265145136</v>
      </c>
      <c r="O44">
        <v>0.148021265145136</v>
      </c>
      <c r="P44">
        <v>0.148021265145136</v>
      </c>
      <c r="Q44">
        <v>0.148021265145136</v>
      </c>
      <c r="R44">
        <v>0.148021265145136</v>
      </c>
      <c r="S44">
        <v>0.148021265145136</v>
      </c>
      <c r="T44">
        <v>0.148021265145136</v>
      </c>
      <c r="U44">
        <v>0.148021265145136</v>
      </c>
      <c r="V44">
        <v>0.148021265145136</v>
      </c>
      <c r="W44">
        <v>0.148021265145136</v>
      </c>
      <c r="X44">
        <v>0.148021265145136</v>
      </c>
      <c r="Y44">
        <v>0.148021265145136</v>
      </c>
      <c r="Z44">
        <v>0.148021265145136</v>
      </c>
      <c r="AA44">
        <v>0.148021265145136</v>
      </c>
      <c r="AB44">
        <v>0.148021265145136</v>
      </c>
      <c r="AC44">
        <v>0.148021265145136</v>
      </c>
      <c r="AD44">
        <v>0.148021265145136</v>
      </c>
      <c r="AE44">
        <v>0.148021265145136</v>
      </c>
      <c r="AF44">
        <v>0.148021265145136</v>
      </c>
      <c r="AG44">
        <v>0.148021265145136</v>
      </c>
      <c r="AH44">
        <v>0.148021265145136</v>
      </c>
      <c r="AI44">
        <v>0.148021265145136</v>
      </c>
      <c r="AJ44">
        <v>0.148021265145136</v>
      </c>
      <c r="AK44">
        <v>0.148021265145136</v>
      </c>
      <c r="AL44">
        <v>0.148021265145136</v>
      </c>
      <c r="AM44">
        <v>0.148021265145136</v>
      </c>
      <c r="AN44">
        <v>0.148021265145136</v>
      </c>
      <c r="AO44">
        <v>0.148021265145136</v>
      </c>
      <c r="AP44">
        <v>0.148021265145136</v>
      </c>
      <c r="AQ44">
        <v>0.148021265145136</v>
      </c>
      <c r="AR44">
        <v>0.148021265145136</v>
      </c>
      <c r="AS44">
        <v>0.148021265145136</v>
      </c>
      <c r="AT44">
        <v>0.148021265145136</v>
      </c>
      <c r="AU44">
        <v>0.148021265145136</v>
      </c>
      <c r="AV44">
        <v>0.148021265145136</v>
      </c>
      <c r="AW44">
        <v>0.148021265145136</v>
      </c>
      <c r="AX44">
        <v>0.148021265145136</v>
      </c>
      <c r="AY44">
        <v>0.148021265145136</v>
      </c>
      <c r="AZ44">
        <v>0.148021265145136</v>
      </c>
      <c r="BA44">
        <v>0.148021265145136</v>
      </c>
      <c r="BB44">
        <v>0.148021265145136</v>
      </c>
      <c r="BC44">
        <v>0.148021265145136</v>
      </c>
      <c r="BD44">
        <v>0.148021265145136</v>
      </c>
      <c r="BE44">
        <v>0.148021265145136</v>
      </c>
      <c r="BF44">
        <v>0.148021265145136</v>
      </c>
      <c r="BG44">
        <v>0.148021265145136</v>
      </c>
      <c r="BH44">
        <v>0.148021265145136</v>
      </c>
      <c r="BI44">
        <v>0.148021265145136</v>
      </c>
      <c r="BJ44">
        <v>0.148021265145136</v>
      </c>
      <c r="BK44">
        <v>0.148021265145136</v>
      </c>
      <c r="BL44">
        <v>0.148021265145136</v>
      </c>
      <c r="BM44">
        <v>0.148021265145136</v>
      </c>
      <c r="BN44">
        <v>0.148021265145136</v>
      </c>
      <c r="BO44">
        <v>0.148021265145136</v>
      </c>
      <c r="BP44">
        <v>0.148021265145136</v>
      </c>
      <c r="BQ44">
        <v>0.148021265145136</v>
      </c>
      <c r="BR44">
        <v>0.148021265145136</v>
      </c>
      <c r="BS44">
        <v>0.148021265145136</v>
      </c>
      <c r="BT44">
        <v>0.148021265145136</v>
      </c>
      <c r="BU44">
        <v>0.148021265145136</v>
      </c>
      <c r="BV44">
        <v>0.148021265145136</v>
      </c>
      <c r="BW44">
        <v>0.148021265145136</v>
      </c>
      <c r="BX44">
        <v>0.148021265145136</v>
      </c>
      <c r="BY44">
        <v>0.148021265145136</v>
      </c>
      <c r="BZ44">
        <v>0.148021265145136</v>
      </c>
      <c r="CA44">
        <v>0.148021265145136</v>
      </c>
      <c r="CB44">
        <v>0.148021265145136</v>
      </c>
      <c r="CC44">
        <v>0.148021265145136</v>
      </c>
      <c r="CD44">
        <v>0.148021265145136</v>
      </c>
      <c r="CE44">
        <v>0.148021265145136</v>
      </c>
      <c r="CF44">
        <v>0.148021265145136</v>
      </c>
      <c r="CG44">
        <v>0.148021265145136</v>
      </c>
      <c r="CH44">
        <v>0.148021265145136</v>
      </c>
      <c r="CI44">
        <v>0.148021265145136</v>
      </c>
      <c r="CJ44">
        <v>0.148021265145136</v>
      </c>
      <c r="CK44">
        <v>0.148021265145136</v>
      </c>
      <c r="CL44">
        <v>0.148021265145136</v>
      </c>
      <c r="CM44">
        <v>0.148021265145136</v>
      </c>
      <c r="CN44">
        <v>0.148021265145136</v>
      </c>
      <c r="CO44">
        <v>0.148021265145136</v>
      </c>
      <c r="CP44">
        <v>0.148021265145136</v>
      </c>
      <c r="CQ44">
        <v>0.148021265145136</v>
      </c>
      <c r="CR44">
        <v>0.148021265145136</v>
      </c>
      <c r="CS44">
        <v>0.148021265145136</v>
      </c>
      <c r="CT44">
        <v>0.148021265145136</v>
      </c>
      <c r="CU44">
        <v>0.148021265145136</v>
      </c>
      <c r="CV44">
        <v>0.148021265145136</v>
      </c>
      <c r="CW44">
        <v>0.148021265145136</v>
      </c>
      <c r="CX44">
        <v>0.148021265145136</v>
      </c>
      <c r="CY44">
        <v>0.148021265145136</v>
      </c>
      <c r="CZ44">
        <v>0.148021265145136</v>
      </c>
      <c r="DA44">
        <v>0.148021265145136</v>
      </c>
      <c r="DB44">
        <v>0.148021265145136</v>
      </c>
      <c r="DC44">
        <v>0.148021265145136</v>
      </c>
      <c r="DD44">
        <v>0.148021265145136</v>
      </c>
      <c r="DE44">
        <v>0.148021265145136</v>
      </c>
      <c r="DF44">
        <v>0.148021265145136</v>
      </c>
      <c r="DG44">
        <v>0.148021265145136</v>
      </c>
      <c r="DH44">
        <v>0.148021265145136</v>
      </c>
      <c r="DI44">
        <v>0.148021265145136</v>
      </c>
      <c r="DJ44">
        <v>0.148021265145136</v>
      </c>
      <c r="DK44">
        <v>0.148021265145136</v>
      </c>
      <c r="DL44">
        <v>0.148021265145136</v>
      </c>
      <c r="DM44">
        <v>0.148021265145136</v>
      </c>
      <c r="DN44">
        <v>0.148021265145136</v>
      </c>
      <c r="DO44">
        <v>0.148021265145136</v>
      </c>
      <c r="DP44">
        <v>0.148021265145136</v>
      </c>
      <c r="DQ44">
        <v>0.148021265145136</v>
      </c>
      <c r="DR44">
        <v>0.148021265145136</v>
      </c>
      <c r="DS44">
        <v>0.148021265145136</v>
      </c>
      <c r="DT44">
        <v>0.148021265145136</v>
      </c>
      <c r="DU44">
        <v>0.148021265145136</v>
      </c>
      <c r="DV44">
        <v>0.148021265145136</v>
      </c>
      <c r="DW44">
        <v>0.148021265145136</v>
      </c>
      <c r="DX44">
        <v>0.148021265145136</v>
      </c>
      <c r="DY44">
        <v>0.148021265145136</v>
      </c>
      <c r="DZ44">
        <v>0.148021265145136</v>
      </c>
      <c r="EA44">
        <v>0.148021265145136</v>
      </c>
      <c r="EB44">
        <v>0.148021265145136</v>
      </c>
      <c r="EC44">
        <v>0.148021265145136</v>
      </c>
      <c r="ED44">
        <v>0.148021265145136</v>
      </c>
      <c r="EE44">
        <v>0.148021265145136</v>
      </c>
      <c r="EF44">
        <v>0.148021265145136</v>
      </c>
      <c r="EG44">
        <v>0.148021265145136</v>
      </c>
      <c r="EH44">
        <v>0.148021265145136</v>
      </c>
      <c r="EI44">
        <v>0.148021265145136</v>
      </c>
      <c r="EJ44">
        <v>0.148021265145136</v>
      </c>
      <c r="EK44">
        <v>0.148021265145136</v>
      </c>
      <c r="EL44">
        <v>0.148021265145136</v>
      </c>
      <c r="EM44">
        <v>0.148021265145136</v>
      </c>
      <c r="EN44">
        <v>0.148021265145136</v>
      </c>
      <c r="EO44">
        <v>0.148021265145136</v>
      </c>
      <c r="EP44">
        <v>0.148021265145136</v>
      </c>
      <c r="EQ44">
        <v>0.148021265145136</v>
      </c>
      <c r="ER44">
        <v>0.148021265145136</v>
      </c>
      <c r="ES44">
        <v>0.148021265145136</v>
      </c>
      <c r="ET44">
        <v>0.148021265145136</v>
      </c>
      <c r="EU44">
        <v>0.148021265145136</v>
      </c>
      <c r="EV44">
        <v>0.148021265145136</v>
      </c>
      <c r="EW44">
        <v>0.148021265145136</v>
      </c>
      <c r="EX44">
        <v>0.148021265145136</v>
      </c>
      <c r="EY44">
        <v>0.148021265145136</v>
      </c>
      <c r="EZ44">
        <v>0.148021265145136</v>
      </c>
      <c r="FA44">
        <v>0.148021265145136</v>
      </c>
      <c r="FB44">
        <v>0.148021265145136</v>
      </c>
      <c r="FC44">
        <v>0.148021265145136</v>
      </c>
      <c r="FD44">
        <v>0.148021265145136</v>
      </c>
      <c r="FE44">
        <v>0.148021265145136</v>
      </c>
      <c r="FF44">
        <v>0.148021265145136</v>
      </c>
      <c r="FG44">
        <v>0.148021265145136</v>
      </c>
      <c r="FH44">
        <v>0.148021265145136</v>
      </c>
      <c r="FI44">
        <v>0.148021265145136</v>
      </c>
      <c r="FJ44">
        <v>0.148021265145136</v>
      </c>
      <c r="FK44">
        <v>0.148021265145136</v>
      </c>
      <c r="FL44">
        <v>0.148021265145136</v>
      </c>
      <c r="FM44">
        <v>0.148021265145136</v>
      </c>
      <c r="FN44">
        <v>0.148021265145136</v>
      </c>
      <c r="FO44">
        <v>0.148021265145136</v>
      </c>
      <c r="FP44">
        <v>0.148021265145136</v>
      </c>
      <c r="FQ44">
        <v>0.148021265145136</v>
      </c>
      <c r="FR44">
        <v>0.148021265145136</v>
      </c>
      <c r="FS44">
        <v>0.148021265145136</v>
      </c>
      <c r="FT44">
        <v>0.148021265145136</v>
      </c>
      <c r="FU44">
        <v>0.148021265145136</v>
      </c>
      <c r="FV44">
        <v>0.148021265145136</v>
      </c>
      <c r="FW44">
        <v>0.148021265145136</v>
      </c>
      <c r="FX44">
        <v>0.148021265145136</v>
      </c>
      <c r="FY44">
        <v>0.148021265145136</v>
      </c>
      <c r="FZ44">
        <v>0.148021265145136</v>
      </c>
      <c r="GA44">
        <v>0.148021265145136</v>
      </c>
      <c r="GB44">
        <v>0.148021265145136</v>
      </c>
      <c r="GC44">
        <v>0.148021265145136</v>
      </c>
      <c r="GD44">
        <v>0.148021265145136</v>
      </c>
      <c r="GE44">
        <v>0.148021265145136</v>
      </c>
      <c r="GF44">
        <v>0.148021265145136</v>
      </c>
      <c r="GG44">
        <v>0.148021265145136</v>
      </c>
      <c r="GH44">
        <v>0.148021265145136</v>
      </c>
    </row>
    <row r="45" spans="1:191" x14ac:dyDescent="0.2">
      <c r="B45">
        <v>59.3298987500173</v>
      </c>
      <c r="C45">
        <v>59.3298987500173</v>
      </c>
      <c r="D45">
        <v>59.3298987500173</v>
      </c>
      <c r="E45">
        <v>59.3298987500173</v>
      </c>
      <c r="F45">
        <v>59.3298987500173</v>
      </c>
      <c r="G45">
        <v>59.3298987500173</v>
      </c>
      <c r="H45">
        <v>59.3298987500173</v>
      </c>
      <c r="I45">
        <v>59.3298987500173</v>
      </c>
      <c r="J45">
        <v>59.3298987500173</v>
      </c>
      <c r="K45">
        <v>59.3298987500173</v>
      </c>
      <c r="L45">
        <v>59.3298987500173</v>
      </c>
      <c r="M45">
        <v>59.3298987500173</v>
      </c>
      <c r="N45">
        <v>59.3298987500173</v>
      </c>
      <c r="O45">
        <v>59.3298987500173</v>
      </c>
      <c r="P45">
        <v>59.3298987500173</v>
      </c>
      <c r="Q45">
        <v>59.3298987500173</v>
      </c>
      <c r="R45">
        <v>59.3298987500173</v>
      </c>
      <c r="S45">
        <v>59.3298987500173</v>
      </c>
      <c r="T45">
        <v>59.3298987500173</v>
      </c>
      <c r="U45">
        <v>59.3298987500173</v>
      </c>
      <c r="V45">
        <v>59.3298987500173</v>
      </c>
      <c r="W45">
        <v>59.3298987500173</v>
      </c>
      <c r="X45">
        <v>59.3298987500173</v>
      </c>
      <c r="Y45">
        <v>59.3298987500173</v>
      </c>
      <c r="Z45">
        <v>59.3298987500173</v>
      </c>
      <c r="AA45">
        <v>59.3298987500173</v>
      </c>
      <c r="AB45">
        <v>59.3298987500173</v>
      </c>
      <c r="AC45">
        <v>59.3298987500173</v>
      </c>
      <c r="AD45">
        <v>59.3298987500173</v>
      </c>
      <c r="AE45">
        <v>59.3298987500173</v>
      </c>
      <c r="AF45">
        <v>59.3298987500173</v>
      </c>
      <c r="AG45">
        <v>59.3298987500173</v>
      </c>
      <c r="AH45">
        <v>59.3298987500173</v>
      </c>
      <c r="AI45">
        <v>59.3298987500173</v>
      </c>
      <c r="AJ45">
        <v>59.3298987500173</v>
      </c>
      <c r="AK45">
        <v>59.3298987500173</v>
      </c>
      <c r="AL45">
        <v>59.3298987500173</v>
      </c>
      <c r="AM45">
        <v>59.3298987500173</v>
      </c>
      <c r="AN45">
        <v>59.3298987500173</v>
      </c>
      <c r="AO45">
        <v>59.3298987500173</v>
      </c>
      <c r="AP45">
        <v>59.3298987500173</v>
      </c>
      <c r="AQ45">
        <v>59.3298987500173</v>
      </c>
      <c r="AR45">
        <v>59.3298987500173</v>
      </c>
      <c r="AS45">
        <v>59.3298987500173</v>
      </c>
      <c r="AT45">
        <v>59.3298987500173</v>
      </c>
      <c r="AU45">
        <v>59.3298987500173</v>
      </c>
      <c r="AV45">
        <v>59.3298987500173</v>
      </c>
      <c r="AW45">
        <v>59.3298987500173</v>
      </c>
      <c r="AX45">
        <v>59.3298987500173</v>
      </c>
      <c r="AY45">
        <v>59.3298987500173</v>
      </c>
      <c r="AZ45">
        <v>59.3298987500173</v>
      </c>
      <c r="BA45">
        <v>59.3298987500173</v>
      </c>
      <c r="BB45">
        <v>59.3298987500173</v>
      </c>
      <c r="BC45">
        <v>59.3298987500173</v>
      </c>
      <c r="BD45">
        <v>59.3298987500173</v>
      </c>
      <c r="BE45">
        <v>59.3298987500173</v>
      </c>
      <c r="BF45">
        <v>59.3298987500173</v>
      </c>
      <c r="BG45">
        <v>59.3298987500173</v>
      </c>
      <c r="BH45">
        <v>59.3298987500173</v>
      </c>
      <c r="BI45">
        <v>59.3298987500173</v>
      </c>
      <c r="BJ45">
        <v>59.3298987500173</v>
      </c>
      <c r="BK45">
        <v>59.3298987500173</v>
      </c>
      <c r="BL45">
        <v>59.3298987500173</v>
      </c>
      <c r="BM45">
        <v>59.3298987500173</v>
      </c>
      <c r="BN45">
        <v>59.3298987500173</v>
      </c>
      <c r="BO45">
        <v>59.3298987500173</v>
      </c>
      <c r="BP45">
        <v>59.3298987500173</v>
      </c>
      <c r="BQ45">
        <v>59.3298987500173</v>
      </c>
      <c r="BR45">
        <v>59.3298987500173</v>
      </c>
      <c r="BS45">
        <v>59.3298987500173</v>
      </c>
      <c r="BT45">
        <v>59.3298987500173</v>
      </c>
      <c r="BU45">
        <v>59.3298987500173</v>
      </c>
      <c r="BV45">
        <v>59.3298987500173</v>
      </c>
      <c r="BW45">
        <v>59.3298987500173</v>
      </c>
      <c r="BX45">
        <v>59.3298987500173</v>
      </c>
      <c r="BY45">
        <v>59.3298987500173</v>
      </c>
      <c r="BZ45">
        <v>59.3298987500173</v>
      </c>
      <c r="CA45">
        <v>59.3298987500173</v>
      </c>
      <c r="CB45">
        <v>59.3298987500173</v>
      </c>
      <c r="CC45">
        <v>59.3298987500173</v>
      </c>
      <c r="CD45">
        <v>59.3298987500173</v>
      </c>
      <c r="CE45">
        <v>59.3298987500173</v>
      </c>
      <c r="CF45">
        <v>59.3298987500173</v>
      </c>
      <c r="CG45">
        <v>59.3298987500173</v>
      </c>
      <c r="CH45">
        <v>59.3298987500173</v>
      </c>
      <c r="CI45">
        <v>59.3298987500173</v>
      </c>
      <c r="CJ45">
        <v>59.3298987500173</v>
      </c>
      <c r="CK45">
        <v>59.3298987500173</v>
      </c>
      <c r="CL45">
        <v>59.3298987500173</v>
      </c>
      <c r="CM45">
        <v>59.3298987500173</v>
      </c>
      <c r="CN45">
        <v>59.3298987500173</v>
      </c>
      <c r="CO45">
        <v>59.3298987500173</v>
      </c>
      <c r="CP45">
        <v>59.3298987500173</v>
      </c>
      <c r="CQ45">
        <v>59.3298987500173</v>
      </c>
      <c r="CR45">
        <v>59.3298987500173</v>
      </c>
      <c r="CS45">
        <v>59.3298987500173</v>
      </c>
      <c r="CT45">
        <v>59.3298987500173</v>
      </c>
      <c r="CU45">
        <v>59.3298987500173</v>
      </c>
      <c r="CV45">
        <v>59.3298987500173</v>
      </c>
      <c r="CW45">
        <v>59.3298987500173</v>
      </c>
      <c r="CX45">
        <v>59.3298987500173</v>
      </c>
      <c r="CY45">
        <v>59.3298987500173</v>
      </c>
      <c r="CZ45">
        <v>59.3298987500173</v>
      </c>
      <c r="DA45">
        <v>59.3298987500173</v>
      </c>
      <c r="DB45">
        <v>59.3298987500173</v>
      </c>
      <c r="DC45">
        <v>59.3298987500173</v>
      </c>
      <c r="DD45">
        <v>59.3298987500173</v>
      </c>
      <c r="DE45">
        <v>59.3298987500173</v>
      </c>
      <c r="DF45">
        <v>59.3298987500173</v>
      </c>
      <c r="DG45">
        <v>59.3298987500173</v>
      </c>
      <c r="DH45">
        <v>59.3298987500173</v>
      </c>
      <c r="DI45">
        <v>59.3298987500173</v>
      </c>
      <c r="DJ45">
        <v>59.3298987500173</v>
      </c>
      <c r="DK45">
        <v>59.3298987500173</v>
      </c>
      <c r="DL45">
        <v>59.3298987500173</v>
      </c>
      <c r="DM45">
        <v>59.3298987500173</v>
      </c>
      <c r="DN45">
        <v>59.3298987500173</v>
      </c>
      <c r="DO45">
        <v>59.3298987500173</v>
      </c>
      <c r="DP45">
        <v>59.3298987500173</v>
      </c>
      <c r="DQ45">
        <v>59.3298987500173</v>
      </c>
      <c r="DR45">
        <v>59.3298987500173</v>
      </c>
      <c r="DS45">
        <v>59.3298987500173</v>
      </c>
      <c r="DT45">
        <v>59.3298987500173</v>
      </c>
      <c r="DU45">
        <v>59.3298987500173</v>
      </c>
      <c r="DV45">
        <v>59.3298987500173</v>
      </c>
      <c r="DW45">
        <v>59.3298987500173</v>
      </c>
      <c r="DX45">
        <v>59.3298987500173</v>
      </c>
      <c r="DY45">
        <v>59.3298987500173</v>
      </c>
      <c r="DZ45">
        <v>59.3298987500173</v>
      </c>
      <c r="EA45">
        <v>59.3298987500173</v>
      </c>
      <c r="EB45">
        <v>59.3298987500173</v>
      </c>
      <c r="EC45">
        <v>59.3298987500173</v>
      </c>
      <c r="ED45">
        <v>59.3298987500173</v>
      </c>
      <c r="EE45">
        <v>59.3298987500173</v>
      </c>
      <c r="EF45">
        <v>59.3298987500173</v>
      </c>
      <c r="EG45">
        <v>59.3298987500173</v>
      </c>
      <c r="EH45">
        <v>59.3298987500173</v>
      </c>
      <c r="EI45">
        <v>59.3298987500173</v>
      </c>
      <c r="EJ45">
        <v>59.3298987500173</v>
      </c>
      <c r="EK45">
        <v>59.3298987500173</v>
      </c>
      <c r="EL45">
        <v>59.3298987500173</v>
      </c>
      <c r="EM45">
        <v>59.3298987500173</v>
      </c>
      <c r="EN45">
        <v>59.3298987500173</v>
      </c>
      <c r="EO45">
        <v>59.3298987500173</v>
      </c>
      <c r="EP45">
        <v>59.3298987500173</v>
      </c>
      <c r="EQ45">
        <v>59.3298987500173</v>
      </c>
      <c r="ER45">
        <v>59.3298987500173</v>
      </c>
      <c r="ES45">
        <v>59.3298987500173</v>
      </c>
      <c r="ET45">
        <v>59.3298987500173</v>
      </c>
      <c r="EU45">
        <v>59.3298987500173</v>
      </c>
      <c r="EV45">
        <v>59.3298987500173</v>
      </c>
      <c r="EW45">
        <v>59.3298987500173</v>
      </c>
      <c r="EX45">
        <v>59.3298987500173</v>
      </c>
      <c r="EY45">
        <v>59.3298987500173</v>
      </c>
      <c r="EZ45">
        <v>59.3298987500173</v>
      </c>
      <c r="FA45">
        <v>59.3298987500173</v>
      </c>
      <c r="FB45">
        <v>59.3298987500173</v>
      </c>
      <c r="FC45">
        <v>59.3298987500173</v>
      </c>
      <c r="FD45">
        <v>59.3298987500173</v>
      </c>
      <c r="FE45">
        <v>59.3298987500173</v>
      </c>
      <c r="FF45">
        <v>59.3298987500173</v>
      </c>
      <c r="FG45">
        <v>59.3298987500173</v>
      </c>
      <c r="FH45">
        <v>59.3298987500173</v>
      </c>
      <c r="FI45">
        <v>59.3298987500173</v>
      </c>
      <c r="FJ45">
        <v>59.3298987500173</v>
      </c>
      <c r="FK45">
        <v>59.3298987500173</v>
      </c>
      <c r="FL45">
        <v>59.3298987500173</v>
      </c>
      <c r="FM45">
        <v>59.3298987500173</v>
      </c>
      <c r="FN45">
        <v>59.3298987500173</v>
      </c>
      <c r="FO45">
        <v>59.3298987500173</v>
      </c>
      <c r="FP45">
        <v>59.3298987500173</v>
      </c>
      <c r="FQ45">
        <v>59.3298987500173</v>
      </c>
      <c r="FR45">
        <v>59.3298987500173</v>
      </c>
      <c r="FS45">
        <v>59.3298987500173</v>
      </c>
      <c r="FT45">
        <v>59.3298987500173</v>
      </c>
      <c r="FU45">
        <v>59.3298987500173</v>
      </c>
      <c r="FV45">
        <v>59.3298987500173</v>
      </c>
      <c r="FW45">
        <v>59.3298987500173</v>
      </c>
      <c r="FX45">
        <v>59.3298987500173</v>
      </c>
      <c r="FY45">
        <v>59.3298987500173</v>
      </c>
      <c r="FZ45">
        <v>59.3298987500173</v>
      </c>
      <c r="GA45">
        <v>59.3298987500173</v>
      </c>
      <c r="GB45">
        <v>59.3298987500173</v>
      </c>
      <c r="GC45">
        <v>59.3298987500173</v>
      </c>
      <c r="GD45">
        <v>59.3298987500173</v>
      </c>
      <c r="GE45">
        <v>59.3298987500173</v>
      </c>
      <c r="GF45">
        <v>59.3298987500173</v>
      </c>
      <c r="GG45">
        <v>59.3298987500173</v>
      </c>
      <c r="GH45">
        <v>59.3298987500173</v>
      </c>
    </row>
    <row r="46" spans="1:191" x14ac:dyDescent="0.2">
      <c r="B46">
        <v>12.832817584963797</v>
      </c>
      <c r="C46">
        <v>12.832817584963797</v>
      </c>
      <c r="D46">
        <v>12.832817584963797</v>
      </c>
      <c r="E46">
        <v>12.832817584963797</v>
      </c>
      <c r="F46">
        <v>12.832817584963797</v>
      </c>
      <c r="G46">
        <v>12.832817584963797</v>
      </c>
      <c r="H46">
        <v>12.832817584963797</v>
      </c>
      <c r="I46">
        <v>12.832817584963797</v>
      </c>
      <c r="J46">
        <v>12.832817584963797</v>
      </c>
      <c r="K46">
        <v>12.832817584963797</v>
      </c>
      <c r="L46">
        <v>12.832817584963797</v>
      </c>
      <c r="M46">
        <v>12.832817584963797</v>
      </c>
      <c r="N46">
        <v>12.832817584963797</v>
      </c>
      <c r="O46">
        <v>12.832817584963797</v>
      </c>
      <c r="P46">
        <v>12.832817584963797</v>
      </c>
      <c r="Q46">
        <v>12.832817584963797</v>
      </c>
      <c r="R46">
        <v>12.832817584963797</v>
      </c>
      <c r="S46">
        <v>12.832817584963797</v>
      </c>
      <c r="T46">
        <v>12.832817584963797</v>
      </c>
      <c r="U46">
        <v>12.832817584963797</v>
      </c>
      <c r="V46">
        <v>12.832817584963797</v>
      </c>
      <c r="W46">
        <v>12.832817584963797</v>
      </c>
      <c r="X46">
        <v>12.832817584963797</v>
      </c>
      <c r="Y46">
        <v>12.832817584963797</v>
      </c>
      <c r="Z46">
        <v>12.832817584963797</v>
      </c>
      <c r="AA46">
        <v>12.832817584963797</v>
      </c>
      <c r="AB46">
        <v>12.832817584963797</v>
      </c>
      <c r="AC46">
        <v>12.832817584963797</v>
      </c>
      <c r="AD46">
        <v>12.832817584963797</v>
      </c>
      <c r="AE46">
        <v>12.832817584963797</v>
      </c>
      <c r="AF46">
        <v>12.832817584963797</v>
      </c>
      <c r="AG46">
        <v>12.832817584963797</v>
      </c>
      <c r="AH46">
        <v>12.832817584963797</v>
      </c>
      <c r="AI46">
        <v>12.832817584963797</v>
      </c>
      <c r="AJ46">
        <v>12.832817584963797</v>
      </c>
      <c r="AK46">
        <v>12.832817584963797</v>
      </c>
      <c r="AL46">
        <v>12.832817584963797</v>
      </c>
      <c r="AM46">
        <v>12.832817584963797</v>
      </c>
      <c r="AN46">
        <v>12.832817584963797</v>
      </c>
      <c r="AO46">
        <v>12.832817584963797</v>
      </c>
      <c r="AP46">
        <v>12.832817584963797</v>
      </c>
      <c r="AQ46">
        <v>12.832817584963797</v>
      </c>
      <c r="AR46">
        <v>12.832817584963797</v>
      </c>
      <c r="AS46">
        <v>12.832817584963797</v>
      </c>
      <c r="AT46">
        <v>12.832817584963797</v>
      </c>
      <c r="AU46">
        <v>12.832817584963797</v>
      </c>
      <c r="AV46">
        <v>12.832817584963797</v>
      </c>
      <c r="AW46">
        <v>12.832817584963797</v>
      </c>
      <c r="AX46">
        <v>12.832817584963797</v>
      </c>
      <c r="AY46">
        <v>12.832817584963797</v>
      </c>
      <c r="AZ46">
        <v>12.832817584963797</v>
      </c>
      <c r="BA46">
        <v>12.832817584963797</v>
      </c>
      <c r="BB46">
        <v>12.832817584963797</v>
      </c>
      <c r="BC46">
        <v>12.832817584963797</v>
      </c>
      <c r="BD46">
        <v>12.832817584963797</v>
      </c>
      <c r="BE46">
        <v>12.832817584963797</v>
      </c>
      <c r="BF46">
        <v>12.832817584963797</v>
      </c>
      <c r="BG46">
        <v>12.832817584963797</v>
      </c>
      <c r="BH46">
        <v>12.832817584963797</v>
      </c>
      <c r="BI46">
        <v>12.832817584963797</v>
      </c>
      <c r="BJ46">
        <v>12.832817584963797</v>
      </c>
      <c r="BK46">
        <v>12.832817584963797</v>
      </c>
      <c r="BL46">
        <v>12.832817584963797</v>
      </c>
      <c r="BM46">
        <v>12.832817584963797</v>
      </c>
      <c r="BN46">
        <v>12.832817584963797</v>
      </c>
      <c r="BO46">
        <v>12.832817584963797</v>
      </c>
      <c r="BP46">
        <v>12.832817584963797</v>
      </c>
      <c r="BQ46">
        <v>12.832817584963797</v>
      </c>
      <c r="BR46">
        <v>12.832817584963797</v>
      </c>
      <c r="BS46">
        <v>12.832817584963797</v>
      </c>
      <c r="BT46">
        <v>12.832817584963797</v>
      </c>
      <c r="BU46">
        <v>12.832817584963797</v>
      </c>
      <c r="BV46">
        <v>12.832817584963797</v>
      </c>
      <c r="BW46">
        <v>12.832817584963797</v>
      </c>
      <c r="BX46">
        <v>12.832817584963797</v>
      </c>
      <c r="BY46">
        <v>12.832817584963797</v>
      </c>
      <c r="BZ46">
        <v>12.832817584963797</v>
      </c>
      <c r="CA46">
        <v>12.832817584963797</v>
      </c>
      <c r="CB46">
        <v>12.832817584963797</v>
      </c>
      <c r="CC46">
        <v>12.832817584963797</v>
      </c>
      <c r="CD46">
        <v>12.832817584963797</v>
      </c>
      <c r="CE46">
        <v>12.832817584963797</v>
      </c>
      <c r="CF46">
        <v>12.832817584963797</v>
      </c>
      <c r="CG46">
        <v>12.832817584963797</v>
      </c>
      <c r="CH46">
        <v>12.832817584963797</v>
      </c>
      <c r="CI46">
        <v>12.832817584963797</v>
      </c>
      <c r="CJ46">
        <v>12.832817584963797</v>
      </c>
      <c r="CK46">
        <v>12.832817584963797</v>
      </c>
      <c r="CL46">
        <v>12.832817584963797</v>
      </c>
      <c r="CM46">
        <v>12.832817584963797</v>
      </c>
      <c r="CN46">
        <v>12.832817584963797</v>
      </c>
      <c r="CO46">
        <v>12.832817584963797</v>
      </c>
      <c r="CP46">
        <v>12.832817584963797</v>
      </c>
      <c r="CQ46">
        <v>12.832817584963797</v>
      </c>
      <c r="CR46">
        <v>12.832817584963797</v>
      </c>
      <c r="CS46">
        <v>12.832817584963797</v>
      </c>
      <c r="CT46">
        <v>12.832817584963797</v>
      </c>
      <c r="CU46">
        <v>12.832817584963797</v>
      </c>
      <c r="CV46">
        <v>12.832817584963797</v>
      </c>
      <c r="CW46">
        <v>12.832817584963797</v>
      </c>
      <c r="CX46">
        <v>12.832817584963797</v>
      </c>
      <c r="CY46">
        <v>12.832817584963797</v>
      </c>
      <c r="CZ46">
        <v>12.832817584963797</v>
      </c>
      <c r="DA46">
        <v>12.832817584963797</v>
      </c>
      <c r="DB46">
        <v>12.832817584963797</v>
      </c>
      <c r="DC46">
        <v>12.832817584963797</v>
      </c>
      <c r="DD46">
        <v>12.832817584963797</v>
      </c>
      <c r="DE46">
        <v>12.832817584963797</v>
      </c>
      <c r="DF46">
        <v>12.832817584963797</v>
      </c>
      <c r="DG46">
        <v>12.832817584963797</v>
      </c>
      <c r="DH46">
        <v>12.832817584963797</v>
      </c>
      <c r="DI46">
        <v>12.832817584963797</v>
      </c>
      <c r="DJ46">
        <v>12.832817584963797</v>
      </c>
      <c r="DK46">
        <v>12.832817584963797</v>
      </c>
      <c r="DL46">
        <v>12.832817584963797</v>
      </c>
      <c r="DM46">
        <v>12.832817584963797</v>
      </c>
      <c r="DN46">
        <v>12.832817584963797</v>
      </c>
      <c r="DO46">
        <v>12.832817584963797</v>
      </c>
      <c r="DP46">
        <v>12.832817584963797</v>
      </c>
      <c r="DQ46">
        <v>12.832817584963797</v>
      </c>
      <c r="DR46">
        <v>12.832817584963797</v>
      </c>
      <c r="DS46">
        <v>12.832817584963797</v>
      </c>
      <c r="DT46">
        <v>12.832817584963797</v>
      </c>
      <c r="DU46">
        <v>12.832817584963797</v>
      </c>
      <c r="DV46">
        <v>12.832817584963797</v>
      </c>
      <c r="DW46">
        <v>12.832817584963797</v>
      </c>
      <c r="DX46">
        <v>12.832817584963797</v>
      </c>
      <c r="DY46">
        <v>12.832817584963797</v>
      </c>
      <c r="DZ46">
        <v>12.832817584963797</v>
      </c>
      <c r="EA46">
        <v>12.832817584963797</v>
      </c>
      <c r="EB46">
        <v>12.832817584963797</v>
      </c>
      <c r="EC46">
        <v>12.832817584963797</v>
      </c>
      <c r="ED46">
        <v>12.832817584963797</v>
      </c>
      <c r="EE46">
        <v>12.832817584963797</v>
      </c>
      <c r="EF46">
        <v>12.832817584963797</v>
      </c>
      <c r="EG46">
        <v>12.832817584963797</v>
      </c>
      <c r="EH46">
        <v>12.832817584963797</v>
      </c>
      <c r="EI46">
        <v>12.832817584963797</v>
      </c>
      <c r="EJ46">
        <v>12.832817584963797</v>
      </c>
      <c r="EK46">
        <v>12.832817584963797</v>
      </c>
      <c r="EL46">
        <v>12.832817584963797</v>
      </c>
      <c r="EM46">
        <v>12.832817584963797</v>
      </c>
      <c r="EN46">
        <v>12.832817584963797</v>
      </c>
      <c r="EO46">
        <v>12.832817584963797</v>
      </c>
      <c r="EP46">
        <v>12.832817584963797</v>
      </c>
      <c r="EQ46">
        <v>12.832817584963797</v>
      </c>
      <c r="ER46">
        <v>12.832817584963797</v>
      </c>
      <c r="ES46">
        <v>12.832817584963797</v>
      </c>
      <c r="ET46">
        <v>12.832817584963797</v>
      </c>
      <c r="EU46">
        <v>12.832817584963797</v>
      </c>
      <c r="EV46">
        <v>12.832817584963797</v>
      </c>
      <c r="EW46">
        <v>12.832817584963797</v>
      </c>
      <c r="EX46">
        <v>12.832817584963797</v>
      </c>
      <c r="EY46">
        <v>12.832817584963797</v>
      </c>
      <c r="EZ46">
        <v>12.832817584963797</v>
      </c>
      <c r="FA46">
        <v>12.832817584963797</v>
      </c>
      <c r="FB46">
        <v>12.832817584963797</v>
      </c>
      <c r="FC46">
        <v>12.832817584963797</v>
      </c>
      <c r="FD46">
        <v>12.832817584963797</v>
      </c>
      <c r="FE46">
        <v>12.832817584963797</v>
      </c>
      <c r="FF46">
        <v>12.832817584963797</v>
      </c>
      <c r="FG46">
        <v>12.832817584963797</v>
      </c>
      <c r="FH46">
        <v>12.832817584963797</v>
      </c>
      <c r="FI46">
        <v>12.832817584963797</v>
      </c>
      <c r="FJ46">
        <v>12.832817584963797</v>
      </c>
      <c r="FK46">
        <v>12.832817584963797</v>
      </c>
      <c r="FL46">
        <v>12.832817584963797</v>
      </c>
      <c r="FM46">
        <v>12.832817584963797</v>
      </c>
      <c r="FN46">
        <v>12.832817584963797</v>
      </c>
      <c r="FO46">
        <v>12.832817584963797</v>
      </c>
      <c r="FP46">
        <v>12.832817584963797</v>
      </c>
      <c r="FQ46">
        <v>12.832817584963797</v>
      </c>
      <c r="FR46">
        <v>12.832817584963797</v>
      </c>
      <c r="FS46">
        <v>12.832817584963797</v>
      </c>
      <c r="FT46">
        <v>12.832817584963797</v>
      </c>
      <c r="FU46">
        <v>12.832817584963797</v>
      </c>
      <c r="FV46">
        <v>12.832817584963797</v>
      </c>
      <c r="FW46">
        <v>12.832817584963797</v>
      </c>
      <c r="FX46">
        <v>12.832817584963797</v>
      </c>
      <c r="FY46">
        <v>12.832817584963797</v>
      </c>
      <c r="FZ46">
        <v>12.832817584963797</v>
      </c>
      <c r="GA46">
        <v>12.832817584963797</v>
      </c>
      <c r="GB46">
        <v>12.832817584963797</v>
      </c>
      <c r="GC46">
        <v>12.832817584963797</v>
      </c>
      <c r="GD46">
        <v>12.832817584963797</v>
      </c>
      <c r="GE46">
        <v>12.832817584963797</v>
      </c>
      <c r="GF46">
        <v>12.832817584963797</v>
      </c>
      <c r="GG46">
        <v>12.832817584963797</v>
      </c>
      <c r="GH46">
        <v>12.832817584963797</v>
      </c>
    </row>
    <row r="47" spans="1:191" x14ac:dyDescent="0.2">
      <c r="B47">
        <v>0.56498319076280301</v>
      </c>
      <c r="C47">
        <v>0.56498319076280301</v>
      </c>
      <c r="D47">
        <v>0.56498319076280301</v>
      </c>
      <c r="E47">
        <v>0.56498319076280301</v>
      </c>
      <c r="F47">
        <v>0.56498319076280301</v>
      </c>
      <c r="G47">
        <v>0.56498319076280301</v>
      </c>
      <c r="H47">
        <v>0.56498319076280301</v>
      </c>
      <c r="I47">
        <v>0.56498319076280301</v>
      </c>
      <c r="J47">
        <v>0.56498319076280301</v>
      </c>
      <c r="K47">
        <v>0.56498319076280301</v>
      </c>
      <c r="L47">
        <v>0.56498319076280301</v>
      </c>
      <c r="M47">
        <v>0.56498319076280301</v>
      </c>
      <c r="N47">
        <v>0.56498319076280301</v>
      </c>
      <c r="O47">
        <v>0.56498319076280301</v>
      </c>
      <c r="P47">
        <v>0.56498319076280301</v>
      </c>
      <c r="Q47">
        <v>0.56498319076280301</v>
      </c>
      <c r="R47">
        <v>0.56498319076280301</v>
      </c>
      <c r="S47">
        <v>0.56498319076280301</v>
      </c>
      <c r="T47">
        <v>0.56498319076280301</v>
      </c>
      <c r="U47">
        <v>0.56498319076280301</v>
      </c>
      <c r="V47">
        <v>0.56498319076280301</v>
      </c>
      <c r="W47">
        <v>0.56498319076280301</v>
      </c>
      <c r="X47">
        <v>0.56498319076280301</v>
      </c>
      <c r="Y47">
        <v>0.56498319076280301</v>
      </c>
      <c r="Z47">
        <v>0.56498319076280301</v>
      </c>
      <c r="AA47">
        <v>0.56498319076280301</v>
      </c>
      <c r="AB47">
        <v>0.56498319076280301</v>
      </c>
      <c r="AC47">
        <v>0.56498319076280301</v>
      </c>
      <c r="AD47">
        <v>0.56498319076280301</v>
      </c>
      <c r="AE47">
        <v>0.56498319076280301</v>
      </c>
      <c r="AF47">
        <v>0.56498319076280301</v>
      </c>
      <c r="AG47">
        <v>0.56498319076280301</v>
      </c>
      <c r="AH47">
        <v>0.56498319076280301</v>
      </c>
      <c r="AI47">
        <v>0.56498319076280301</v>
      </c>
      <c r="AJ47">
        <v>0.56498319076280301</v>
      </c>
      <c r="AK47">
        <v>0.56498319076280301</v>
      </c>
      <c r="AL47">
        <v>0.56498319076280301</v>
      </c>
      <c r="AM47">
        <v>0.56498319076280301</v>
      </c>
      <c r="AN47">
        <v>0.56498319076280301</v>
      </c>
      <c r="AO47">
        <v>0.56498319076280301</v>
      </c>
      <c r="AP47">
        <v>0.56498319076280301</v>
      </c>
      <c r="AQ47">
        <v>0.56498319076280301</v>
      </c>
      <c r="AR47">
        <v>0.56498319076280301</v>
      </c>
      <c r="AS47">
        <v>0.56498319076280301</v>
      </c>
      <c r="AT47">
        <v>0.56498319076280301</v>
      </c>
      <c r="AU47">
        <v>0.56498319076280301</v>
      </c>
      <c r="AV47">
        <v>0.56498319076280301</v>
      </c>
      <c r="AW47">
        <v>0.56498319076280301</v>
      </c>
      <c r="AX47">
        <v>0.56498319076280301</v>
      </c>
      <c r="AY47">
        <v>0.56498319076280301</v>
      </c>
      <c r="AZ47">
        <v>0.56498319076280301</v>
      </c>
      <c r="BA47">
        <v>0.56498319076280301</v>
      </c>
      <c r="BB47">
        <v>0.56498319076280301</v>
      </c>
      <c r="BC47">
        <v>0.56498319076280301</v>
      </c>
      <c r="BD47">
        <v>0.56498319076280301</v>
      </c>
      <c r="BE47">
        <v>0.56498319076280301</v>
      </c>
      <c r="BF47">
        <v>0.56498319076280301</v>
      </c>
      <c r="BG47">
        <v>0.56498319076280301</v>
      </c>
      <c r="BH47">
        <v>0.56498319076280301</v>
      </c>
      <c r="BI47">
        <v>0.56498319076280301</v>
      </c>
      <c r="BJ47">
        <v>0.56498319076280301</v>
      </c>
      <c r="BK47">
        <v>0.56498319076280301</v>
      </c>
      <c r="BL47">
        <v>0.56498319076280301</v>
      </c>
      <c r="BM47">
        <v>0.56498319076280301</v>
      </c>
      <c r="BN47">
        <v>0.56498319076280301</v>
      </c>
      <c r="BO47">
        <v>0.56498319076280301</v>
      </c>
      <c r="BP47">
        <v>0.56498319076280301</v>
      </c>
      <c r="BQ47">
        <v>0.56498319076280301</v>
      </c>
      <c r="BR47">
        <v>0.56498319076280301</v>
      </c>
      <c r="BS47">
        <v>0.56498319076280301</v>
      </c>
      <c r="BT47">
        <v>0.56498319076280301</v>
      </c>
      <c r="BU47">
        <v>0.56498319076280301</v>
      </c>
      <c r="BV47">
        <v>0.56498319076280301</v>
      </c>
      <c r="BW47">
        <v>0.56498319076280301</v>
      </c>
      <c r="BX47">
        <v>0.56498319076280301</v>
      </c>
      <c r="BY47">
        <v>0.56498319076280301</v>
      </c>
      <c r="BZ47">
        <v>0.56498319076280301</v>
      </c>
      <c r="CA47">
        <v>0.56498319076280301</v>
      </c>
      <c r="CB47">
        <v>0.56498319076280301</v>
      </c>
      <c r="CC47">
        <v>0.56498319076280301</v>
      </c>
      <c r="CD47">
        <v>0.56498319076280301</v>
      </c>
      <c r="CE47">
        <v>0.56498319076280301</v>
      </c>
      <c r="CF47">
        <v>0.56498319076280301</v>
      </c>
      <c r="CG47">
        <v>0.56498319076280301</v>
      </c>
      <c r="CH47">
        <v>0.56498319076280301</v>
      </c>
      <c r="CI47">
        <v>0.56498319076280301</v>
      </c>
      <c r="CJ47">
        <v>0.56498319076280301</v>
      </c>
      <c r="CK47">
        <v>0.56498319076280301</v>
      </c>
      <c r="CL47">
        <v>0.56498319076280301</v>
      </c>
      <c r="CM47">
        <v>0.56498319076280301</v>
      </c>
      <c r="CN47">
        <v>0.56498319076280301</v>
      </c>
      <c r="CO47">
        <v>0.56498319076280301</v>
      </c>
      <c r="CP47">
        <v>0.56498319076280301</v>
      </c>
      <c r="CQ47">
        <v>0.56498319076280301</v>
      </c>
      <c r="CR47">
        <v>0.56498319076280301</v>
      </c>
      <c r="CS47">
        <v>0.56498319076280301</v>
      </c>
      <c r="CT47">
        <v>0.56498319076280301</v>
      </c>
      <c r="CU47">
        <v>0.56498319076280301</v>
      </c>
      <c r="CV47">
        <v>0.56498319076280301</v>
      </c>
      <c r="CW47">
        <v>0.56498319076280301</v>
      </c>
      <c r="CX47">
        <v>0.56498319076280301</v>
      </c>
      <c r="CY47">
        <v>0.56498319076280301</v>
      </c>
      <c r="CZ47">
        <v>0.56498319076280301</v>
      </c>
      <c r="DA47">
        <v>0.56498319076280301</v>
      </c>
      <c r="DB47">
        <v>0.56498319076280301</v>
      </c>
      <c r="DC47">
        <v>0.56498319076280301</v>
      </c>
      <c r="DD47">
        <v>0.56498319076280301</v>
      </c>
      <c r="DE47">
        <v>0.56498319076280301</v>
      </c>
      <c r="DF47">
        <v>0.56498319076280301</v>
      </c>
      <c r="DG47">
        <v>0.56498319076280301</v>
      </c>
      <c r="DH47">
        <v>0.56498319076280301</v>
      </c>
      <c r="DI47">
        <v>0.56498319076280301</v>
      </c>
      <c r="DJ47">
        <v>0.56498319076280301</v>
      </c>
      <c r="DK47">
        <v>0.56498319076280301</v>
      </c>
      <c r="DL47">
        <v>0.56498319076280301</v>
      </c>
      <c r="DM47">
        <v>0.56498319076280301</v>
      </c>
      <c r="DN47">
        <v>0.56498319076280301</v>
      </c>
      <c r="DO47">
        <v>0.56498319076280301</v>
      </c>
      <c r="DP47">
        <v>0.56498319076280301</v>
      </c>
      <c r="DQ47">
        <v>0.56498319076280301</v>
      </c>
      <c r="DR47">
        <v>0.56498319076280301</v>
      </c>
      <c r="DS47">
        <v>0.56498319076280301</v>
      </c>
      <c r="DT47">
        <v>0.56498319076280301</v>
      </c>
      <c r="DU47">
        <v>0.56498319076280301</v>
      </c>
      <c r="DV47">
        <v>0.56498319076280301</v>
      </c>
      <c r="DW47">
        <v>0.56498319076280301</v>
      </c>
      <c r="DX47">
        <v>0.56498319076280301</v>
      </c>
      <c r="DY47">
        <v>0.56498319076280301</v>
      </c>
      <c r="DZ47">
        <v>0.56498319076280301</v>
      </c>
      <c r="EA47">
        <v>0.56498319076280301</v>
      </c>
      <c r="EB47">
        <v>0.56498319076280301</v>
      </c>
      <c r="EC47">
        <v>0.56498319076280301</v>
      </c>
      <c r="ED47">
        <v>0.56498319076280301</v>
      </c>
      <c r="EE47">
        <v>0.56498319076280301</v>
      </c>
      <c r="EF47">
        <v>0.56498319076280301</v>
      </c>
      <c r="EG47">
        <v>0.56498319076280301</v>
      </c>
      <c r="EH47">
        <v>0.56498319076280301</v>
      </c>
      <c r="EI47">
        <v>0.56498319076280301</v>
      </c>
      <c r="EJ47">
        <v>0.56498319076280301</v>
      </c>
      <c r="EK47">
        <v>0.56498319076280301</v>
      </c>
      <c r="EL47">
        <v>0.56498319076280301</v>
      </c>
      <c r="EM47">
        <v>0.56498319076280301</v>
      </c>
      <c r="EN47">
        <v>0.56498319076280301</v>
      </c>
      <c r="EO47">
        <v>0.56498319076280301</v>
      </c>
      <c r="EP47">
        <v>0.56498319076280301</v>
      </c>
      <c r="EQ47">
        <v>0.56498319076280301</v>
      </c>
      <c r="ER47">
        <v>0.56498319076280301</v>
      </c>
      <c r="ES47">
        <v>0.56498319076280301</v>
      </c>
      <c r="ET47">
        <v>0.56498319076280301</v>
      </c>
      <c r="EU47">
        <v>0.56498319076280301</v>
      </c>
      <c r="EV47">
        <v>0.56498319076280301</v>
      </c>
      <c r="EW47">
        <v>0.56498319076280301</v>
      </c>
      <c r="EX47">
        <v>0.56498319076280301</v>
      </c>
      <c r="EY47">
        <v>0.56498319076280301</v>
      </c>
      <c r="EZ47">
        <v>0.56498319076280301</v>
      </c>
      <c r="FA47">
        <v>0.56498319076280301</v>
      </c>
      <c r="FB47">
        <v>0.56498319076280301</v>
      </c>
      <c r="FC47">
        <v>0.56498319076280301</v>
      </c>
      <c r="FD47">
        <v>0.56498319076280301</v>
      </c>
      <c r="FE47">
        <v>0.56498319076280301</v>
      </c>
      <c r="FF47">
        <v>0.56498319076280301</v>
      </c>
      <c r="FG47">
        <v>0.56498319076280301</v>
      </c>
      <c r="FH47">
        <v>0.56498319076280301</v>
      </c>
      <c r="FI47">
        <v>0.56498319076280301</v>
      </c>
      <c r="FJ47">
        <v>0.56498319076280301</v>
      </c>
      <c r="FK47">
        <v>0.56498319076280301</v>
      </c>
      <c r="FL47">
        <v>0.56498319076280301</v>
      </c>
      <c r="FM47">
        <v>0.56498319076280301</v>
      </c>
      <c r="FN47">
        <v>0.56498319076280301</v>
      </c>
      <c r="FO47">
        <v>0.56498319076280301</v>
      </c>
      <c r="FP47">
        <v>0.56498319076280301</v>
      </c>
      <c r="FQ47">
        <v>0.56498319076280301</v>
      </c>
      <c r="FR47">
        <v>0.56498319076280301</v>
      </c>
      <c r="FS47">
        <v>0.56498319076280301</v>
      </c>
      <c r="FT47">
        <v>0.56498319076280301</v>
      </c>
      <c r="FU47">
        <v>0.56498319076280301</v>
      </c>
      <c r="FV47">
        <v>0.56498319076280301</v>
      </c>
      <c r="FW47">
        <v>0.56498319076280301</v>
      </c>
      <c r="FX47">
        <v>0.56498319076280301</v>
      </c>
      <c r="FY47">
        <v>0.56498319076280301</v>
      </c>
      <c r="FZ47">
        <v>0.56498319076280301</v>
      </c>
      <c r="GA47">
        <v>0.56498319076280301</v>
      </c>
      <c r="GB47">
        <v>0.56498319076280301</v>
      </c>
      <c r="GC47">
        <v>0.56498319076280301</v>
      </c>
      <c r="GD47">
        <v>0.56498319076280301</v>
      </c>
      <c r="GE47">
        <v>0.56498319076280301</v>
      </c>
      <c r="GF47">
        <v>0.56498319076280301</v>
      </c>
      <c r="GG47">
        <v>0.56498319076280301</v>
      </c>
      <c r="GH47">
        <v>0.56498319076280301</v>
      </c>
    </row>
  </sheetData>
  <phoneticPr fontId="1" type="noConversion"/>
  <pageMargins left="0.7" right="0.7" top="0.75" bottom="0.75" header="0.3" footer="0.3"/>
  <pageSetup paperSize="9" scale="27" fitToWidth="5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C0F9E-CA2B-4BA4-81AB-CF3EFAF6279F}">
  <sheetPr>
    <pageSetUpPr fitToPage="1"/>
  </sheetPr>
  <dimension ref="A1:GH47"/>
  <sheetViews>
    <sheetView topLeftCell="A39" zoomScale="60" zoomScaleNormal="60" workbookViewId="0">
      <selection activeCell="B39" sqref="B39:GH47"/>
    </sheetView>
  </sheetViews>
  <sheetFormatPr defaultRowHeight="14.25" x14ac:dyDescent="0.2"/>
  <cols>
    <col min="1" max="1" width="4.625" customWidth="1"/>
    <col min="2" max="236" width="8.125" customWidth="1"/>
  </cols>
  <sheetData>
    <row r="1" spans="1:190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22</v>
      </c>
      <c r="Q1" s="2" t="s">
        <v>14</v>
      </c>
      <c r="R1" s="2" t="s">
        <v>15</v>
      </c>
      <c r="S1" s="2" t="s">
        <v>16</v>
      </c>
      <c r="T1" s="2" t="s">
        <v>17</v>
      </c>
      <c r="U1" s="3" t="s">
        <v>18</v>
      </c>
      <c r="V1" s="2" t="s">
        <v>19</v>
      </c>
      <c r="W1" s="2" t="s">
        <v>20</v>
      </c>
      <c r="X1" s="2" t="s">
        <v>21</v>
      </c>
      <c r="Y1" s="2" t="s">
        <v>23</v>
      </c>
      <c r="Z1" s="2" t="s">
        <v>24</v>
      </c>
      <c r="AA1" s="2" t="s">
        <v>25</v>
      </c>
      <c r="AB1" s="3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3" t="s">
        <v>33</v>
      </c>
      <c r="AJ1" s="3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3" t="s">
        <v>42</v>
      </c>
      <c r="AS1" s="3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3" t="s">
        <v>52</v>
      </c>
      <c r="BC1" s="3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3" t="s">
        <v>63</v>
      </c>
      <c r="BN1" s="3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3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3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3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  <c r="EH1" s="2" t="s">
        <v>136</v>
      </c>
      <c r="EI1" s="2" t="s">
        <v>137</v>
      </c>
      <c r="EJ1" s="2" t="s">
        <v>138</v>
      </c>
      <c r="EK1" s="2" t="s">
        <v>139</v>
      </c>
      <c r="EL1" s="2" t="s">
        <v>140</v>
      </c>
      <c r="EM1" s="2" t="s">
        <v>141</v>
      </c>
      <c r="EN1" s="2" t="s">
        <v>142</v>
      </c>
      <c r="EO1" s="2" t="s">
        <v>143</v>
      </c>
      <c r="EP1" s="2" t="s">
        <v>144</v>
      </c>
      <c r="EQ1" s="2" t="s">
        <v>145</v>
      </c>
      <c r="ER1" s="2" t="s">
        <v>146</v>
      </c>
      <c r="ES1" s="2" t="s">
        <v>147</v>
      </c>
      <c r="ET1" s="2" t="s">
        <v>148</v>
      </c>
      <c r="EU1" s="2" t="s">
        <v>149</v>
      </c>
      <c r="EV1" s="2" t="s">
        <v>150</v>
      </c>
      <c r="EW1" s="2" t="s">
        <v>151</v>
      </c>
      <c r="EX1" s="2" t="s">
        <v>152</v>
      </c>
      <c r="EY1" s="2" t="s">
        <v>153</v>
      </c>
      <c r="EZ1" s="2" t="s">
        <v>154</v>
      </c>
      <c r="FA1" s="2" t="s">
        <v>155</v>
      </c>
      <c r="FB1" s="2" t="s">
        <v>156</v>
      </c>
      <c r="FC1" s="2" t="s">
        <v>157</v>
      </c>
      <c r="FD1" s="2" t="s">
        <v>158</v>
      </c>
      <c r="FE1" s="2" t="s">
        <v>159</v>
      </c>
      <c r="FF1" s="2" t="s">
        <v>160</v>
      </c>
      <c r="FG1" s="2" t="s">
        <v>161</v>
      </c>
      <c r="FH1" s="2" t="s">
        <v>162</v>
      </c>
      <c r="FI1" s="2" t="s">
        <v>163</v>
      </c>
      <c r="FJ1" s="2" t="s">
        <v>164</v>
      </c>
      <c r="FK1" s="2" t="s">
        <v>165</v>
      </c>
      <c r="FL1" s="2" t="s">
        <v>166</v>
      </c>
      <c r="FM1" s="2" t="s">
        <v>167</v>
      </c>
      <c r="FN1" s="2" t="s">
        <v>168</v>
      </c>
      <c r="FO1" s="2" t="s">
        <v>169</v>
      </c>
      <c r="FP1" s="2" t="s">
        <v>170</v>
      </c>
      <c r="FQ1" s="2" t="s">
        <v>171</v>
      </c>
      <c r="FR1" s="2" t="s">
        <v>172</v>
      </c>
      <c r="FS1" s="2" t="s">
        <v>173</v>
      </c>
      <c r="FT1" s="2" t="s">
        <v>174</v>
      </c>
      <c r="FU1" s="2" t="s">
        <v>175</v>
      </c>
      <c r="FV1" s="2" t="s">
        <v>176</v>
      </c>
      <c r="FW1" s="2" t="s">
        <v>177</v>
      </c>
      <c r="FX1" s="2" t="s">
        <v>178</v>
      </c>
      <c r="FY1" s="2" t="s">
        <v>179</v>
      </c>
      <c r="FZ1" s="2" t="s">
        <v>180</v>
      </c>
      <c r="GA1" s="2" t="s">
        <v>181</v>
      </c>
      <c r="GB1" s="2" t="s">
        <v>182</v>
      </c>
      <c r="GC1" s="2" t="s">
        <v>183</v>
      </c>
      <c r="GD1" s="2" t="s">
        <v>184</v>
      </c>
      <c r="GE1" s="2" t="s">
        <v>185</v>
      </c>
      <c r="GF1" s="2" t="s">
        <v>186</v>
      </c>
      <c r="GG1" s="2" t="s">
        <v>187</v>
      </c>
      <c r="GH1" s="2" t="s">
        <v>188</v>
      </c>
    </row>
    <row r="2" spans="1:190" x14ac:dyDescent="0.2">
      <c r="A2" s="1">
        <v>1</v>
      </c>
      <c r="B2">
        <v>32.590861616527832</v>
      </c>
      <c r="C2">
        <v>32.719494809178514</v>
      </c>
      <c r="D2">
        <v>32.092817825986423</v>
      </c>
      <c r="E2">
        <v>31.927962239949249</v>
      </c>
      <c r="F2">
        <v>32.253044592762457</v>
      </c>
      <c r="G2">
        <v>31.863716994831805</v>
      </c>
      <c r="H2">
        <v>31.461371424319928</v>
      </c>
      <c r="I2">
        <v>31.475916376781601</v>
      </c>
      <c r="J2">
        <v>31.954070747388716</v>
      </c>
      <c r="K2">
        <v>31.916618172302222</v>
      </c>
      <c r="L2">
        <v>31.269388193376834</v>
      </c>
      <c r="M2">
        <v>31.034429353054968</v>
      </c>
      <c r="N2">
        <v>31.203978694252665</v>
      </c>
      <c r="O2">
        <v>31.790588580705947</v>
      </c>
      <c r="P2">
        <v>32.184748725532174</v>
      </c>
      <c r="Q2">
        <v>31.388945807411019</v>
      </c>
      <c r="R2">
        <v>30.872047485023849</v>
      </c>
      <c r="S2">
        <v>30.773479724595088</v>
      </c>
      <c r="T2">
        <v>31.052781851442205</v>
      </c>
      <c r="U2">
        <v>31.70852949106672</v>
      </c>
      <c r="V2">
        <v>32.38718062900702</v>
      </c>
      <c r="W2">
        <v>31.679707800163079</v>
      </c>
      <c r="X2">
        <v>30.987650166874278</v>
      </c>
      <c r="Y2">
        <v>30.591941763556957</v>
      </c>
      <c r="Z2">
        <v>30.610172762721469</v>
      </c>
      <c r="AA2">
        <v>30.975731805625234</v>
      </c>
      <c r="AB2">
        <v>31.678633684685721</v>
      </c>
      <c r="AC2">
        <v>32.449223017837092</v>
      </c>
      <c r="AD2">
        <v>31.880433185107378</v>
      </c>
      <c r="AE2">
        <v>31.266414867828491</v>
      </c>
      <c r="AF2">
        <v>30.705216805968806</v>
      </c>
      <c r="AG2">
        <v>30.438991944145304</v>
      </c>
      <c r="AH2">
        <v>30.532679325882633</v>
      </c>
      <c r="AI2">
        <v>30.942530642410421</v>
      </c>
      <c r="AJ2">
        <v>31.667326610002142</v>
      </c>
      <c r="AK2">
        <v>32.416569631800101</v>
      </c>
      <c r="AL2">
        <v>31.94812012603791</v>
      </c>
      <c r="AM2">
        <v>31.489672261701735</v>
      </c>
      <c r="AN2">
        <v>31.021482362005486</v>
      </c>
      <c r="AO2">
        <v>30.588386122883179</v>
      </c>
      <c r="AP2">
        <v>30.383831599657267</v>
      </c>
      <c r="AQ2">
        <v>30.499961208747049</v>
      </c>
      <c r="AR2">
        <v>30.923827030661812</v>
      </c>
      <c r="AS2">
        <v>31.660994088438926</v>
      </c>
      <c r="AT2">
        <v>32.317195400526664</v>
      </c>
      <c r="AU2">
        <v>31.905765269868475</v>
      </c>
      <c r="AV2">
        <v>31.566629278032348</v>
      </c>
      <c r="AW2">
        <v>31.256123058898538</v>
      </c>
      <c r="AX2">
        <v>30.915890785378377</v>
      </c>
      <c r="AY2">
        <v>30.543503717903253</v>
      </c>
      <c r="AZ2">
        <v>30.355311152384783</v>
      </c>
      <c r="BA2">
        <v>30.480098418230092</v>
      </c>
      <c r="BB2">
        <v>32.326784284402628</v>
      </c>
      <c r="BC2">
        <v>31.654895597083907</v>
      </c>
      <c r="BD2">
        <v>32.205771943848859</v>
      </c>
      <c r="BE2">
        <v>31.793127848212663</v>
      </c>
      <c r="BF2">
        <v>31.513299060754804</v>
      </c>
      <c r="BG2">
        <v>31.335939890348271</v>
      </c>
      <c r="BH2">
        <v>31.156310330148326</v>
      </c>
      <c r="BI2">
        <v>30.876082098699698</v>
      </c>
      <c r="BJ2">
        <v>30.51959436888048</v>
      </c>
      <c r="BK2">
        <v>30.335856503324241</v>
      </c>
      <c r="BL2">
        <v>30.467178419262321</v>
      </c>
      <c r="BM2">
        <v>32.31884758019622</v>
      </c>
      <c r="BN2">
        <v>31.653335032920268</v>
      </c>
      <c r="BO2">
        <v>32.125208181802897</v>
      </c>
      <c r="BP2">
        <v>31.656304404401947</v>
      </c>
      <c r="BQ2">
        <v>31.391955542193333</v>
      </c>
      <c r="BR2">
        <v>29.913265132534367</v>
      </c>
      <c r="BS2">
        <v>28.48652186157004</v>
      </c>
      <c r="BT2">
        <v>31.113436923566969</v>
      </c>
      <c r="BU2">
        <v>30.849316005378522</v>
      </c>
      <c r="BV2">
        <v>30.499381103249185</v>
      </c>
      <c r="BW2">
        <v>30.323211436743325</v>
      </c>
      <c r="BX2">
        <v>30.460175826416155</v>
      </c>
      <c r="BY2">
        <v>33.729216062781134</v>
      </c>
      <c r="BZ2">
        <v>31.649945754973764</v>
      </c>
      <c r="CA2">
        <v>32.057891140611041</v>
      </c>
      <c r="CB2">
        <v>31.582244540299182</v>
      </c>
      <c r="CC2">
        <v>31.276910280209783</v>
      </c>
      <c r="CD2">
        <v>31.152331578808575</v>
      </c>
      <c r="CE2">
        <v>28.44856845764993</v>
      </c>
      <c r="CF2">
        <v>28.440843471994313</v>
      </c>
      <c r="CG2">
        <v>31.083310962438251</v>
      </c>
      <c r="CH2">
        <v>30.827510363604883</v>
      </c>
      <c r="CI2">
        <v>30.485442987459045</v>
      </c>
      <c r="CJ2">
        <v>30.31644880766774</v>
      </c>
      <c r="CK2">
        <v>30.458465057579495</v>
      </c>
      <c r="CL2">
        <v>33.7307868066517</v>
      </c>
      <c r="CM2">
        <v>31.651857309351143</v>
      </c>
      <c r="CN2">
        <v>31.991353171125493</v>
      </c>
      <c r="CO2">
        <v>31.49140889084838</v>
      </c>
      <c r="CP2">
        <v>31.182199743889374</v>
      </c>
      <c r="CQ2">
        <v>31.033530850187397</v>
      </c>
      <c r="CR2">
        <v>29.686988015504056</v>
      </c>
      <c r="CS2">
        <v>28.3996830849206</v>
      </c>
      <c r="CT2">
        <v>28.409923005071796</v>
      </c>
      <c r="CU2">
        <v>31.060312750869429</v>
      </c>
      <c r="CV2">
        <v>30.811751175887732</v>
      </c>
      <c r="CW2">
        <v>30.477671270402226</v>
      </c>
      <c r="CX2">
        <v>30.314233341208293</v>
      </c>
      <c r="CY2">
        <v>30.459103122419393</v>
      </c>
      <c r="CZ2">
        <v>33.734593369475995</v>
      </c>
      <c r="DA2">
        <v>31.652971417946809</v>
      </c>
      <c r="DB2">
        <v>31.917722004062941</v>
      </c>
      <c r="DC2">
        <v>31.41266869700512</v>
      </c>
      <c r="DD2">
        <v>31.100348385037165</v>
      </c>
      <c r="DE2">
        <v>30.935926927924967</v>
      </c>
      <c r="DF2">
        <v>30.916106510090639</v>
      </c>
      <c r="DG2">
        <v>28.288239896414222</v>
      </c>
      <c r="DH2">
        <v>28.368653238840146</v>
      </c>
      <c r="DI2">
        <v>28.388102762754421</v>
      </c>
      <c r="DJ2">
        <v>31.046599648990657</v>
      </c>
      <c r="DK2">
        <v>30.804637690331742</v>
      </c>
      <c r="DL2">
        <v>30.476691142449951</v>
      </c>
      <c r="DM2">
        <v>30.316930474361399</v>
      </c>
      <c r="DN2">
        <v>30.465658559977783</v>
      </c>
      <c r="DO2">
        <v>33.738134109676615</v>
      </c>
      <c r="DP2">
        <v>31.653605935405693</v>
      </c>
      <c r="DQ2">
        <v>31.81980077148852</v>
      </c>
      <c r="DR2">
        <v>31.342270696485411</v>
      </c>
      <c r="DS2">
        <v>31.03158938582385</v>
      </c>
      <c r="DT2">
        <v>30.859785403625093</v>
      </c>
      <c r="DU2">
        <v>30.822944389132935</v>
      </c>
      <c r="DV2">
        <v>30.864985961734703</v>
      </c>
      <c r="DW2">
        <v>28.260437806211659</v>
      </c>
      <c r="DX2">
        <v>28.347921213310936</v>
      </c>
      <c r="DY2">
        <v>28.37556676720822</v>
      </c>
      <c r="DZ2">
        <v>31.040361492351082</v>
      </c>
      <c r="EA2">
        <v>30.803306099344198</v>
      </c>
      <c r="EB2">
        <v>30.478214408439523</v>
      </c>
      <c r="EC2">
        <v>30.322078980592867</v>
      </c>
      <c r="ED2">
        <v>30.472178006479897</v>
      </c>
      <c r="EE2">
        <v>33.744701503486041</v>
      </c>
      <c r="EF2">
        <v>31.658821000306446</v>
      </c>
      <c r="EG2">
        <v>31.641828391428028</v>
      </c>
      <c r="EH2">
        <v>31.231486743531793</v>
      </c>
      <c r="EI2">
        <v>30.961121215607736</v>
      </c>
      <c r="EJ2">
        <v>30.809008661153197</v>
      </c>
      <c r="EK2">
        <v>30.759194863829634</v>
      </c>
      <c r="EL2">
        <v>30.777981300066546</v>
      </c>
      <c r="EM2">
        <v>30.837322511296215</v>
      </c>
      <c r="EN2">
        <v>28.242947104020864</v>
      </c>
      <c r="EO2">
        <v>28.336339675139445</v>
      </c>
      <c r="EP2">
        <v>28.367563440035134</v>
      </c>
      <c r="EQ2">
        <v>31.03714289304159</v>
      </c>
      <c r="ER2">
        <v>30.804040028904559</v>
      </c>
      <c r="ES2">
        <v>30.480457398677249</v>
      </c>
      <c r="ET2">
        <v>30.32671254609107</v>
      </c>
      <c r="EU2">
        <v>30.475509611644149</v>
      </c>
      <c r="EV2">
        <v>33.746036459105959</v>
      </c>
      <c r="EW2">
        <v>31.662674962717876</v>
      </c>
      <c r="EX2">
        <v>31.38995289626833</v>
      </c>
      <c r="EY2">
        <v>31.02360685066348</v>
      </c>
      <c r="EZ2">
        <v>30.853095640253834</v>
      </c>
      <c r="FA2">
        <v>30.754624377858097</v>
      </c>
      <c r="FB2">
        <v>30.717194642592236</v>
      </c>
      <c r="FC2">
        <v>30.721593823884444</v>
      </c>
      <c r="FD2">
        <v>30.756501431021775</v>
      </c>
      <c r="FE2">
        <v>30.82373739516272</v>
      </c>
      <c r="FF2">
        <v>28.233507213568942</v>
      </c>
      <c r="FG2">
        <v>28.331373456098788</v>
      </c>
      <c r="FH2">
        <v>28.366351536813035</v>
      </c>
      <c r="FI2">
        <v>31.037638013986548</v>
      </c>
      <c r="FJ2">
        <v>30.80715808806805</v>
      </c>
      <c r="FK2">
        <v>30.48574175058484</v>
      </c>
      <c r="FL2">
        <v>30.329763164022118</v>
      </c>
      <c r="FM2">
        <v>30.47828968447125</v>
      </c>
      <c r="FN2">
        <v>33.752963095725882</v>
      </c>
      <c r="FO2">
        <v>31.661582339539901</v>
      </c>
      <c r="FP2">
        <v>31.144220839385241</v>
      </c>
      <c r="FQ2">
        <v>30.765895518904017</v>
      </c>
      <c r="FR2">
        <v>30.674657814405798</v>
      </c>
      <c r="FS2">
        <v>30.672831935027567</v>
      </c>
      <c r="FT2">
        <v>30.674538136000077</v>
      </c>
      <c r="FU2">
        <v>30.685542030641084</v>
      </c>
      <c r="FV2">
        <v>30.704452720930639</v>
      </c>
      <c r="FW2">
        <v>30.745885261410226</v>
      </c>
      <c r="FX2">
        <v>30.814602669685989</v>
      </c>
      <c r="FY2">
        <v>28.228695490526906</v>
      </c>
      <c r="FZ2">
        <v>28.32824065227722</v>
      </c>
      <c r="GA2">
        <v>28.36660287077067</v>
      </c>
      <c r="GB2">
        <v>31.039279643269264</v>
      </c>
      <c r="GC2">
        <v>30.80977391520392</v>
      </c>
      <c r="GD2">
        <v>30.487078887717779</v>
      </c>
      <c r="GE2">
        <v>30.335139453785327</v>
      </c>
      <c r="GF2">
        <v>30.483085008257405</v>
      </c>
      <c r="GG2">
        <v>33.7615826890137</v>
      </c>
      <c r="GH2">
        <v>31.665778790809625</v>
      </c>
    </row>
    <row r="3" spans="1:190" x14ac:dyDescent="0.2">
      <c r="A3" s="1">
        <v>2</v>
      </c>
      <c r="B3">
        <v>32.603518147120376</v>
      </c>
      <c r="C3">
        <v>32.731758795653434</v>
      </c>
      <c r="D3">
        <v>32.111052107986787</v>
      </c>
      <c r="E3">
        <v>31.949152000227432</v>
      </c>
      <c r="F3">
        <v>32.272963621345774</v>
      </c>
      <c r="G3">
        <v>31.888483543153349</v>
      </c>
      <c r="H3">
        <v>31.4900030646101</v>
      </c>
      <c r="I3">
        <v>31.504878525191682</v>
      </c>
      <c r="J3">
        <v>31.979804043027276</v>
      </c>
      <c r="K3">
        <v>31.943795787797278</v>
      </c>
      <c r="L3">
        <v>31.30248349866061</v>
      </c>
      <c r="M3">
        <v>31.069584314382269</v>
      </c>
      <c r="N3">
        <v>31.23934316753725</v>
      </c>
      <c r="O3">
        <v>31.820840281721601</v>
      </c>
      <c r="P3">
        <v>32.210189846022686</v>
      </c>
      <c r="Q3">
        <v>31.425148097942785</v>
      </c>
      <c r="R3">
        <v>30.913524792019238</v>
      </c>
      <c r="S3">
        <v>30.815627793347382</v>
      </c>
      <c r="T3">
        <v>31.09332515737125</v>
      </c>
      <c r="U3">
        <v>31.741731715043827</v>
      </c>
      <c r="V3">
        <v>32.41211373040305</v>
      </c>
      <c r="W3">
        <v>31.71387603786264</v>
      </c>
      <c r="X3">
        <v>31.032771024993551</v>
      </c>
      <c r="Y3">
        <v>30.641010696514357</v>
      </c>
      <c r="Z3">
        <v>30.657709560628259</v>
      </c>
      <c r="AA3">
        <v>31.019923125937293</v>
      </c>
      <c r="AB3">
        <v>31.712494886161458</v>
      </c>
      <c r="AC3">
        <v>32.474661675081421</v>
      </c>
      <c r="AD3">
        <v>31.914064818893955</v>
      </c>
      <c r="AE3">
        <v>31.311548208224941</v>
      </c>
      <c r="AF3">
        <v>30.758753836112824</v>
      </c>
      <c r="AG3">
        <v>30.493647560371517</v>
      </c>
      <c r="AH3">
        <v>30.584592337544031</v>
      </c>
      <c r="AI3">
        <v>30.987847354126366</v>
      </c>
      <c r="AJ3">
        <v>31.703028231422067</v>
      </c>
      <c r="AK3">
        <v>32.44484759239959</v>
      </c>
      <c r="AL3">
        <v>31.983724357524444</v>
      </c>
      <c r="AM3">
        <v>31.533167136452654</v>
      </c>
      <c r="AN3">
        <v>31.074101294468878</v>
      </c>
      <c r="AO3">
        <v>30.646635755136234</v>
      </c>
      <c r="AP3">
        <v>30.441147162017508</v>
      </c>
      <c r="AQ3">
        <v>30.553700281169032</v>
      </c>
      <c r="AR3">
        <v>30.970443364404584</v>
      </c>
      <c r="AS3">
        <v>31.697388242823816</v>
      </c>
      <c r="AT3">
        <v>32.348559568861816</v>
      </c>
      <c r="AU3">
        <v>31.941635590818073</v>
      </c>
      <c r="AV3">
        <v>31.609710462142232</v>
      </c>
      <c r="AW3">
        <v>31.30616131469101</v>
      </c>
      <c r="AX3">
        <v>30.971477964703631</v>
      </c>
      <c r="AY3">
        <v>30.604024847672836</v>
      </c>
      <c r="AZ3">
        <v>30.414228155222336</v>
      </c>
      <c r="BA3">
        <v>30.534196345158303</v>
      </c>
      <c r="BB3">
        <v>32.360948222446943</v>
      </c>
      <c r="BC3">
        <v>31.691701754953773</v>
      </c>
      <c r="BD3">
        <v>32.239084186122561</v>
      </c>
      <c r="BE3">
        <v>31.832960740117198</v>
      </c>
      <c r="BF3">
        <v>31.559637288616479</v>
      </c>
      <c r="BG3">
        <v>31.3862012009644</v>
      </c>
      <c r="BH3">
        <v>31.210167345095325</v>
      </c>
      <c r="BI3">
        <v>30.934398180624665</v>
      </c>
      <c r="BJ3">
        <v>30.58137239527764</v>
      </c>
      <c r="BK3">
        <v>30.396007335495753</v>
      </c>
      <c r="BL3">
        <v>30.522731898631204</v>
      </c>
      <c r="BM3">
        <v>32.353515254306956</v>
      </c>
      <c r="BN3">
        <v>31.689367286554702</v>
      </c>
      <c r="BO3">
        <v>32.159919689058867</v>
      </c>
      <c r="BP3">
        <v>31.702693161007463</v>
      </c>
      <c r="BQ3">
        <v>31.440717028288596</v>
      </c>
      <c r="BR3">
        <v>29.976451908766158</v>
      </c>
      <c r="BS3">
        <v>28.562393667933254</v>
      </c>
      <c r="BT3">
        <v>31.168764587295819</v>
      </c>
      <c r="BU3">
        <v>30.908809366690196</v>
      </c>
      <c r="BV3">
        <v>30.56308024272828</v>
      </c>
      <c r="BW3">
        <v>30.384155053424074</v>
      </c>
      <c r="BX3">
        <v>30.515581276984769</v>
      </c>
      <c r="BY3">
        <v>33.751070381772095</v>
      </c>
      <c r="BZ3">
        <v>31.686904829756369</v>
      </c>
      <c r="CA3">
        <v>32.095260551956208</v>
      </c>
      <c r="CB3">
        <v>31.627999509083139</v>
      </c>
      <c r="CC3">
        <v>31.327603345660457</v>
      </c>
      <c r="CD3">
        <v>31.207063774678339</v>
      </c>
      <c r="CE3">
        <v>28.525506729238305</v>
      </c>
      <c r="CF3">
        <v>28.518093271033834</v>
      </c>
      <c r="CG3">
        <v>31.141909542259956</v>
      </c>
      <c r="CH3">
        <v>30.88917845955082</v>
      </c>
      <c r="CI3">
        <v>30.549034229432248</v>
      </c>
      <c r="CJ3">
        <v>30.377928828124681</v>
      </c>
      <c r="CK3">
        <v>30.515009550617002</v>
      </c>
      <c r="CL3">
        <v>33.751605828374935</v>
      </c>
      <c r="CM3">
        <v>31.688264070938317</v>
      </c>
      <c r="CN3">
        <v>32.028892323483198</v>
      </c>
      <c r="CO3">
        <v>31.556652518489305</v>
      </c>
      <c r="CP3">
        <v>31.235689157523367</v>
      </c>
      <c r="CQ3">
        <v>31.089936220499396</v>
      </c>
      <c r="CR3">
        <v>29.756436460464574</v>
      </c>
      <c r="CS3">
        <v>28.478254889082589</v>
      </c>
      <c r="CT3">
        <v>28.488022557725603</v>
      </c>
      <c r="CU3">
        <v>31.118661913344123</v>
      </c>
      <c r="CV3">
        <v>30.873736492979631</v>
      </c>
      <c r="CW3">
        <v>30.542258356093967</v>
      </c>
      <c r="CX3">
        <v>30.376018218431749</v>
      </c>
      <c r="CY3">
        <v>30.515375379456831</v>
      </c>
      <c r="CZ3">
        <v>33.756188507292478</v>
      </c>
      <c r="DA3">
        <v>31.689618820269875</v>
      </c>
      <c r="DB3">
        <v>31.95601129101841</v>
      </c>
      <c r="DC3">
        <v>31.462461384924683</v>
      </c>
      <c r="DD3">
        <v>31.153083008799175</v>
      </c>
      <c r="DE3">
        <v>30.994195527721278</v>
      </c>
      <c r="DF3">
        <v>30.97712331432297</v>
      </c>
      <c r="DG3">
        <v>28.369515356292052</v>
      </c>
      <c r="DH3">
        <v>28.44813219719709</v>
      </c>
      <c r="DI3">
        <v>28.467567814912329</v>
      </c>
      <c r="DJ3">
        <v>31.106087823277424</v>
      </c>
      <c r="DK3">
        <v>30.867343003776607</v>
      </c>
      <c r="DL3">
        <v>30.540544093742827</v>
      </c>
      <c r="DM3">
        <v>30.378319722896364</v>
      </c>
      <c r="DN3">
        <v>30.520932221438592</v>
      </c>
      <c r="DO3">
        <v>33.760252343665776</v>
      </c>
      <c r="DP3">
        <v>31.69057711768</v>
      </c>
      <c r="DQ3">
        <v>31.859948911266706</v>
      </c>
      <c r="DR3">
        <v>31.397066453750941</v>
      </c>
      <c r="DS3">
        <v>31.085896277645745</v>
      </c>
      <c r="DT3">
        <v>30.919274215332862</v>
      </c>
      <c r="DU3">
        <v>30.885985139367637</v>
      </c>
      <c r="DV3">
        <v>30.926736488815465</v>
      </c>
      <c r="DW3">
        <v>28.342043719583501</v>
      </c>
      <c r="DX3">
        <v>28.428955992245612</v>
      </c>
      <c r="DY3">
        <v>28.455434302030582</v>
      </c>
      <c r="DZ3">
        <v>31.100470650913667</v>
      </c>
      <c r="EA3">
        <v>30.86642855430296</v>
      </c>
      <c r="EB3">
        <v>30.543208489803124</v>
      </c>
      <c r="EC3">
        <v>30.382594574998226</v>
      </c>
      <c r="ED3">
        <v>30.527788711142964</v>
      </c>
      <c r="EE3">
        <v>33.768085335160727</v>
      </c>
      <c r="EF3">
        <v>31.696973067423055</v>
      </c>
      <c r="EG3">
        <v>31.684893837406424</v>
      </c>
      <c r="EH3">
        <v>31.278613429596685</v>
      </c>
      <c r="EI3">
        <v>31.015869401930402</v>
      </c>
      <c r="EJ3">
        <v>30.868000956480991</v>
      </c>
      <c r="EK3">
        <v>30.821517207464282</v>
      </c>
      <c r="EL3">
        <v>30.842129606589275</v>
      </c>
      <c r="EM3">
        <v>30.901784104329945</v>
      </c>
      <c r="EN3">
        <v>28.325830486423872</v>
      </c>
      <c r="EO3">
        <v>28.417498322788301</v>
      </c>
      <c r="EP3">
        <v>28.447434189814945</v>
      </c>
      <c r="EQ3">
        <v>31.096824274796404</v>
      </c>
      <c r="ER3">
        <v>30.866815483410129</v>
      </c>
      <c r="ES3">
        <v>30.544542256681613</v>
      </c>
      <c r="ET3">
        <v>30.387513924016591</v>
      </c>
      <c r="EU3">
        <v>30.528986162047303</v>
      </c>
      <c r="EV3">
        <v>33.768319864367641</v>
      </c>
      <c r="EW3">
        <v>31.699849301761269</v>
      </c>
      <c r="EX3">
        <v>31.436295480989227</v>
      </c>
      <c r="EY3">
        <v>31.07453059622836</v>
      </c>
      <c r="EZ3">
        <v>30.908500065667436</v>
      </c>
      <c r="FA3">
        <v>30.814098753377269</v>
      </c>
      <c r="FB3">
        <v>30.778875303110169</v>
      </c>
      <c r="FC3">
        <v>30.784547287712613</v>
      </c>
      <c r="FD3">
        <v>30.821810988497877</v>
      </c>
      <c r="FE3">
        <v>30.887478076693405</v>
      </c>
      <c r="FF3">
        <v>28.3171765077586</v>
      </c>
      <c r="FG3">
        <v>28.413080799986378</v>
      </c>
      <c r="FH3">
        <v>28.446553957275295</v>
      </c>
      <c r="FI3">
        <v>31.098791418033393</v>
      </c>
      <c r="FJ3">
        <v>30.870359154250384</v>
      </c>
      <c r="FK3">
        <v>30.549482320744016</v>
      </c>
      <c r="FL3">
        <v>30.392703610276165</v>
      </c>
      <c r="FM3">
        <v>30.535121388665416</v>
      </c>
      <c r="FN3">
        <v>33.776746128279918</v>
      </c>
      <c r="FO3">
        <v>31.696253356847318</v>
      </c>
      <c r="FP3">
        <v>31.194822834813419</v>
      </c>
      <c r="FQ3">
        <v>30.822166909833008</v>
      </c>
      <c r="FR3">
        <v>30.732958342608821</v>
      </c>
      <c r="FS3">
        <v>30.732502715470929</v>
      </c>
      <c r="FT3">
        <v>30.736775480713074</v>
      </c>
      <c r="FU3">
        <v>30.748896915083147</v>
      </c>
      <c r="FV3">
        <v>30.768982817377523</v>
      </c>
      <c r="FW3">
        <v>30.811065565802334</v>
      </c>
      <c r="FX3">
        <v>30.87946668544609</v>
      </c>
      <c r="FY3">
        <v>28.312509008546158</v>
      </c>
      <c r="FZ3">
        <v>28.409907497614331</v>
      </c>
      <c r="GA3">
        <v>28.446083540749814</v>
      </c>
      <c r="GB3">
        <v>31.099614794464955</v>
      </c>
      <c r="GC3">
        <v>30.872064440867224</v>
      </c>
      <c r="GD3">
        <v>30.552234475579233</v>
      </c>
      <c r="GE3">
        <v>30.394476406483857</v>
      </c>
      <c r="GF3">
        <v>30.540729592495982</v>
      </c>
      <c r="GG3">
        <v>33.775813645749793</v>
      </c>
      <c r="GH3">
        <v>31.702326583469436</v>
      </c>
    </row>
    <row r="4" spans="1:190" x14ac:dyDescent="0.2">
      <c r="A4" s="1">
        <v>3</v>
      </c>
      <c r="B4">
        <v>32.625674504658456</v>
      </c>
      <c r="C4">
        <v>32.754049726729086</v>
      </c>
      <c r="D4">
        <v>32.141955921323422</v>
      </c>
      <c r="E4">
        <v>31.985316951877127</v>
      </c>
      <c r="F4">
        <v>32.309079110946762</v>
      </c>
      <c r="G4">
        <v>31.928721727000493</v>
      </c>
      <c r="H4">
        <v>31.535923346701825</v>
      </c>
      <c r="I4">
        <v>31.554169715710156</v>
      </c>
      <c r="J4">
        <v>32.026080946089763</v>
      </c>
      <c r="K4">
        <v>31.988186712688879</v>
      </c>
      <c r="L4">
        <v>31.356755189869475</v>
      </c>
      <c r="M4">
        <v>31.129171695378691</v>
      </c>
      <c r="N4">
        <v>31.297632726403275</v>
      </c>
      <c r="O4">
        <v>31.873821669120669</v>
      </c>
      <c r="P4">
        <v>32.252407796015738</v>
      </c>
      <c r="Q4">
        <v>31.483219768478207</v>
      </c>
      <c r="R4">
        <v>30.981810820275413</v>
      </c>
      <c r="S4">
        <v>30.885094163052148</v>
      </c>
      <c r="T4">
        <v>31.159343425033921</v>
      </c>
      <c r="U4">
        <v>31.7981359876668</v>
      </c>
      <c r="V4">
        <v>32.4512410301042</v>
      </c>
      <c r="W4">
        <v>31.768729043828682</v>
      </c>
      <c r="X4">
        <v>31.10455390793404</v>
      </c>
      <c r="Y4">
        <v>30.721124074909088</v>
      </c>
      <c r="Z4">
        <v>30.736918760556744</v>
      </c>
      <c r="AA4">
        <v>31.091272275138312</v>
      </c>
      <c r="AB4">
        <v>31.771006861289916</v>
      </c>
      <c r="AC4">
        <v>32.5146325699613</v>
      </c>
      <c r="AD4">
        <v>31.966518425825708</v>
      </c>
      <c r="AE4">
        <v>31.381920781934912</v>
      </c>
      <c r="AF4">
        <v>30.845151717027427</v>
      </c>
      <c r="AG4">
        <v>30.582620855596559</v>
      </c>
      <c r="AH4">
        <v>30.668436054673368</v>
      </c>
      <c r="AI4">
        <v>31.062176506637737</v>
      </c>
      <c r="AJ4">
        <v>31.762515358945816</v>
      </c>
      <c r="AK4">
        <v>32.488016957561847</v>
      </c>
      <c r="AL4">
        <v>32.037149959521969</v>
      </c>
      <c r="AM4">
        <v>31.600670282642135</v>
      </c>
      <c r="AN4">
        <v>31.155950565873496</v>
      </c>
      <c r="AO4">
        <v>30.740499267477762</v>
      </c>
      <c r="AP4">
        <v>30.534842648942057</v>
      </c>
      <c r="AQ4">
        <v>30.640556003452456</v>
      </c>
      <c r="AR4">
        <v>31.047034324861137</v>
      </c>
      <c r="AS4">
        <v>31.757265214041574</v>
      </c>
      <c r="AT4">
        <v>32.397728628579216</v>
      </c>
      <c r="AU4">
        <v>31.998084115896351</v>
      </c>
      <c r="AV4">
        <v>31.67781574444486</v>
      </c>
      <c r="AW4">
        <v>31.384098746283584</v>
      </c>
      <c r="AX4">
        <v>31.061396383966596</v>
      </c>
      <c r="AY4">
        <v>30.701792394510051</v>
      </c>
      <c r="AZ4">
        <v>30.510618006266672</v>
      </c>
      <c r="BA4">
        <v>30.622280212290182</v>
      </c>
      <c r="BB4">
        <v>32.417256925866987</v>
      </c>
      <c r="BC4">
        <v>31.753432657250581</v>
      </c>
      <c r="BD4">
        <v>32.291409270992204</v>
      </c>
      <c r="BE4">
        <v>31.894221734923374</v>
      </c>
      <c r="BF4">
        <v>31.630981721043742</v>
      </c>
      <c r="BG4">
        <v>31.464261050950494</v>
      </c>
      <c r="BH4">
        <v>31.295603445494478</v>
      </c>
      <c r="BI4">
        <v>31.027234271600634</v>
      </c>
      <c r="BJ4">
        <v>30.681824934668938</v>
      </c>
      <c r="BK4">
        <v>30.494582230657056</v>
      </c>
      <c r="BL4">
        <v>30.612966535682812</v>
      </c>
      <c r="BM4">
        <v>32.411501875265593</v>
      </c>
      <c r="BN4">
        <v>31.751649974888149</v>
      </c>
      <c r="BO4">
        <v>32.215149439396932</v>
      </c>
      <c r="BP4">
        <v>31.774075570442601</v>
      </c>
      <c r="BQ4">
        <v>31.516862133891806</v>
      </c>
      <c r="BR4">
        <v>30.077106582393245</v>
      </c>
      <c r="BS4">
        <v>28.682239756648681</v>
      </c>
      <c r="BT4">
        <v>31.25813915589454</v>
      </c>
      <c r="BU4">
        <v>31.003303639241732</v>
      </c>
      <c r="BV4">
        <v>30.66406949324201</v>
      </c>
      <c r="BW4">
        <v>30.483595281024275</v>
      </c>
      <c r="BX4">
        <v>30.606656712234269</v>
      </c>
      <c r="BY4">
        <v>33.786764412590216</v>
      </c>
      <c r="BZ4">
        <v>31.750287973954954</v>
      </c>
      <c r="CA4">
        <v>32.153522796716096</v>
      </c>
      <c r="CB4">
        <v>31.698089048259561</v>
      </c>
      <c r="CC4">
        <v>31.407812923058991</v>
      </c>
      <c r="CD4">
        <v>31.292717244453307</v>
      </c>
      <c r="CE4">
        <v>28.647738062047996</v>
      </c>
      <c r="CF4">
        <v>28.641163083578782</v>
      </c>
      <c r="CG4">
        <v>31.233094927563691</v>
      </c>
      <c r="CH4">
        <v>30.986508697134138</v>
      </c>
      <c r="CI4">
        <v>30.652227236331765</v>
      </c>
      <c r="CJ4">
        <v>30.478543924807585</v>
      </c>
      <c r="CK4">
        <v>30.606298258302413</v>
      </c>
      <c r="CL4">
        <v>33.788676872817575</v>
      </c>
      <c r="CM4">
        <v>31.751386704122293</v>
      </c>
      <c r="CN4">
        <v>32.087729475965389</v>
      </c>
      <c r="CO4">
        <v>31.629882442380477</v>
      </c>
      <c r="CP4">
        <v>31.318899225507625</v>
      </c>
      <c r="CQ4">
        <v>31.179505162128461</v>
      </c>
      <c r="CR4">
        <v>29.866847304367948</v>
      </c>
      <c r="CS4">
        <v>28.603011112009526</v>
      </c>
      <c r="CT4">
        <v>28.613213074321258</v>
      </c>
      <c r="CU4">
        <v>31.212520563415843</v>
      </c>
      <c r="CV4">
        <v>30.971992100307574</v>
      </c>
      <c r="CW4">
        <v>30.645835117692201</v>
      </c>
      <c r="CX4">
        <v>30.477618621036523</v>
      </c>
      <c r="CY4">
        <v>30.608495648829518</v>
      </c>
      <c r="CZ4">
        <v>33.793072373159113</v>
      </c>
      <c r="DA4">
        <v>31.751103036977959</v>
      </c>
      <c r="DB4">
        <v>32.016479459892579</v>
      </c>
      <c r="DC4">
        <v>31.534657378269962</v>
      </c>
      <c r="DD4">
        <v>31.237791660371979</v>
      </c>
      <c r="DE4">
        <v>31.087031350449767</v>
      </c>
      <c r="DF4">
        <v>31.072125218890569</v>
      </c>
      <c r="DG4">
        <v>28.497485142051321</v>
      </c>
      <c r="DH4">
        <v>28.57571981952599</v>
      </c>
      <c r="DI4">
        <v>28.594090234282255</v>
      </c>
      <c r="DJ4">
        <v>31.200698706540525</v>
      </c>
      <c r="DK4">
        <v>30.966717969836786</v>
      </c>
      <c r="DL4">
        <v>30.645509496558873</v>
      </c>
      <c r="DM4">
        <v>30.479668479587794</v>
      </c>
      <c r="DN4">
        <v>30.613774435100073</v>
      </c>
      <c r="DO4">
        <v>33.797214276631252</v>
      </c>
      <c r="DP4">
        <v>31.753719489236317</v>
      </c>
      <c r="DQ4">
        <v>31.923799257107586</v>
      </c>
      <c r="DR4">
        <v>31.464085126714256</v>
      </c>
      <c r="DS4">
        <v>31.171853818605648</v>
      </c>
      <c r="DT4">
        <v>31.013471015265168</v>
      </c>
      <c r="DU4">
        <v>30.984016666341173</v>
      </c>
      <c r="DV4">
        <v>31.02634245813552</v>
      </c>
      <c r="DW4">
        <v>28.471748827911984</v>
      </c>
      <c r="DX4">
        <v>28.557801742926003</v>
      </c>
      <c r="DY4">
        <v>28.582949188321162</v>
      </c>
      <c r="DZ4">
        <v>31.195689653687367</v>
      </c>
      <c r="EA4">
        <v>30.966743962967545</v>
      </c>
      <c r="EB4">
        <v>30.64749916228083</v>
      </c>
      <c r="EC4">
        <v>30.483441927190729</v>
      </c>
      <c r="ED4">
        <v>30.618006708540552</v>
      </c>
      <c r="EE4">
        <v>33.803253894225755</v>
      </c>
      <c r="EF4">
        <v>31.760292571300422</v>
      </c>
      <c r="EG4">
        <v>31.75336259303765</v>
      </c>
      <c r="EH4">
        <v>31.353286475600576</v>
      </c>
      <c r="EI4">
        <v>31.102729644550607</v>
      </c>
      <c r="EJ4">
        <v>30.961748447119355</v>
      </c>
      <c r="EK4">
        <v>30.920177033316428</v>
      </c>
      <c r="EL4">
        <v>30.943049482798955</v>
      </c>
      <c r="EM4">
        <v>31.002041046432794</v>
      </c>
      <c r="EN4">
        <v>28.456434641865958</v>
      </c>
      <c r="EO4">
        <v>28.546215386970395</v>
      </c>
      <c r="EP4">
        <v>28.575748496631906</v>
      </c>
      <c r="EQ4">
        <v>31.192542428038042</v>
      </c>
      <c r="ER4">
        <v>30.965886897612801</v>
      </c>
      <c r="ES4">
        <v>30.648645440125069</v>
      </c>
      <c r="ET4">
        <v>30.488194272975413</v>
      </c>
      <c r="EU4">
        <v>30.622418766778175</v>
      </c>
      <c r="EV4">
        <v>33.803487655885498</v>
      </c>
      <c r="EW4">
        <v>31.758995831324668</v>
      </c>
      <c r="EX4">
        <v>31.510755593537862</v>
      </c>
      <c r="EY4">
        <v>31.162553855785916</v>
      </c>
      <c r="EZ4">
        <v>30.997539428408231</v>
      </c>
      <c r="FA4">
        <v>30.908606323887028</v>
      </c>
      <c r="FB4">
        <v>30.877625063875993</v>
      </c>
      <c r="FC4">
        <v>30.885866836727178</v>
      </c>
      <c r="FD4">
        <v>30.924093533273201</v>
      </c>
      <c r="FE4">
        <v>30.988944789239675</v>
      </c>
      <c r="FF4">
        <v>28.448616266565175</v>
      </c>
      <c r="FG4">
        <v>28.542308515216202</v>
      </c>
      <c r="FH4">
        <v>28.574577467619218</v>
      </c>
      <c r="FI4">
        <v>31.194076164892806</v>
      </c>
      <c r="FJ4">
        <v>30.969699027600154</v>
      </c>
      <c r="FK4">
        <v>30.654225723814594</v>
      </c>
      <c r="FL4">
        <v>30.492773795820881</v>
      </c>
      <c r="FM4">
        <v>30.626679741724431</v>
      </c>
      <c r="FN4">
        <v>33.808910952532116</v>
      </c>
      <c r="FO4">
        <v>31.758602135814407</v>
      </c>
      <c r="FP4">
        <v>31.275501518098007</v>
      </c>
      <c r="FQ4">
        <v>30.904758992661677</v>
      </c>
      <c r="FR4">
        <v>30.825804461057569</v>
      </c>
      <c r="FS4">
        <v>30.828070103159714</v>
      </c>
      <c r="FT4">
        <v>30.835640939051796</v>
      </c>
      <c r="FU4">
        <v>30.849429607793134</v>
      </c>
      <c r="FV4">
        <v>30.871223992373658</v>
      </c>
      <c r="FW4">
        <v>30.913465276162928</v>
      </c>
      <c r="FX4">
        <v>30.982147731094429</v>
      </c>
      <c r="FY4">
        <v>28.444441418836984</v>
      </c>
      <c r="FZ4">
        <v>28.539929118052214</v>
      </c>
      <c r="GA4">
        <v>28.5747185065648</v>
      </c>
      <c r="GB4">
        <v>31.195994235957844</v>
      </c>
      <c r="GC4">
        <v>30.972181439121375</v>
      </c>
      <c r="GD4">
        <v>30.65620790938166</v>
      </c>
      <c r="GE4">
        <v>30.494842278373095</v>
      </c>
      <c r="GF4">
        <v>30.631911224901181</v>
      </c>
      <c r="GG4">
        <v>33.816141759345086</v>
      </c>
      <c r="GH4">
        <v>31.76409346695279</v>
      </c>
    </row>
    <row r="5" spans="1:190" x14ac:dyDescent="0.2">
      <c r="A5" s="1">
        <v>4</v>
      </c>
      <c r="B5">
        <v>32.657396084799238</v>
      </c>
      <c r="C5">
        <v>32.787449267664215</v>
      </c>
      <c r="D5">
        <v>32.188151789807961</v>
      </c>
      <c r="E5">
        <v>32.040072539264898</v>
      </c>
      <c r="F5">
        <v>32.362100183022619</v>
      </c>
      <c r="G5">
        <v>31.987591226960983</v>
      </c>
      <c r="H5">
        <v>31.605754529747877</v>
      </c>
      <c r="I5">
        <v>31.626547125922372</v>
      </c>
      <c r="J5">
        <v>32.092484124734639</v>
      </c>
      <c r="K5">
        <v>32.053438660294141</v>
      </c>
      <c r="L5">
        <v>31.43711331006509</v>
      </c>
      <c r="M5">
        <v>31.217356784115772</v>
      </c>
      <c r="N5">
        <v>31.383127495053287</v>
      </c>
      <c r="O5">
        <v>31.950095704050518</v>
      </c>
      <c r="P5">
        <v>32.313726814579518</v>
      </c>
      <c r="Q5">
        <v>31.568534673728948</v>
      </c>
      <c r="R5">
        <v>31.082517245089637</v>
      </c>
      <c r="S5">
        <v>30.987933295995411</v>
      </c>
      <c r="T5">
        <v>31.255865678837822</v>
      </c>
      <c r="U5">
        <v>31.880408246460963</v>
      </c>
      <c r="V5">
        <v>32.508478277948029</v>
      </c>
      <c r="W5">
        <v>31.848400810507215</v>
      </c>
      <c r="X5">
        <v>31.209415158712783</v>
      </c>
      <c r="Y5">
        <v>30.83822503064782</v>
      </c>
      <c r="Z5">
        <v>30.852062541277292</v>
      </c>
      <c r="AA5">
        <v>31.194141767866117</v>
      </c>
      <c r="AB5">
        <v>31.856410597756451</v>
      </c>
      <c r="AC5">
        <v>32.57345434259183</v>
      </c>
      <c r="AD5">
        <v>32.043125990550649</v>
      </c>
      <c r="AE5">
        <v>31.483163998921064</v>
      </c>
      <c r="AF5">
        <v>30.969241970684756</v>
      </c>
      <c r="AG5">
        <v>30.71227489794056</v>
      </c>
      <c r="AH5">
        <v>30.790697252504369</v>
      </c>
      <c r="AI5">
        <v>31.169641665038455</v>
      </c>
      <c r="AJ5">
        <v>31.849145122719932</v>
      </c>
      <c r="AK5">
        <v>32.549979323780029</v>
      </c>
      <c r="AL5">
        <v>32.11557057750526</v>
      </c>
      <c r="AM5">
        <v>31.697600214890791</v>
      </c>
      <c r="AN5">
        <v>31.272977706562372</v>
      </c>
      <c r="AO5">
        <v>30.874777740359306</v>
      </c>
      <c r="AP5">
        <v>30.669851856978401</v>
      </c>
      <c r="AQ5">
        <v>30.765773792193482</v>
      </c>
      <c r="AR5">
        <v>31.155946304350149</v>
      </c>
      <c r="AS5">
        <v>31.845359421818912</v>
      </c>
      <c r="AT5">
        <v>32.469148319558123</v>
      </c>
      <c r="AU5">
        <v>32.079675686562283</v>
      </c>
      <c r="AV5">
        <v>31.774885292790113</v>
      </c>
      <c r="AW5">
        <v>31.49601775867362</v>
      </c>
      <c r="AX5">
        <v>31.187898177772286</v>
      </c>
      <c r="AY5">
        <v>30.841179889000557</v>
      </c>
      <c r="AZ5">
        <v>30.648585608152132</v>
      </c>
      <c r="BA5">
        <v>30.750322643150529</v>
      </c>
      <c r="BB5">
        <v>32.497461854457718</v>
      </c>
      <c r="BC5">
        <v>31.84182044887331</v>
      </c>
      <c r="BD5">
        <v>32.367031725775817</v>
      </c>
      <c r="BE5">
        <v>31.983397148570418</v>
      </c>
      <c r="BF5">
        <v>31.732914501799527</v>
      </c>
      <c r="BG5">
        <v>31.575791498827957</v>
      </c>
      <c r="BH5">
        <v>31.416845473112467</v>
      </c>
      <c r="BI5">
        <v>31.158722636464081</v>
      </c>
      <c r="BJ5">
        <v>30.82373881242362</v>
      </c>
      <c r="BK5">
        <v>30.634894624272967</v>
      </c>
      <c r="BL5">
        <v>30.743019678877594</v>
      </c>
      <c r="BM5">
        <v>32.493579527873365</v>
      </c>
      <c r="BN5">
        <v>31.840043480738878</v>
      </c>
      <c r="BO5">
        <v>32.294494960814575</v>
      </c>
      <c r="BP5">
        <v>31.877016383903261</v>
      </c>
      <c r="BQ5">
        <v>31.625405618754876</v>
      </c>
      <c r="BR5">
        <v>30.218065465418448</v>
      </c>
      <c r="BS5">
        <v>28.848694420756001</v>
      </c>
      <c r="BT5">
        <v>31.384235959461545</v>
      </c>
      <c r="BU5">
        <v>31.138590211402406</v>
      </c>
      <c r="BV5">
        <v>30.808850421227518</v>
      </c>
      <c r="BW5">
        <v>30.626521430094883</v>
      </c>
      <c r="BX5">
        <v>30.737932876096689</v>
      </c>
      <c r="BY5">
        <v>33.835030425124529</v>
      </c>
      <c r="BZ5">
        <v>31.839416157264406</v>
      </c>
      <c r="CA5">
        <v>32.236230363916889</v>
      </c>
      <c r="CB5">
        <v>31.792587249844317</v>
      </c>
      <c r="CC5">
        <v>31.521688274859944</v>
      </c>
      <c r="CD5">
        <v>31.416201404411186</v>
      </c>
      <c r="CE5">
        <v>28.817581947852123</v>
      </c>
      <c r="CF5">
        <v>28.811980743885307</v>
      </c>
      <c r="CG5">
        <v>31.362205229328154</v>
      </c>
      <c r="CH5">
        <v>31.123268513245389</v>
      </c>
      <c r="CI5">
        <v>30.798323498408259</v>
      </c>
      <c r="CJ5">
        <v>30.621265147200663</v>
      </c>
      <c r="CK5">
        <v>30.737393935215351</v>
      </c>
      <c r="CL5">
        <v>33.837430273786524</v>
      </c>
      <c r="CM5">
        <v>31.840198395532475</v>
      </c>
      <c r="CN5">
        <v>32.171848233088312</v>
      </c>
      <c r="CO5">
        <v>31.727987022422901</v>
      </c>
      <c r="CP5">
        <v>31.437187914324369</v>
      </c>
      <c r="CQ5">
        <v>31.306790641374366</v>
      </c>
      <c r="CR5">
        <v>30.021100383795034</v>
      </c>
      <c r="CS5">
        <v>28.776543819252623</v>
      </c>
      <c r="CT5">
        <v>28.78708936890397</v>
      </c>
      <c r="CU5">
        <v>31.344392407018521</v>
      </c>
      <c r="CV5">
        <v>31.111341414333161</v>
      </c>
      <c r="CW5">
        <v>30.793004874676139</v>
      </c>
      <c r="CX5">
        <v>30.621517231143915</v>
      </c>
      <c r="CY5">
        <v>30.73910071809733</v>
      </c>
      <c r="CZ5">
        <v>33.841060566589157</v>
      </c>
      <c r="DA5">
        <v>31.842659155569237</v>
      </c>
      <c r="DB5">
        <v>32.103470305806205</v>
      </c>
      <c r="DC5">
        <v>31.650656368118575</v>
      </c>
      <c r="DD5">
        <v>31.35785965116682</v>
      </c>
      <c r="DE5">
        <v>31.2182157348952</v>
      </c>
      <c r="DF5">
        <v>31.207480946083287</v>
      </c>
      <c r="DG5">
        <v>28.675400630448937</v>
      </c>
      <c r="DH5">
        <v>28.752042636778228</v>
      </c>
      <c r="DI5">
        <v>28.770164949989173</v>
      </c>
      <c r="DJ5">
        <v>31.333876779987925</v>
      </c>
      <c r="DK5">
        <v>31.106142822056491</v>
      </c>
      <c r="DL5">
        <v>30.792744097608658</v>
      </c>
      <c r="DM5">
        <v>30.624243055755603</v>
      </c>
      <c r="DN5">
        <v>30.744252581074427</v>
      </c>
      <c r="DO5">
        <v>33.84413365350737</v>
      </c>
      <c r="DP5">
        <v>31.842811020116567</v>
      </c>
      <c r="DQ5">
        <v>32.012771859896596</v>
      </c>
      <c r="DR5">
        <v>31.565834440151065</v>
      </c>
      <c r="DS5">
        <v>31.292826277877818</v>
      </c>
      <c r="DT5">
        <v>31.145987546474455</v>
      </c>
      <c r="DU5">
        <v>31.122453040825302</v>
      </c>
      <c r="DV5">
        <v>31.165952425687276</v>
      </c>
      <c r="DW5">
        <v>28.652233538689906</v>
      </c>
      <c r="DX5">
        <v>28.735240624991782</v>
      </c>
      <c r="DY5">
        <v>28.759857607555478</v>
      </c>
      <c r="DZ5">
        <v>31.329302722005934</v>
      </c>
      <c r="EA5">
        <v>31.107295511517322</v>
      </c>
      <c r="EB5">
        <v>30.794332716004796</v>
      </c>
      <c r="EC5">
        <v>30.628578288741135</v>
      </c>
      <c r="ED5">
        <v>30.749573790769322</v>
      </c>
      <c r="EE5">
        <v>33.851181806864808</v>
      </c>
      <c r="EF5">
        <v>31.846850487529156</v>
      </c>
      <c r="EG5">
        <v>31.850744480380282</v>
      </c>
      <c r="EH5">
        <v>31.464609560938992</v>
      </c>
      <c r="EI5">
        <v>31.225535160690033</v>
      </c>
      <c r="EJ5">
        <v>31.094082425752386</v>
      </c>
      <c r="EK5">
        <v>31.059510729333212</v>
      </c>
      <c r="EL5">
        <v>31.085119031284059</v>
      </c>
      <c r="EM5">
        <v>31.143523807334901</v>
      </c>
      <c r="EN5">
        <v>28.638153024570606</v>
      </c>
      <c r="EO5">
        <v>28.725138735855076</v>
      </c>
      <c r="EP5">
        <v>28.75315280397805</v>
      </c>
      <c r="EQ5">
        <v>31.32778773028005</v>
      </c>
      <c r="ER5">
        <v>31.106954507006133</v>
      </c>
      <c r="ES5">
        <v>30.797090649382387</v>
      </c>
      <c r="ET5">
        <v>30.631471285274575</v>
      </c>
      <c r="EU5">
        <v>30.753214413807193</v>
      </c>
      <c r="EV5">
        <v>33.851140512779622</v>
      </c>
      <c r="EW5">
        <v>31.849190192203817</v>
      </c>
      <c r="EX5">
        <v>31.617285146957567</v>
      </c>
      <c r="EY5">
        <v>31.27950577831762</v>
      </c>
      <c r="EZ5">
        <v>31.123335459727468</v>
      </c>
      <c r="FA5">
        <v>31.042100628661164</v>
      </c>
      <c r="FB5">
        <v>31.015473337509292</v>
      </c>
      <c r="FC5">
        <v>31.027685158607149</v>
      </c>
      <c r="FD5">
        <v>31.067254050882372</v>
      </c>
      <c r="FE5">
        <v>31.132292728269455</v>
      </c>
      <c r="FF5">
        <v>28.63058560754304</v>
      </c>
      <c r="FG5">
        <v>28.721722298765837</v>
      </c>
      <c r="FH5">
        <v>28.752690622500186</v>
      </c>
      <c r="FI5">
        <v>31.329275289026231</v>
      </c>
      <c r="FJ5">
        <v>31.109828601280238</v>
      </c>
      <c r="FK5">
        <v>30.801832760055369</v>
      </c>
      <c r="FL5">
        <v>30.636354600247159</v>
      </c>
      <c r="FM5">
        <v>30.757911689415806</v>
      </c>
      <c r="FN5">
        <v>33.8571440182548</v>
      </c>
      <c r="FO5">
        <v>31.853399535836168</v>
      </c>
      <c r="FP5">
        <v>31.389831017686923</v>
      </c>
      <c r="FQ5">
        <v>31.033134071741429</v>
      </c>
      <c r="FR5">
        <v>30.956789419410239</v>
      </c>
      <c r="FS5">
        <v>30.96431517708497</v>
      </c>
      <c r="FT5">
        <v>30.974695263168378</v>
      </c>
      <c r="FU5">
        <v>30.990005090377615</v>
      </c>
      <c r="FV5">
        <v>31.0147823548816</v>
      </c>
      <c r="FW5">
        <v>31.058136262934308</v>
      </c>
      <c r="FX5">
        <v>31.126000837386663</v>
      </c>
      <c r="FY5">
        <v>28.627193944106111</v>
      </c>
      <c r="FZ5">
        <v>28.719765797343531</v>
      </c>
      <c r="GA5">
        <v>28.752647694281425</v>
      </c>
      <c r="GB5">
        <v>31.331151956056605</v>
      </c>
      <c r="GC5">
        <v>31.111765820590396</v>
      </c>
      <c r="GD5">
        <v>30.802519475108678</v>
      </c>
      <c r="GE5">
        <v>30.63757175075547</v>
      </c>
      <c r="GF5">
        <v>30.75876622467819</v>
      </c>
      <c r="GG5">
        <v>33.858596071226131</v>
      </c>
      <c r="GH5">
        <v>31.852850538837021</v>
      </c>
    </row>
    <row r="6" spans="1:190" x14ac:dyDescent="0.2">
      <c r="A6" s="1">
        <v>5</v>
      </c>
      <c r="B6">
        <v>32.693812143866801</v>
      </c>
      <c r="C6">
        <v>32.824668494185929</v>
      </c>
      <c r="D6">
        <v>32.243398902676248</v>
      </c>
      <c r="E6">
        <v>32.1028030265986</v>
      </c>
      <c r="F6">
        <v>32.424238629200978</v>
      </c>
      <c r="G6">
        <v>32.056540579970488</v>
      </c>
      <c r="H6">
        <v>31.68692442337472</v>
      </c>
      <c r="I6">
        <v>31.710573934163467</v>
      </c>
      <c r="J6">
        <v>32.17065575650161</v>
      </c>
      <c r="K6">
        <v>32.130748954622369</v>
      </c>
      <c r="L6">
        <v>31.533606917915478</v>
      </c>
      <c r="M6">
        <v>31.322336183633197</v>
      </c>
      <c r="N6">
        <v>31.484523346617795</v>
      </c>
      <c r="O6">
        <v>32.038553369617588</v>
      </c>
      <c r="P6">
        <v>32.384820791151007</v>
      </c>
      <c r="Q6">
        <v>31.67011888120928</v>
      </c>
      <c r="R6">
        <v>31.202430479217796</v>
      </c>
      <c r="S6">
        <v>31.110491891276553</v>
      </c>
      <c r="T6">
        <v>31.367704050206221</v>
      </c>
      <c r="U6">
        <v>31.974346602163543</v>
      </c>
      <c r="V6">
        <v>32.574320050535185</v>
      </c>
      <c r="W6">
        <v>31.943480002792938</v>
      </c>
      <c r="X6">
        <v>31.337120842876608</v>
      </c>
      <c r="Y6">
        <v>30.978844814862622</v>
      </c>
      <c r="Z6">
        <v>30.988072566188922</v>
      </c>
      <c r="AA6">
        <v>31.313764244997248</v>
      </c>
      <c r="AB6">
        <v>31.951920492500651</v>
      </c>
      <c r="AC6">
        <v>32.642323490458359</v>
      </c>
      <c r="AD6">
        <v>32.133176498146746</v>
      </c>
      <c r="AE6">
        <v>31.605932487467715</v>
      </c>
      <c r="AF6">
        <v>31.119252599727368</v>
      </c>
      <c r="AG6">
        <v>30.867615586177539</v>
      </c>
      <c r="AH6">
        <v>30.93607630011725</v>
      </c>
      <c r="AI6">
        <v>31.292292695764473</v>
      </c>
      <c r="AJ6">
        <v>31.946188359293235</v>
      </c>
      <c r="AK6">
        <v>32.622582003870875</v>
      </c>
      <c r="AL6">
        <v>32.2090852715124</v>
      </c>
      <c r="AM6">
        <v>31.815016521615053</v>
      </c>
      <c r="AN6">
        <v>31.415279462041909</v>
      </c>
      <c r="AO6">
        <v>31.036418084954718</v>
      </c>
      <c r="AP6">
        <v>30.831751287889329</v>
      </c>
      <c r="AQ6">
        <v>30.914959219516994</v>
      </c>
      <c r="AR6">
        <v>31.280703727876901</v>
      </c>
      <c r="AS6">
        <v>31.94372034122657</v>
      </c>
      <c r="AT6">
        <v>32.553121262616948</v>
      </c>
      <c r="AU6">
        <v>32.178189738310898</v>
      </c>
      <c r="AV6">
        <v>31.893022766139158</v>
      </c>
      <c r="AW6">
        <v>31.631739340714493</v>
      </c>
      <c r="AX6">
        <v>31.340064313729165</v>
      </c>
      <c r="AY6">
        <v>31.008454239467053</v>
      </c>
      <c r="AZ6">
        <v>30.813468897916461</v>
      </c>
      <c r="BA6">
        <v>30.902226648740793</v>
      </c>
      <c r="BB6">
        <v>32.584789952039344</v>
      </c>
      <c r="BC6">
        <v>31.941463910848704</v>
      </c>
      <c r="BD6">
        <v>32.456485729640143</v>
      </c>
      <c r="BE6">
        <v>32.090500153596764</v>
      </c>
      <c r="BF6">
        <v>31.856820430744779</v>
      </c>
      <c r="BG6">
        <v>31.711476952304164</v>
      </c>
      <c r="BH6">
        <v>31.562011051872908</v>
      </c>
      <c r="BI6">
        <v>31.316656653495539</v>
      </c>
      <c r="BJ6">
        <v>30.993778981090529</v>
      </c>
      <c r="BK6">
        <v>30.802716973712482</v>
      </c>
      <c r="BL6">
        <v>30.896417708717475</v>
      </c>
      <c r="BM6">
        <v>32.582323767802158</v>
      </c>
      <c r="BN6">
        <v>31.940600784410936</v>
      </c>
      <c r="BO6">
        <v>32.388345886194308</v>
      </c>
      <c r="BP6">
        <v>31.993092972650299</v>
      </c>
      <c r="BQ6">
        <v>31.759034640329503</v>
      </c>
      <c r="BR6">
        <v>30.393542660682662</v>
      </c>
      <c r="BS6">
        <v>29.058798194353336</v>
      </c>
      <c r="BT6">
        <v>31.535090112489033</v>
      </c>
      <c r="BU6">
        <v>31.300153555459122</v>
      </c>
      <c r="BV6">
        <v>30.982462630015796</v>
      </c>
      <c r="BW6">
        <v>30.795469855030735</v>
      </c>
      <c r="BX6">
        <v>30.892477716632406</v>
      </c>
      <c r="BY6">
        <v>33.88253260142293</v>
      </c>
      <c r="BZ6">
        <v>31.941288436717095</v>
      </c>
      <c r="CA6">
        <v>32.331862281430723</v>
      </c>
      <c r="CB6">
        <v>31.917330158551248</v>
      </c>
      <c r="CC6">
        <v>31.660552976428761</v>
      </c>
      <c r="CD6">
        <v>31.567107973092806</v>
      </c>
      <c r="CE6">
        <v>29.031421763128787</v>
      </c>
      <c r="CF6">
        <v>29.026781916407685</v>
      </c>
      <c r="CG6">
        <v>31.516927459644638</v>
      </c>
      <c r="CH6">
        <v>31.287735846562839</v>
      </c>
      <c r="CI6">
        <v>30.97415872727667</v>
      </c>
      <c r="CJ6">
        <v>30.792591479860317</v>
      </c>
      <c r="CK6">
        <v>30.893695354254113</v>
      </c>
      <c r="CL6">
        <v>33.885159764893579</v>
      </c>
      <c r="CM6">
        <v>31.942555307380971</v>
      </c>
      <c r="CN6">
        <v>32.271036527607727</v>
      </c>
      <c r="CO6">
        <v>31.851051539545971</v>
      </c>
      <c r="CP6">
        <v>31.580307024085286</v>
      </c>
      <c r="CQ6">
        <v>31.462476441405915</v>
      </c>
      <c r="CR6">
        <v>30.214006491161374</v>
      </c>
      <c r="CS6">
        <v>28.995460096953874</v>
      </c>
      <c r="CT6">
        <v>29.005340518726214</v>
      </c>
      <c r="CU6">
        <v>31.502610256961741</v>
      </c>
      <c r="CV6">
        <v>31.278677195930847</v>
      </c>
      <c r="CW6">
        <v>30.970554323302036</v>
      </c>
      <c r="CX6">
        <v>30.793488620102458</v>
      </c>
      <c r="CY6">
        <v>30.894996962816347</v>
      </c>
      <c r="CZ6">
        <v>33.888695829014218</v>
      </c>
      <c r="DA6">
        <v>31.943189609369679</v>
      </c>
      <c r="DB6">
        <v>32.206166858921172</v>
      </c>
      <c r="DC6">
        <v>31.778472494616274</v>
      </c>
      <c r="DD6">
        <v>31.504828446890951</v>
      </c>
      <c r="DE6">
        <v>31.378027848867173</v>
      </c>
      <c r="DF6">
        <v>31.373274342305212</v>
      </c>
      <c r="DG6">
        <v>28.901444702761601</v>
      </c>
      <c r="DH6">
        <v>28.97419816859653</v>
      </c>
      <c r="DI6">
        <v>28.991083660483021</v>
      </c>
      <c r="DJ6">
        <v>31.494000320085259</v>
      </c>
      <c r="DK6">
        <v>31.274467159980091</v>
      </c>
      <c r="DL6">
        <v>30.971342695484871</v>
      </c>
      <c r="DM6">
        <v>30.796523129298098</v>
      </c>
      <c r="DN6">
        <v>30.901105461743924</v>
      </c>
      <c r="DO6">
        <v>33.892049378541223</v>
      </c>
      <c r="DP6">
        <v>31.944020284408722</v>
      </c>
      <c r="DQ6">
        <v>32.118871874950166</v>
      </c>
      <c r="DR6">
        <v>31.703209688929618</v>
      </c>
      <c r="DS6">
        <v>31.440215046739919</v>
      </c>
      <c r="DT6">
        <v>31.308287202606056</v>
      </c>
      <c r="DU6">
        <v>31.291171625370918</v>
      </c>
      <c r="DV6">
        <v>31.336319594525236</v>
      </c>
      <c r="DW6">
        <v>28.880942159678956</v>
      </c>
      <c r="DX6">
        <v>28.959309951432491</v>
      </c>
      <c r="DY6">
        <v>28.982695327518528</v>
      </c>
      <c r="DZ6">
        <v>31.491041276553563</v>
      </c>
      <c r="EA6">
        <v>31.275674180143479</v>
      </c>
      <c r="EB6">
        <v>30.972594458249308</v>
      </c>
      <c r="EC6">
        <v>30.800492672079308</v>
      </c>
      <c r="ED6">
        <v>30.90501370970501</v>
      </c>
      <c r="EE6">
        <v>33.899136438774825</v>
      </c>
      <c r="EF6">
        <v>31.95065944558548</v>
      </c>
      <c r="EG6">
        <v>31.966210428183913</v>
      </c>
      <c r="EH6">
        <v>31.598361853098506</v>
      </c>
      <c r="EI6">
        <v>31.375511602091322</v>
      </c>
      <c r="EJ6">
        <v>31.255414767972169</v>
      </c>
      <c r="EK6">
        <v>31.229274637192383</v>
      </c>
      <c r="EL6">
        <v>31.257931353504002</v>
      </c>
      <c r="EM6">
        <v>31.316757130602628</v>
      </c>
      <c r="EN6">
        <v>28.868267531745023</v>
      </c>
      <c r="EO6">
        <v>28.951632563345839</v>
      </c>
      <c r="EP6">
        <v>28.976784908398781</v>
      </c>
      <c r="EQ6">
        <v>31.489942740705949</v>
      </c>
      <c r="ER6">
        <v>31.276300539010148</v>
      </c>
      <c r="ES6">
        <v>30.975094782599427</v>
      </c>
      <c r="ET6">
        <v>30.803962429264821</v>
      </c>
      <c r="EU6">
        <v>30.907985624894337</v>
      </c>
      <c r="EV6">
        <v>33.899571310115228</v>
      </c>
      <c r="EW6">
        <v>31.952202893939642</v>
      </c>
      <c r="EX6">
        <v>31.745313256244007</v>
      </c>
      <c r="EY6">
        <v>31.419443082230284</v>
      </c>
      <c r="EZ6">
        <v>31.277226688793942</v>
      </c>
      <c r="FA6">
        <v>31.205204880344692</v>
      </c>
      <c r="FB6">
        <v>31.184002250075761</v>
      </c>
      <c r="FC6">
        <v>31.200933453763785</v>
      </c>
      <c r="FD6">
        <v>31.242257546845618</v>
      </c>
      <c r="FE6">
        <v>31.306985730128126</v>
      </c>
      <c r="FF6">
        <v>28.861700930114814</v>
      </c>
      <c r="FG6">
        <v>28.948003579815389</v>
      </c>
      <c r="FH6">
        <v>28.976819660914664</v>
      </c>
      <c r="FI6">
        <v>31.491765635464095</v>
      </c>
      <c r="FJ6">
        <v>31.278288052605017</v>
      </c>
      <c r="FK6">
        <v>30.978771077386394</v>
      </c>
      <c r="FL6">
        <v>30.808991867722916</v>
      </c>
      <c r="FM6">
        <v>30.910412115534665</v>
      </c>
      <c r="FN6">
        <v>33.901966639842954</v>
      </c>
      <c r="FO6">
        <v>31.949057193900554</v>
      </c>
      <c r="FP6">
        <v>31.527574175732827</v>
      </c>
      <c r="FQ6">
        <v>31.190256836005052</v>
      </c>
      <c r="FR6">
        <v>31.117792255711954</v>
      </c>
      <c r="FS6">
        <v>31.129868629765692</v>
      </c>
      <c r="FT6">
        <v>31.143837159485127</v>
      </c>
      <c r="FU6">
        <v>31.161516638588637</v>
      </c>
      <c r="FV6">
        <v>31.189382332586526</v>
      </c>
      <c r="FW6">
        <v>31.234784636991417</v>
      </c>
      <c r="FX6">
        <v>31.30132185683658</v>
      </c>
      <c r="FY6">
        <v>28.858926620397696</v>
      </c>
      <c r="FZ6">
        <v>28.946556364347312</v>
      </c>
      <c r="GA6">
        <v>28.9758865465128</v>
      </c>
      <c r="GB6">
        <v>31.493089731017921</v>
      </c>
      <c r="GC6">
        <v>31.281138122716072</v>
      </c>
      <c r="GD6">
        <v>30.980447789842287</v>
      </c>
      <c r="GE6">
        <v>30.810235591466014</v>
      </c>
      <c r="GF6">
        <v>30.914294910256476</v>
      </c>
      <c r="GG6">
        <v>33.905805914826502</v>
      </c>
      <c r="GH6">
        <v>31.953270690531969</v>
      </c>
    </row>
    <row r="7" spans="1:190" x14ac:dyDescent="0.2">
      <c r="A7" s="1">
        <v>6</v>
      </c>
      <c r="B7">
        <v>32.740729591081966</v>
      </c>
      <c r="C7">
        <v>32.86856320047815</v>
      </c>
      <c r="D7">
        <v>32.312285249277018</v>
      </c>
      <c r="E7">
        <v>32.182442536672049</v>
      </c>
      <c r="F7">
        <v>32.497231502695399</v>
      </c>
      <c r="G7">
        <v>32.140767942939924</v>
      </c>
      <c r="H7">
        <v>31.787502165661717</v>
      </c>
      <c r="I7">
        <v>31.815208107246846</v>
      </c>
      <c r="J7">
        <v>32.264395452371794</v>
      </c>
      <c r="K7">
        <v>32.223775770886895</v>
      </c>
      <c r="L7">
        <v>31.650288064775879</v>
      </c>
      <c r="M7">
        <v>31.448242436573683</v>
      </c>
      <c r="N7">
        <v>31.607609438687334</v>
      </c>
      <c r="O7">
        <v>32.144181176662485</v>
      </c>
      <c r="P7">
        <v>32.469448778360814</v>
      </c>
      <c r="Q7">
        <v>31.79057324459637</v>
      </c>
      <c r="R7">
        <v>31.346406709072184</v>
      </c>
      <c r="S7">
        <v>31.257536389055922</v>
      </c>
      <c r="T7">
        <v>31.501833667735042</v>
      </c>
      <c r="U7">
        <v>32.085990667384351</v>
      </c>
      <c r="V7">
        <v>32.650882135004686</v>
      </c>
      <c r="W7">
        <v>32.05576718487395</v>
      </c>
      <c r="X7">
        <v>31.489037163611826</v>
      </c>
      <c r="Y7">
        <v>31.146562450451764</v>
      </c>
      <c r="Z7">
        <v>31.150071218477986</v>
      </c>
      <c r="AA7">
        <v>31.455948013302585</v>
      </c>
      <c r="AB7">
        <v>32.067072167075125</v>
      </c>
      <c r="AC7">
        <v>32.723450685126551</v>
      </c>
      <c r="AD7">
        <v>32.240044776999518</v>
      </c>
      <c r="AE7">
        <v>31.749589503942833</v>
      </c>
      <c r="AF7">
        <v>31.295806641193657</v>
      </c>
      <c r="AG7">
        <v>31.051018569004491</v>
      </c>
      <c r="AH7">
        <v>31.106812562743126</v>
      </c>
      <c r="AI7">
        <v>31.438352567080802</v>
      </c>
      <c r="AJ7">
        <v>32.061687835125234</v>
      </c>
      <c r="AK7">
        <v>32.707889187943003</v>
      </c>
      <c r="AL7">
        <v>32.319417142933297</v>
      </c>
      <c r="AM7">
        <v>31.953264394200865</v>
      </c>
      <c r="AN7">
        <v>31.580901786861713</v>
      </c>
      <c r="AO7">
        <v>31.225359944343182</v>
      </c>
      <c r="AP7">
        <v>31.022733734715992</v>
      </c>
      <c r="AQ7">
        <v>31.089799975344391</v>
      </c>
      <c r="AR7">
        <v>31.429732198790504</v>
      </c>
      <c r="AS7">
        <v>32.060414413841762</v>
      </c>
      <c r="AT7">
        <v>32.647441970841619</v>
      </c>
      <c r="AU7">
        <v>32.29480875642583</v>
      </c>
      <c r="AV7">
        <v>32.031956715096399</v>
      </c>
      <c r="AW7">
        <v>31.790907071987576</v>
      </c>
      <c r="AX7">
        <v>31.517485338713019</v>
      </c>
      <c r="AY7">
        <v>31.20374417635113</v>
      </c>
      <c r="AZ7">
        <v>31.008510781132422</v>
      </c>
      <c r="BA7">
        <v>31.080202454614987</v>
      </c>
      <c r="BB7">
        <v>32.687150439692701</v>
      </c>
      <c r="BC7">
        <v>32.059625315194722</v>
      </c>
      <c r="BD7">
        <v>32.560626056470049</v>
      </c>
      <c r="BE7">
        <v>32.216146578321414</v>
      </c>
      <c r="BF7">
        <v>32.002188392685085</v>
      </c>
      <c r="BG7">
        <v>31.870527669432313</v>
      </c>
      <c r="BH7">
        <v>31.732041777596592</v>
      </c>
      <c r="BI7">
        <v>31.500250630329599</v>
      </c>
      <c r="BJ7">
        <v>31.192857830625673</v>
      </c>
      <c r="BK7">
        <v>31.000601134590934</v>
      </c>
      <c r="BL7">
        <v>31.077144260557755</v>
      </c>
      <c r="BM7">
        <v>32.686422292385508</v>
      </c>
      <c r="BN7">
        <v>32.059464496833307</v>
      </c>
      <c r="BO7">
        <v>32.496920037557516</v>
      </c>
      <c r="BP7">
        <v>32.127661617488819</v>
      </c>
      <c r="BQ7">
        <v>31.914538930993071</v>
      </c>
      <c r="BR7">
        <v>30.600908154640571</v>
      </c>
      <c r="BS7">
        <v>29.307426826955343</v>
      </c>
      <c r="BT7">
        <v>31.711343947305263</v>
      </c>
      <c r="BU7">
        <v>31.487561380373656</v>
      </c>
      <c r="BV7">
        <v>31.184138783402041</v>
      </c>
      <c r="BW7">
        <v>30.996183125792026</v>
      </c>
      <c r="BX7">
        <v>31.07492630454459</v>
      </c>
      <c r="BY7">
        <v>33.934879203172606</v>
      </c>
      <c r="BZ7">
        <v>32.060513912090023</v>
      </c>
      <c r="CA7">
        <v>32.442418824456553</v>
      </c>
      <c r="CB7">
        <v>32.058205103493222</v>
      </c>
      <c r="CC7">
        <v>31.823298499909484</v>
      </c>
      <c r="CD7">
        <v>31.743202612670625</v>
      </c>
      <c r="CE7">
        <v>29.284752667496726</v>
      </c>
      <c r="CF7">
        <v>29.281404845956189</v>
      </c>
      <c r="CG7">
        <v>31.69800584436901</v>
      </c>
      <c r="CH7">
        <v>31.479342455771402</v>
      </c>
      <c r="CI7">
        <v>31.17954995539289</v>
      </c>
      <c r="CJ7">
        <v>30.994212119914355</v>
      </c>
      <c r="CK7">
        <v>31.076361004661283</v>
      </c>
      <c r="CL7">
        <v>33.93826389199748</v>
      </c>
      <c r="CM7">
        <v>32.062125203441376</v>
      </c>
      <c r="CN7">
        <v>32.385179404656363</v>
      </c>
      <c r="CO7">
        <v>31.99411526125462</v>
      </c>
      <c r="CP7">
        <v>31.747874612147587</v>
      </c>
      <c r="CQ7">
        <v>31.645104292686526</v>
      </c>
      <c r="CR7">
        <v>30.441098580518076</v>
      </c>
      <c r="CS7">
        <v>29.254679152609079</v>
      </c>
      <c r="CT7">
        <v>29.263399192647345</v>
      </c>
      <c r="CU7">
        <v>31.686954792632477</v>
      </c>
      <c r="CV7">
        <v>31.47211378729175</v>
      </c>
      <c r="CW7">
        <v>31.177689885816783</v>
      </c>
      <c r="CX7">
        <v>30.995620950130508</v>
      </c>
      <c r="CY7">
        <v>31.079573515127933</v>
      </c>
      <c r="CZ7">
        <v>33.94147105555944</v>
      </c>
      <c r="DA7">
        <v>32.062367717868717</v>
      </c>
      <c r="DB7">
        <v>32.324353584387374</v>
      </c>
      <c r="DC7">
        <v>31.92368998735996</v>
      </c>
      <c r="DD7">
        <v>31.675970893427575</v>
      </c>
      <c r="DE7">
        <v>31.56441636194246</v>
      </c>
      <c r="DF7">
        <v>31.566641916377463</v>
      </c>
      <c r="DG7">
        <v>29.168711803636988</v>
      </c>
      <c r="DH7">
        <v>29.237157711653424</v>
      </c>
      <c r="DI7">
        <v>29.251742587313888</v>
      </c>
      <c r="DJ7">
        <v>31.681448790365209</v>
      </c>
      <c r="DK7">
        <v>31.470425004707128</v>
      </c>
      <c r="DL7">
        <v>31.178462505850309</v>
      </c>
      <c r="DM7">
        <v>30.999720742961706</v>
      </c>
      <c r="DN7">
        <v>31.084149361916751</v>
      </c>
      <c r="DO7">
        <v>33.944768106534177</v>
      </c>
      <c r="DP7">
        <v>32.06447524187908</v>
      </c>
      <c r="DQ7">
        <v>32.242853976626712</v>
      </c>
      <c r="DR7">
        <v>31.856135680547663</v>
      </c>
      <c r="DS7">
        <v>31.613608790213291</v>
      </c>
      <c r="DT7">
        <v>31.497708263646025</v>
      </c>
      <c r="DU7">
        <v>31.487656552560214</v>
      </c>
      <c r="DV7">
        <v>31.535708239428359</v>
      </c>
      <c r="DW7">
        <v>29.151086755459762</v>
      </c>
      <c r="DX7">
        <v>29.224511891784999</v>
      </c>
      <c r="DY7">
        <v>29.245473798865277</v>
      </c>
      <c r="DZ7">
        <v>31.679243255773869</v>
      </c>
      <c r="EA7">
        <v>31.471257553265104</v>
      </c>
      <c r="EB7">
        <v>31.180302134542437</v>
      </c>
      <c r="EC7">
        <v>31.002594268184552</v>
      </c>
      <c r="ED7">
        <v>31.088362426274784</v>
      </c>
      <c r="EE7">
        <v>33.950953755242708</v>
      </c>
      <c r="EF7">
        <v>32.069116320181514</v>
      </c>
      <c r="EG7">
        <v>32.097971166108422</v>
      </c>
      <c r="EH7">
        <v>31.753747931528558</v>
      </c>
      <c r="EI7">
        <v>31.550568420387638</v>
      </c>
      <c r="EJ7">
        <v>31.444980417236984</v>
      </c>
      <c r="EK7">
        <v>31.427486358339955</v>
      </c>
      <c r="EL7">
        <v>31.459081239887794</v>
      </c>
      <c r="EM7">
        <v>31.519850593876633</v>
      </c>
      <c r="EN7">
        <v>29.140451294763736</v>
      </c>
      <c r="EO7">
        <v>29.218570967358307</v>
      </c>
      <c r="EP7">
        <v>29.241058328563</v>
      </c>
      <c r="EQ7">
        <v>31.678941850677706</v>
      </c>
      <c r="ER7">
        <v>31.472983129037576</v>
      </c>
      <c r="ES7">
        <v>31.182639586016531</v>
      </c>
      <c r="ET7">
        <v>31.007022465717263</v>
      </c>
      <c r="EU7">
        <v>31.091264991594475</v>
      </c>
      <c r="EV7">
        <v>33.949025312199005</v>
      </c>
      <c r="EW7">
        <v>32.070056190213514</v>
      </c>
      <c r="EX7">
        <v>31.894191240481607</v>
      </c>
      <c r="EY7">
        <v>31.584903435981825</v>
      </c>
      <c r="EZ7">
        <v>31.457301904928599</v>
      </c>
      <c r="FA7">
        <v>31.394945780118903</v>
      </c>
      <c r="FB7">
        <v>31.38136582437409</v>
      </c>
      <c r="FC7">
        <v>31.403197430254377</v>
      </c>
      <c r="FD7">
        <v>31.446347451464792</v>
      </c>
      <c r="FE7">
        <v>31.51164751834574</v>
      </c>
      <c r="FF7">
        <v>29.135174933634044</v>
      </c>
      <c r="FG7">
        <v>29.215707092979219</v>
      </c>
      <c r="FH7">
        <v>29.240866018546537</v>
      </c>
      <c r="FI7">
        <v>31.680578470982717</v>
      </c>
      <c r="FJ7">
        <v>31.474754394211985</v>
      </c>
      <c r="FK7">
        <v>31.185825718472017</v>
      </c>
      <c r="FL7">
        <v>31.009219452705704</v>
      </c>
      <c r="FM7">
        <v>31.092125045606842</v>
      </c>
      <c r="FN7">
        <v>33.953906452354168</v>
      </c>
      <c r="FO7">
        <v>32.072590734446493</v>
      </c>
      <c r="FP7">
        <v>31.689274220303716</v>
      </c>
      <c r="FQ7">
        <v>31.371594247686616</v>
      </c>
      <c r="FR7">
        <v>31.306435254932914</v>
      </c>
      <c r="FS7">
        <v>31.32346992159659</v>
      </c>
      <c r="FT7">
        <v>31.340111422644675</v>
      </c>
      <c r="FU7">
        <v>31.361785429551563</v>
      </c>
      <c r="FV7">
        <v>31.393102951577045</v>
      </c>
      <c r="FW7">
        <v>31.440021487793675</v>
      </c>
      <c r="FX7">
        <v>31.506797286577896</v>
      </c>
      <c r="FY7">
        <v>29.132428319760852</v>
      </c>
      <c r="FZ7">
        <v>29.214300081061914</v>
      </c>
      <c r="GA7">
        <v>29.240422280101491</v>
      </c>
      <c r="GB7">
        <v>31.6816269780795</v>
      </c>
      <c r="GC7">
        <v>31.476706777006129</v>
      </c>
      <c r="GD7">
        <v>31.186695290223394</v>
      </c>
      <c r="GE7">
        <v>31.011645320836685</v>
      </c>
      <c r="GF7">
        <v>31.097239585516178</v>
      </c>
      <c r="GG7">
        <v>33.955727480325436</v>
      </c>
      <c r="GH7">
        <v>32.071406060613654</v>
      </c>
    </row>
    <row r="8" spans="1:190" x14ac:dyDescent="0.2">
      <c r="A8" s="1">
        <v>7</v>
      </c>
      <c r="B8">
        <v>32.794879736108136</v>
      </c>
      <c r="C8">
        <v>32.921286622968772</v>
      </c>
      <c r="D8">
        <v>32.393343895825197</v>
      </c>
      <c r="E8">
        <v>32.274543817180408</v>
      </c>
      <c r="F8">
        <v>32.584594702682416</v>
      </c>
      <c r="G8">
        <v>32.236944962247655</v>
      </c>
      <c r="H8">
        <v>31.90421516945424</v>
      </c>
      <c r="I8">
        <v>31.937005751951602</v>
      </c>
      <c r="J8">
        <v>32.37360873265596</v>
      </c>
      <c r="K8">
        <v>32.326766949037221</v>
      </c>
      <c r="L8">
        <v>31.784651857862858</v>
      </c>
      <c r="M8">
        <v>31.595543808168962</v>
      </c>
      <c r="N8">
        <v>31.749743265326355</v>
      </c>
      <c r="O8">
        <v>32.265391516938962</v>
      </c>
      <c r="P8">
        <v>32.564950421943159</v>
      </c>
      <c r="Q8">
        <v>31.928530661627352</v>
      </c>
      <c r="R8">
        <v>31.510991537840965</v>
      </c>
      <c r="S8">
        <v>31.426388612059</v>
      </c>
      <c r="T8">
        <v>31.657090657222476</v>
      </c>
      <c r="U8">
        <v>32.213502571712425</v>
      </c>
      <c r="V8">
        <v>32.738073502642294</v>
      </c>
      <c r="W8">
        <v>32.183434341128837</v>
      </c>
      <c r="X8">
        <v>31.660567861592217</v>
      </c>
      <c r="Y8">
        <v>31.337100398576922</v>
      </c>
      <c r="Z8">
        <v>31.335311497830254</v>
      </c>
      <c r="AA8">
        <v>31.618486375643826</v>
      </c>
      <c r="AB8">
        <v>32.196221830238159</v>
      </c>
      <c r="AC8">
        <v>32.816187973157632</v>
      </c>
      <c r="AD8">
        <v>32.36296954570161</v>
      </c>
      <c r="AE8">
        <v>31.911376083931561</v>
      </c>
      <c r="AF8">
        <v>31.493498857003825</v>
      </c>
      <c r="AG8">
        <v>31.25902276748403</v>
      </c>
      <c r="AH8">
        <v>31.300899097530419</v>
      </c>
      <c r="AI8">
        <v>31.604649436709504</v>
      </c>
      <c r="AJ8">
        <v>32.193054535452184</v>
      </c>
      <c r="AK8">
        <v>32.806797476536715</v>
      </c>
      <c r="AL8">
        <v>32.44486494340147</v>
      </c>
      <c r="AM8">
        <v>32.109875157555919</v>
      </c>
      <c r="AN8">
        <v>31.766143490075599</v>
      </c>
      <c r="AO8">
        <v>31.437246569593313</v>
      </c>
      <c r="AP8">
        <v>31.237757685291083</v>
      </c>
      <c r="AQ8">
        <v>31.288474534104797</v>
      </c>
      <c r="AR8">
        <v>31.597874879789465</v>
      </c>
      <c r="AS8">
        <v>32.191832915531073</v>
      </c>
      <c r="AT8">
        <v>32.753901183422606</v>
      </c>
      <c r="AU8">
        <v>32.427945795728206</v>
      </c>
      <c r="AV8">
        <v>32.19001018464629</v>
      </c>
      <c r="AW8">
        <v>31.969740446799133</v>
      </c>
      <c r="AX8">
        <v>31.716610742825058</v>
      </c>
      <c r="AY8">
        <v>31.421465489009051</v>
      </c>
      <c r="AZ8">
        <v>31.227671171928154</v>
      </c>
      <c r="BA8">
        <v>31.281819294963121</v>
      </c>
      <c r="BB8">
        <v>32.799916464396361</v>
      </c>
      <c r="BC8">
        <v>32.191354783347414</v>
      </c>
      <c r="BD8">
        <v>32.677974088697425</v>
      </c>
      <c r="BE8">
        <v>32.359159771268487</v>
      </c>
      <c r="BF8">
        <v>32.167855437309761</v>
      </c>
      <c r="BG8">
        <v>32.050323555727338</v>
      </c>
      <c r="BH8">
        <v>31.923639911539038</v>
      </c>
      <c r="BI8">
        <v>31.70492554932456</v>
      </c>
      <c r="BJ8">
        <v>31.415662857821665</v>
      </c>
      <c r="BK8">
        <v>31.223470578179519</v>
      </c>
      <c r="BL8">
        <v>31.279959943701233</v>
      </c>
      <c r="BM8">
        <v>32.800887716931051</v>
      </c>
      <c r="BN8">
        <v>32.19317528868342</v>
      </c>
      <c r="BO8">
        <v>32.620075466348631</v>
      </c>
      <c r="BP8">
        <v>32.280056513003508</v>
      </c>
      <c r="BQ8">
        <v>32.090321585404219</v>
      </c>
      <c r="BR8">
        <v>30.83797572390311</v>
      </c>
      <c r="BS8">
        <v>29.594481908764493</v>
      </c>
      <c r="BT8">
        <v>31.909673546051756</v>
      </c>
      <c r="BU8">
        <v>31.697683462160924</v>
      </c>
      <c r="BV8">
        <v>31.410961498042681</v>
      </c>
      <c r="BW8">
        <v>31.22148588755153</v>
      </c>
      <c r="BX8">
        <v>31.280041753328785</v>
      </c>
      <c r="BY8">
        <v>33.987882355906152</v>
      </c>
      <c r="BZ8">
        <v>32.194181163890725</v>
      </c>
      <c r="CA8">
        <v>32.568135667925326</v>
      </c>
      <c r="CB8">
        <v>32.215912292355164</v>
      </c>
      <c r="CC8">
        <v>32.009521538258987</v>
      </c>
      <c r="CD8">
        <v>31.940789534315119</v>
      </c>
      <c r="CE8">
        <v>29.577371536884954</v>
      </c>
      <c r="CF8">
        <v>29.574387407803517</v>
      </c>
      <c r="CG8">
        <v>31.901502331475331</v>
      </c>
      <c r="CH8">
        <v>31.693038564641977</v>
      </c>
      <c r="CI8">
        <v>31.407793639641515</v>
      </c>
      <c r="CJ8">
        <v>31.221488863289988</v>
      </c>
      <c r="CK8">
        <v>31.282884759865606</v>
      </c>
      <c r="CL8">
        <v>33.991016850416372</v>
      </c>
      <c r="CM8">
        <v>32.195787748800171</v>
      </c>
      <c r="CN8">
        <v>32.513735904135629</v>
      </c>
      <c r="CO8">
        <v>32.155467552414336</v>
      </c>
      <c r="CP8">
        <v>31.937663511162246</v>
      </c>
      <c r="CQ8">
        <v>31.852312992341275</v>
      </c>
      <c r="CR8">
        <v>30.699742254965233</v>
      </c>
      <c r="CS8">
        <v>29.554181677712215</v>
      </c>
      <c r="CT8">
        <v>29.562121922766128</v>
      </c>
      <c r="CU8">
        <v>31.89401926639988</v>
      </c>
      <c r="CV8">
        <v>31.688688661302731</v>
      </c>
      <c r="CW8">
        <v>31.407362536300727</v>
      </c>
      <c r="CX8">
        <v>31.223960184349345</v>
      </c>
      <c r="CY8">
        <v>31.285968588372953</v>
      </c>
      <c r="CZ8">
        <v>33.994725820274837</v>
      </c>
      <c r="DA8">
        <v>32.197195856847493</v>
      </c>
      <c r="DB8">
        <v>32.458200353381642</v>
      </c>
      <c r="DC8">
        <v>32.089417683687635</v>
      </c>
      <c r="DD8">
        <v>31.869814485044817</v>
      </c>
      <c r="DE8">
        <v>31.774837034599081</v>
      </c>
      <c r="DF8">
        <v>31.786519119286432</v>
      </c>
      <c r="DG8">
        <v>29.476139609594444</v>
      </c>
      <c r="DH8">
        <v>29.540748623820903</v>
      </c>
      <c r="DI8">
        <v>29.553606675155727</v>
      </c>
      <c r="DJ8">
        <v>31.891021814233007</v>
      </c>
      <c r="DK8">
        <v>31.688633765053421</v>
      </c>
      <c r="DL8">
        <v>31.409655520763266</v>
      </c>
      <c r="DM8">
        <v>31.22760170773109</v>
      </c>
      <c r="DN8">
        <v>31.290668649071886</v>
      </c>
      <c r="DO8">
        <v>33.998393370355259</v>
      </c>
      <c r="DP8">
        <v>32.198900177412263</v>
      </c>
      <c r="DQ8">
        <v>32.384050606378366</v>
      </c>
      <c r="DR8">
        <v>32.025287754325667</v>
      </c>
      <c r="DS8">
        <v>31.810947331406883</v>
      </c>
      <c r="DT8">
        <v>31.71137814116544</v>
      </c>
      <c r="DU8">
        <v>31.710000196313853</v>
      </c>
      <c r="DV8">
        <v>31.761755918945514</v>
      </c>
      <c r="DW8">
        <v>29.462327352042625</v>
      </c>
      <c r="DX8">
        <v>29.531432986730074</v>
      </c>
      <c r="DY8">
        <v>29.548715950988473</v>
      </c>
      <c r="DZ8">
        <v>31.890421645263022</v>
      </c>
      <c r="EA8">
        <v>31.689812898569233</v>
      </c>
      <c r="EB8">
        <v>31.411427444379363</v>
      </c>
      <c r="EC8">
        <v>31.230877506777983</v>
      </c>
      <c r="ED8">
        <v>31.294457662914546</v>
      </c>
      <c r="EE8">
        <v>34.003669896166535</v>
      </c>
      <c r="EF8">
        <v>32.202143031476211</v>
      </c>
      <c r="EG8">
        <v>32.247983698888831</v>
      </c>
      <c r="EH8">
        <v>31.930299360640102</v>
      </c>
      <c r="EI8">
        <v>31.748946966298252</v>
      </c>
      <c r="EJ8">
        <v>31.660499957696278</v>
      </c>
      <c r="EK8">
        <v>31.650917749959973</v>
      </c>
      <c r="EL8">
        <v>31.686244191748372</v>
      </c>
      <c r="EM8">
        <v>31.749290256916535</v>
      </c>
      <c r="EN8">
        <v>29.453938815760278</v>
      </c>
      <c r="EO8">
        <v>29.526263509445684</v>
      </c>
      <c r="EP8">
        <v>29.545344640245254</v>
      </c>
      <c r="EQ8">
        <v>31.890668397448877</v>
      </c>
      <c r="ER8">
        <v>31.691411503459769</v>
      </c>
      <c r="ES8">
        <v>31.414317721881584</v>
      </c>
      <c r="ET8">
        <v>31.234555271839373</v>
      </c>
      <c r="EU8">
        <v>31.295636006591533</v>
      </c>
      <c r="EV8">
        <v>34.001846307848254</v>
      </c>
      <c r="EW8">
        <v>32.204176465602899</v>
      </c>
      <c r="EX8">
        <v>32.062980931898828</v>
      </c>
      <c r="EY8">
        <v>31.774438691925784</v>
      </c>
      <c r="EZ8">
        <v>31.662199309719323</v>
      </c>
      <c r="FA8">
        <v>31.609561743275702</v>
      </c>
      <c r="FB8">
        <v>31.605070856086659</v>
      </c>
      <c r="FC8">
        <v>31.631361187145902</v>
      </c>
      <c r="FD8">
        <v>31.676449747451958</v>
      </c>
      <c r="FE8">
        <v>31.743494047445477</v>
      </c>
      <c r="FF8">
        <v>29.450312809755232</v>
      </c>
      <c r="FG8">
        <v>29.524300677836298</v>
      </c>
      <c r="FH8">
        <v>29.546059187131924</v>
      </c>
      <c r="FI8">
        <v>31.892070460966703</v>
      </c>
      <c r="FJ8">
        <v>31.694135907434681</v>
      </c>
      <c r="FK8">
        <v>31.417371466872655</v>
      </c>
      <c r="FL8">
        <v>31.235901829942065</v>
      </c>
      <c r="FM8">
        <v>31.297452351266696</v>
      </c>
      <c r="FN8">
        <v>34.005615644718752</v>
      </c>
      <c r="FO8">
        <v>32.202032096415373</v>
      </c>
      <c r="FP8">
        <v>31.875447670503881</v>
      </c>
      <c r="FQ8">
        <v>31.576927724679607</v>
      </c>
      <c r="FR8">
        <v>31.521994594796972</v>
      </c>
      <c r="FS8">
        <v>31.542337548686067</v>
      </c>
      <c r="FT8">
        <v>31.562185808136473</v>
      </c>
      <c r="FU8">
        <v>31.588840007192008</v>
      </c>
      <c r="FV8">
        <v>31.623587898001173</v>
      </c>
      <c r="FW8">
        <v>31.672171678634911</v>
      </c>
      <c r="FX8">
        <v>31.739835459202954</v>
      </c>
      <c r="FY8">
        <v>29.448012793414836</v>
      </c>
      <c r="FZ8">
        <v>29.524275375697496</v>
      </c>
      <c r="GA8">
        <v>29.546212503160852</v>
      </c>
      <c r="GB8">
        <v>31.892668833413946</v>
      </c>
      <c r="GC8">
        <v>31.694865460103944</v>
      </c>
      <c r="GD8">
        <v>31.418499193641633</v>
      </c>
      <c r="GE8">
        <v>31.238777980594922</v>
      </c>
      <c r="GF8">
        <v>31.299688474001673</v>
      </c>
      <c r="GG8">
        <v>34.007795079948139</v>
      </c>
      <c r="GH8">
        <v>32.203910976843687</v>
      </c>
    </row>
    <row r="9" spans="1:190" x14ac:dyDescent="0.2">
      <c r="A9" s="1">
        <v>8</v>
      </c>
      <c r="B9">
        <v>32.858175350633019</v>
      </c>
      <c r="C9">
        <v>32.979162334443927</v>
      </c>
      <c r="D9">
        <v>32.486047689275345</v>
      </c>
      <c r="E9">
        <v>32.382537766428456</v>
      </c>
      <c r="F9">
        <v>32.67971686688734</v>
      </c>
      <c r="G9">
        <v>32.345396082424891</v>
      </c>
      <c r="H9">
        <v>32.037706563011774</v>
      </c>
      <c r="I9">
        <v>32.078615321052077</v>
      </c>
      <c r="J9">
        <v>32.491342741560302</v>
      </c>
      <c r="K9">
        <v>32.437878420844989</v>
      </c>
      <c r="L9">
        <v>31.934096002632593</v>
      </c>
      <c r="M9">
        <v>31.761786931296125</v>
      </c>
      <c r="N9">
        <v>31.911939235228658</v>
      </c>
      <c r="O9">
        <v>32.394789193719248</v>
      </c>
      <c r="P9">
        <v>32.667808200943298</v>
      </c>
      <c r="Q9">
        <v>32.079980117009775</v>
      </c>
      <c r="R9">
        <v>31.693137789796928</v>
      </c>
      <c r="S9">
        <v>31.614491975864198</v>
      </c>
      <c r="T9">
        <v>31.831411562833182</v>
      </c>
      <c r="U9">
        <v>32.347100945312697</v>
      </c>
      <c r="V9">
        <v>32.834204692611877</v>
      </c>
      <c r="W9">
        <v>32.323901232176574</v>
      </c>
      <c r="X9">
        <v>31.848158637762126</v>
      </c>
      <c r="Y9">
        <v>31.546292874088458</v>
      </c>
      <c r="Z9">
        <v>31.539606533595936</v>
      </c>
      <c r="AA9">
        <v>31.799649820288955</v>
      </c>
      <c r="AB9">
        <v>32.332345193084976</v>
      </c>
      <c r="AC9">
        <v>32.913943040566316</v>
      </c>
      <c r="AD9">
        <v>32.500377922545624</v>
      </c>
      <c r="AE9">
        <v>32.089376838946514</v>
      </c>
      <c r="AF9">
        <v>31.709590421704057</v>
      </c>
      <c r="AG9">
        <v>31.4853283418235</v>
      </c>
      <c r="AH9">
        <v>31.513571080435543</v>
      </c>
      <c r="AI9">
        <v>31.788628838227051</v>
      </c>
      <c r="AJ9">
        <v>32.330382368870431</v>
      </c>
      <c r="AK9">
        <v>32.913909442082023</v>
      </c>
      <c r="AL9">
        <v>32.582516333443223</v>
      </c>
      <c r="AM9">
        <v>32.28358406650451</v>
      </c>
      <c r="AN9">
        <v>31.969421337238348</v>
      </c>
      <c r="AO9">
        <v>31.666931810500365</v>
      </c>
      <c r="AP9">
        <v>31.471973339046603</v>
      </c>
      <c r="AQ9">
        <v>31.505477359345637</v>
      </c>
      <c r="AR9">
        <v>31.783385714798428</v>
      </c>
      <c r="AS9">
        <v>32.32988128924044</v>
      </c>
      <c r="AT9">
        <v>32.869241677999007</v>
      </c>
      <c r="AU9">
        <v>32.574557664782752</v>
      </c>
      <c r="AV9">
        <v>32.364549881546509</v>
      </c>
      <c r="AW9">
        <v>32.166705594239687</v>
      </c>
      <c r="AX9">
        <v>31.93340195916921</v>
      </c>
      <c r="AY9">
        <v>31.657635275734975</v>
      </c>
      <c r="AZ9">
        <v>31.465798400427822</v>
      </c>
      <c r="BA9">
        <v>31.501533998492846</v>
      </c>
      <c r="BB9">
        <v>32.920053557038727</v>
      </c>
      <c r="BC9">
        <v>32.329482236896141</v>
      </c>
      <c r="BD9">
        <v>32.80356663069746</v>
      </c>
      <c r="BE9">
        <v>32.516296614197493</v>
      </c>
      <c r="BF9">
        <v>32.350467550200406</v>
      </c>
      <c r="BG9">
        <v>32.248108503685756</v>
      </c>
      <c r="BH9">
        <v>32.133994968684306</v>
      </c>
      <c r="BI9">
        <v>31.928050156842176</v>
      </c>
      <c r="BJ9">
        <v>31.656082154895138</v>
      </c>
      <c r="BK9">
        <v>31.464792204970657</v>
      </c>
      <c r="BL9">
        <v>31.501707732846018</v>
      </c>
      <c r="BM9">
        <v>32.921650950266873</v>
      </c>
      <c r="BN9">
        <v>32.331497562680042</v>
      </c>
      <c r="BO9">
        <v>32.753274990145819</v>
      </c>
      <c r="BP9">
        <v>32.448007980873399</v>
      </c>
      <c r="BQ9">
        <v>32.283868721977143</v>
      </c>
      <c r="BR9">
        <v>31.102100724520387</v>
      </c>
      <c r="BS9">
        <v>29.91755580385508</v>
      </c>
      <c r="BT9">
        <v>32.126518196741529</v>
      </c>
      <c r="BU9">
        <v>31.925412744864978</v>
      </c>
      <c r="BV9">
        <v>31.654782327036131</v>
      </c>
      <c r="BW9">
        <v>31.465029793106002</v>
      </c>
      <c r="BX9">
        <v>31.503261218156709</v>
      </c>
      <c r="BY9">
        <v>34.035784089181185</v>
      </c>
      <c r="BZ9">
        <v>32.332460512619541</v>
      </c>
      <c r="CA9">
        <v>32.704157388588108</v>
      </c>
      <c r="CB9">
        <v>32.38891223194274</v>
      </c>
      <c r="CC9">
        <v>32.213682096274155</v>
      </c>
      <c r="CD9">
        <v>32.157563504859468</v>
      </c>
      <c r="CE9">
        <v>29.907377979271907</v>
      </c>
      <c r="CF9">
        <v>29.903700420319048</v>
      </c>
      <c r="CG9">
        <v>32.123163356156219</v>
      </c>
      <c r="CH9">
        <v>31.924198376857831</v>
      </c>
      <c r="CI9">
        <v>31.654554560726229</v>
      </c>
      <c r="CJ9">
        <v>31.467436074318847</v>
      </c>
      <c r="CK9">
        <v>31.507071721649616</v>
      </c>
      <c r="CL9">
        <v>34.038923505741081</v>
      </c>
      <c r="CM9">
        <v>32.334587223184478</v>
      </c>
      <c r="CN9">
        <v>32.652405293217043</v>
      </c>
      <c r="CO9">
        <v>32.33240858091154</v>
      </c>
      <c r="CP9">
        <v>32.146662651509601</v>
      </c>
      <c r="CQ9">
        <v>32.07996956296514</v>
      </c>
      <c r="CR9">
        <v>30.986722654039376</v>
      </c>
      <c r="CS9">
        <v>29.890828267129688</v>
      </c>
      <c r="CT9">
        <v>29.896361488087422</v>
      </c>
      <c r="CU9">
        <v>32.119308439028515</v>
      </c>
      <c r="CV9">
        <v>31.922729423193985</v>
      </c>
      <c r="CW9">
        <v>31.656384715888219</v>
      </c>
      <c r="CX9">
        <v>31.470092326251805</v>
      </c>
      <c r="CY9">
        <v>31.510359681084378</v>
      </c>
      <c r="CZ9">
        <v>34.042770906046258</v>
      </c>
      <c r="DA9">
        <v>32.335222972568872</v>
      </c>
      <c r="DB9">
        <v>32.6013421324935</v>
      </c>
      <c r="DC9">
        <v>32.271886163412361</v>
      </c>
      <c r="DD9">
        <v>32.083111822429423</v>
      </c>
      <c r="DE9">
        <v>32.00734387781457</v>
      </c>
      <c r="DF9">
        <v>32.02779955305963</v>
      </c>
      <c r="DG9">
        <v>29.820502204137963</v>
      </c>
      <c r="DH9">
        <v>29.881807906840049</v>
      </c>
      <c r="DI9">
        <v>29.890719078483098</v>
      </c>
      <c r="DJ9">
        <v>32.119407714295946</v>
      </c>
      <c r="DK9">
        <v>31.924023962862634</v>
      </c>
      <c r="DL9">
        <v>31.65917223435871</v>
      </c>
      <c r="DM9">
        <v>31.474380543810231</v>
      </c>
      <c r="DN9">
        <v>31.515678769489092</v>
      </c>
      <c r="DO9">
        <v>34.046694683536728</v>
      </c>
      <c r="DP9">
        <v>32.335899617737255</v>
      </c>
      <c r="DQ9">
        <v>32.536183649472385</v>
      </c>
      <c r="DR9">
        <v>32.212203387081985</v>
      </c>
      <c r="DS9">
        <v>32.028065894301754</v>
      </c>
      <c r="DT9">
        <v>31.946264011392312</v>
      </c>
      <c r="DU9">
        <v>31.95498950682078</v>
      </c>
      <c r="DV9">
        <v>32.008937231304145</v>
      </c>
      <c r="DW9">
        <v>29.81158384143221</v>
      </c>
      <c r="DX9">
        <v>29.87585551042044</v>
      </c>
      <c r="DY9">
        <v>29.88806843407858</v>
      </c>
      <c r="DZ9">
        <v>32.119965556370147</v>
      </c>
      <c r="EA9">
        <v>31.926550433591132</v>
      </c>
      <c r="EB9">
        <v>31.661084111978852</v>
      </c>
      <c r="EC9">
        <v>31.477986869919221</v>
      </c>
      <c r="ED9">
        <v>31.519345670257955</v>
      </c>
      <c r="EE9">
        <v>34.050980556514787</v>
      </c>
      <c r="EF9">
        <v>32.33950799749428</v>
      </c>
      <c r="EG9">
        <v>32.412297727287537</v>
      </c>
      <c r="EH9">
        <v>32.124653239902152</v>
      </c>
      <c r="EI9">
        <v>31.968405034800497</v>
      </c>
      <c r="EJ9">
        <v>31.897705541346525</v>
      </c>
      <c r="EK9">
        <v>31.896404086868699</v>
      </c>
      <c r="EL9">
        <v>31.936618141631385</v>
      </c>
      <c r="EM9">
        <v>32.000077304989695</v>
      </c>
      <c r="EN9">
        <v>29.806462188884009</v>
      </c>
      <c r="EO9">
        <v>29.872566462677643</v>
      </c>
      <c r="EP9">
        <v>29.887335144010652</v>
      </c>
      <c r="EQ9">
        <v>32.120808993639528</v>
      </c>
      <c r="ER9">
        <v>31.928328743543283</v>
      </c>
      <c r="ES9">
        <v>31.663552373042663</v>
      </c>
      <c r="ET9">
        <v>31.479751806702087</v>
      </c>
      <c r="EU9">
        <v>31.519380395193771</v>
      </c>
      <c r="EV9">
        <v>34.050884891159541</v>
      </c>
      <c r="EW9">
        <v>32.339535228409716</v>
      </c>
      <c r="EX9">
        <v>32.245062938838842</v>
      </c>
      <c r="EY9">
        <v>31.984176860996961</v>
      </c>
      <c r="EZ9">
        <v>31.88781930516085</v>
      </c>
      <c r="FA9">
        <v>31.846655142748453</v>
      </c>
      <c r="FB9">
        <v>31.851030500307456</v>
      </c>
      <c r="FC9">
        <v>31.881405896786777</v>
      </c>
      <c r="FD9">
        <v>31.929576185857496</v>
      </c>
      <c r="FE9">
        <v>31.996866550219437</v>
      </c>
      <c r="FF9">
        <v>29.802961785621076</v>
      </c>
      <c r="FG9">
        <v>29.871112441392988</v>
      </c>
      <c r="FH9">
        <v>29.886681142580382</v>
      </c>
      <c r="FI9">
        <v>32.122171547027492</v>
      </c>
      <c r="FJ9">
        <v>31.929858373612671</v>
      </c>
      <c r="FK9">
        <v>31.666136332551112</v>
      </c>
      <c r="FL9">
        <v>31.48213862472905</v>
      </c>
      <c r="FM9">
        <v>31.521188268264734</v>
      </c>
      <c r="FN9">
        <v>34.05272533435673</v>
      </c>
      <c r="FO9">
        <v>32.339396910312871</v>
      </c>
      <c r="FP9">
        <v>32.079087380727138</v>
      </c>
      <c r="FQ9">
        <v>31.804588386362695</v>
      </c>
      <c r="FR9">
        <v>31.760685467055254</v>
      </c>
      <c r="FS9">
        <v>31.783149270064502</v>
      </c>
      <c r="FT9">
        <v>31.806842570911883</v>
      </c>
      <c r="FU9">
        <v>31.838522033530008</v>
      </c>
      <c r="FV9">
        <v>31.876087754059853</v>
      </c>
      <c r="FW9">
        <v>31.926827117524379</v>
      </c>
      <c r="FX9">
        <v>31.994218315908995</v>
      </c>
      <c r="FY9">
        <v>29.802954038762064</v>
      </c>
      <c r="FZ9">
        <v>29.870771253621548</v>
      </c>
      <c r="GA9">
        <v>29.88677490042425</v>
      </c>
      <c r="GB9">
        <v>32.12205275852827</v>
      </c>
      <c r="GC9">
        <v>31.931196022346338</v>
      </c>
      <c r="GD9">
        <v>31.667531897927702</v>
      </c>
      <c r="GE9">
        <v>31.483656190681899</v>
      </c>
      <c r="GF9">
        <v>31.523852312798702</v>
      </c>
      <c r="GG9">
        <v>34.056086027245399</v>
      </c>
      <c r="GH9">
        <v>32.341701013348121</v>
      </c>
    </row>
    <row r="10" spans="1:190" x14ac:dyDescent="0.2">
      <c r="A10" s="1">
        <v>9</v>
      </c>
      <c r="B10">
        <v>32.928649047555062</v>
      </c>
      <c r="C10">
        <v>33.040361921827078</v>
      </c>
      <c r="D10">
        <v>32.588298967147267</v>
      </c>
      <c r="E10">
        <v>32.501769361807312</v>
      </c>
      <c r="F10">
        <v>32.780614492150619</v>
      </c>
      <c r="G10">
        <v>32.464332187679545</v>
      </c>
      <c r="H10">
        <v>32.185277684393988</v>
      </c>
      <c r="I10">
        <v>32.233126125340746</v>
      </c>
      <c r="J10">
        <v>32.613425310309268</v>
      </c>
      <c r="K10">
        <v>32.557029123300026</v>
      </c>
      <c r="L10">
        <v>32.096146657115575</v>
      </c>
      <c r="M10">
        <v>31.94286736487993</v>
      </c>
      <c r="N10">
        <v>32.086767347352023</v>
      </c>
      <c r="O10">
        <v>32.525748591402881</v>
      </c>
      <c r="P10">
        <v>32.775450511444134</v>
      </c>
      <c r="Q10">
        <v>32.242192930012358</v>
      </c>
      <c r="R10">
        <v>31.889910771745932</v>
      </c>
      <c r="S10">
        <v>31.817715345984706</v>
      </c>
      <c r="T10">
        <v>32.017860135731176</v>
      </c>
      <c r="U10">
        <v>32.482251752717609</v>
      </c>
      <c r="V10">
        <v>32.937012122096263</v>
      </c>
      <c r="W10">
        <v>32.474049322527982</v>
      </c>
      <c r="X10">
        <v>32.047434117889807</v>
      </c>
      <c r="Y10">
        <v>31.769470299924151</v>
      </c>
      <c r="Z10">
        <v>31.757888271333044</v>
      </c>
      <c r="AA10">
        <v>31.992110229801316</v>
      </c>
      <c r="AB10">
        <v>32.469330347812544</v>
      </c>
      <c r="AC10">
        <v>33.015069115729879</v>
      </c>
      <c r="AD10">
        <v>32.647685104387584</v>
      </c>
      <c r="AE10">
        <v>32.279861436740838</v>
      </c>
      <c r="AF10">
        <v>31.936597942281225</v>
      </c>
      <c r="AG10">
        <v>31.725118738965186</v>
      </c>
      <c r="AH10">
        <v>31.738632548557622</v>
      </c>
      <c r="AI10">
        <v>31.983509644175161</v>
      </c>
      <c r="AJ10">
        <v>32.466999062910389</v>
      </c>
      <c r="AK10">
        <v>33.026030055330352</v>
      </c>
      <c r="AL10">
        <v>32.730455988089211</v>
      </c>
      <c r="AM10">
        <v>32.469089030401499</v>
      </c>
      <c r="AN10">
        <v>32.184834248472207</v>
      </c>
      <c r="AO10">
        <v>31.908098815211261</v>
      </c>
      <c r="AP10">
        <v>31.717943240938389</v>
      </c>
      <c r="AQ10">
        <v>31.733687279924514</v>
      </c>
      <c r="AR10">
        <v>31.980038038693007</v>
      </c>
      <c r="AS10">
        <v>32.467413222201493</v>
      </c>
      <c r="AT10">
        <v>32.99105362656573</v>
      </c>
      <c r="AU10">
        <v>32.731504192465856</v>
      </c>
      <c r="AV10">
        <v>32.55055348540985</v>
      </c>
      <c r="AW10">
        <v>32.376219200863083</v>
      </c>
      <c r="AX10">
        <v>32.161816066339348</v>
      </c>
      <c r="AY10">
        <v>31.905037838302572</v>
      </c>
      <c r="AZ10">
        <v>31.716366101755185</v>
      </c>
      <c r="BA10">
        <v>31.731908357180888</v>
      </c>
      <c r="BB10">
        <v>33.039774970403542</v>
      </c>
      <c r="BC10">
        <v>32.467685086018648</v>
      </c>
      <c r="BD10">
        <v>32.935204437294843</v>
      </c>
      <c r="BE10">
        <v>32.684392729727008</v>
      </c>
      <c r="BF10">
        <v>32.546724001816976</v>
      </c>
      <c r="BG10">
        <v>32.458573700113405</v>
      </c>
      <c r="BH10">
        <v>32.356436601822523</v>
      </c>
      <c r="BI10">
        <v>32.162177111836129</v>
      </c>
      <c r="BJ10">
        <v>31.906964420229858</v>
      </c>
      <c r="BK10">
        <v>31.717553498679347</v>
      </c>
      <c r="BL10">
        <v>31.733976750368811</v>
      </c>
      <c r="BM10">
        <v>33.042348416483591</v>
      </c>
      <c r="BN10">
        <v>32.469788522682059</v>
      </c>
      <c r="BO10">
        <v>32.890413508151838</v>
      </c>
      <c r="BP10">
        <v>32.626406788104866</v>
      </c>
      <c r="BQ10">
        <v>32.491496599933214</v>
      </c>
      <c r="BR10">
        <v>31.390019139948524</v>
      </c>
      <c r="BS10">
        <v>30.272601063159577</v>
      </c>
      <c r="BT10">
        <v>32.355444356903405</v>
      </c>
      <c r="BU10">
        <v>32.163904130292941</v>
      </c>
      <c r="BV10">
        <v>31.908942369742434</v>
      </c>
      <c r="BW10">
        <v>31.719923598931246</v>
      </c>
      <c r="BX10">
        <v>31.736699021320529</v>
      </c>
      <c r="BY10">
        <v>34.073695460771752</v>
      </c>
      <c r="BZ10">
        <v>32.470270274066642</v>
      </c>
      <c r="CA10">
        <v>32.84666407389718</v>
      </c>
      <c r="CB10">
        <v>32.5738822566531</v>
      </c>
      <c r="CC10">
        <v>32.431213454198002</v>
      </c>
      <c r="CD10">
        <v>32.389417615729791</v>
      </c>
      <c r="CE10">
        <v>30.270310019342787</v>
      </c>
      <c r="CF10">
        <v>30.265320019940141</v>
      </c>
      <c r="CG10">
        <v>32.356367472307603</v>
      </c>
      <c r="CH10">
        <v>32.166332109197597</v>
      </c>
      <c r="CI10">
        <v>31.910977182798334</v>
      </c>
      <c r="CJ10">
        <v>31.723745201018424</v>
      </c>
      <c r="CK10">
        <v>31.74126907741606</v>
      </c>
      <c r="CL10">
        <v>34.077290002934788</v>
      </c>
      <c r="CM10">
        <v>32.471819434758423</v>
      </c>
      <c r="CN10">
        <v>32.798865727387366</v>
      </c>
      <c r="CO10">
        <v>32.52122141268989</v>
      </c>
      <c r="CP10">
        <v>32.371081251502609</v>
      </c>
      <c r="CQ10">
        <v>32.322972819605511</v>
      </c>
      <c r="CR10">
        <v>31.298194981352026</v>
      </c>
      <c r="CS10">
        <v>30.26066225158662</v>
      </c>
      <c r="CT10">
        <v>30.26196515113028</v>
      </c>
      <c r="CU10">
        <v>32.356442707563772</v>
      </c>
      <c r="CV10">
        <v>32.16754428393773</v>
      </c>
      <c r="CW10">
        <v>31.914402226538623</v>
      </c>
      <c r="CX10">
        <v>31.727916143380803</v>
      </c>
      <c r="CY10">
        <v>31.745666550060648</v>
      </c>
      <c r="CZ10">
        <v>34.080733673359234</v>
      </c>
      <c r="DA10">
        <v>32.473313403103177</v>
      </c>
      <c r="DB10">
        <v>32.75192290697715</v>
      </c>
      <c r="DC10">
        <v>32.466394048540877</v>
      </c>
      <c r="DD10">
        <v>32.311356211297408</v>
      </c>
      <c r="DE10">
        <v>32.257579972719967</v>
      </c>
      <c r="DF10">
        <v>32.28389168818984</v>
      </c>
      <c r="DG10">
        <v>30.201101878250508</v>
      </c>
      <c r="DH10">
        <v>30.256766318614169</v>
      </c>
      <c r="DI10">
        <v>30.261452428191589</v>
      </c>
      <c r="DJ10">
        <v>32.358667775952426</v>
      </c>
      <c r="DK10">
        <v>32.17075293773177</v>
      </c>
      <c r="DL10">
        <v>31.918681253228321</v>
      </c>
      <c r="DM10">
        <v>31.731909373685358</v>
      </c>
      <c r="DN10">
        <v>31.749548547325816</v>
      </c>
      <c r="DO10">
        <v>34.08507042377861</v>
      </c>
      <c r="DP10">
        <v>32.474549767289993</v>
      </c>
      <c r="DQ10">
        <v>32.6942582498204</v>
      </c>
      <c r="DR10">
        <v>32.412378262616585</v>
      </c>
      <c r="DS10">
        <v>32.260641408518318</v>
      </c>
      <c r="DT10">
        <v>32.198116411432615</v>
      </c>
      <c r="DU10">
        <v>32.216871820889239</v>
      </c>
      <c r="DV10">
        <v>32.271616136021883</v>
      </c>
      <c r="DW10">
        <v>30.19627367672399</v>
      </c>
      <c r="DX10">
        <v>30.253784116206837</v>
      </c>
      <c r="DY10">
        <v>30.260171478956309</v>
      </c>
      <c r="DZ10">
        <v>32.360491455961252</v>
      </c>
      <c r="EA10">
        <v>32.173731805987167</v>
      </c>
      <c r="EB10">
        <v>31.920930442327972</v>
      </c>
      <c r="EC10">
        <v>31.735531007877359</v>
      </c>
      <c r="ED10">
        <v>31.75319869479771</v>
      </c>
      <c r="EE10">
        <v>34.087489551349996</v>
      </c>
      <c r="EF10">
        <v>32.477138347144255</v>
      </c>
      <c r="EG10">
        <v>32.586130035326555</v>
      </c>
      <c r="EH10">
        <v>32.332152524632491</v>
      </c>
      <c r="EI10">
        <v>32.204591479063403</v>
      </c>
      <c r="EJ10">
        <v>32.150974641260532</v>
      </c>
      <c r="EK10">
        <v>32.159020221884482</v>
      </c>
      <c r="EL10">
        <v>32.204366096714871</v>
      </c>
      <c r="EM10">
        <v>32.266830830967294</v>
      </c>
      <c r="EN10">
        <v>30.194686797029146</v>
      </c>
      <c r="EO10">
        <v>30.253299491005443</v>
      </c>
      <c r="EP10">
        <v>30.260699971684151</v>
      </c>
      <c r="EQ10">
        <v>32.361923745049197</v>
      </c>
      <c r="ER10">
        <v>32.174712846445907</v>
      </c>
      <c r="ES10">
        <v>31.922552753677387</v>
      </c>
      <c r="ET10">
        <v>31.737639801251326</v>
      </c>
      <c r="EU10">
        <v>31.753860995545001</v>
      </c>
      <c r="EV10">
        <v>34.087619922866949</v>
      </c>
      <c r="EW10">
        <v>32.475008096008814</v>
      </c>
      <c r="EX10">
        <v>32.436649264730995</v>
      </c>
      <c r="EY10">
        <v>32.208420751775215</v>
      </c>
      <c r="EZ10">
        <v>32.129855241830683</v>
      </c>
      <c r="FA10">
        <v>32.101996552566483</v>
      </c>
      <c r="FB10">
        <v>32.114011694428577</v>
      </c>
      <c r="FC10">
        <v>32.148624997693894</v>
      </c>
      <c r="FD10">
        <v>32.200251633906269</v>
      </c>
      <c r="FE10">
        <v>32.265525132818318</v>
      </c>
      <c r="FF10">
        <v>30.192776259484237</v>
      </c>
      <c r="FG10">
        <v>30.25351725099943</v>
      </c>
      <c r="FH10">
        <v>30.260572741010577</v>
      </c>
      <c r="FI10">
        <v>32.363969763968242</v>
      </c>
      <c r="FJ10">
        <v>32.177373565474788</v>
      </c>
      <c r="FK10">
        <v>31.925653492971716</v>
      </c>
      <c r="FL10">
        <v>31.738918089023482</v>
      </c>
      <c r="FM10">
        <v>31.754770787588122</v>
      </c>
      <c r="FN10">
        <v>34.089793365058654</v>
      </c>
      <c r="FO10">
        <v>32.480635346890793</v>
      </c>
      <c r="FP10">
        <v>32.290156626728908</v>
      </c>
      <c r="FQ10">
        <v>32.04832203454167</v>
      </c>
      <c r="FR10">
        <v>32.015623271015947</v>
      </c>
      <c r="FS10">
        <v>32.040777809416362</v>
      </c>
      <c r="FT10">
        <v>32.069608764724975</v>
      </c>
      <c r="FU10">
        <v>32.1048714890944</v>
      </c>
      <c r="FV10">
        <v>32.145858926380484</v>
      </c>
      <c r="FW10">
        <v>32.198826332113136</v>
      </c>
      <c r="FX10">
        <v>32.263902687030061</v>
      </c>
      <c r="FY10">
        <v>30.192043089825642</v>
      </c>
      <c r="FZ10">
        <v>30.252741089309975</v>
      </c>
      <c r="GA10">
        <v>30.260646698942491</v>
      </c>
      <c r="GB10">
        <v>32.363577845117867</v>
      </c>
      <c r="GC10">
        <v>32.17813073658035</v>
      </c>
      <c r="GD10">
        <v>31.926296250025555</v>
      </c>
      <c r="GE10">
        <v>31.739538311878469</v>
      </c>
      <c r="GF10">
        <v>31.758918001261041</v>
      </c>
      <c r="GG10">
        <v>34.092529780933447</v>
      </c>
      <c r="GH10">
        <v>32.478277376369675</v>
      </c>
    </row>
    <row r="11" spans="1:190" x14ac:dyDescent="0.2">
      <c r="A11" s="1">
        <v>10</v>
      </c>
      <c r="B11">
        <v>33.005747762327346</v>
      </c>
      <c r="C11">
        <v>33.10554567083426</v>
      </c>
      <c r="D11">
        <v>32.699663963345813</v>
      </c>
      <c r="E11">
        <v>32.632431298812953</v>
      </c>
      <c r="F11">
        <v>32.885894051145002</v>
      </c>
      <c r="G11">
        <v>32.593047053030595</v>
      </c>
      <c r="H11">
        <v>32.347078883217563</v>
      </c>
      <c r="I11">
        <v>32.399906851715258</v>
      </c>
      <c r="J11">
        <v>32.736373843172899</v>
      </c>
      <c r="K11">
        <v>32.682597524908026</v>
      </c>
      <c r="L11">
        <v>32.271372831595762</v>
      </c>
      <c r="M11">
        <v>32.139565965731663</v>
      </c>
      <c r="N11">
        <v>32.273670048845084</v>
      </c>
      <c r="O11">
        <v>32.656515980960329</v>
      </c>
      <c r="P11">
        <v>32.885927894893555</v>
      </c>
      <c r="Q11">
        <v>32.412991018988684</v>
      </c>
      <c r="R11">
        <v>32.099140139681964</v>
      </c>
      <c r="S11">
        <v>32.036175384966185</v>
      </c>
      <c r="T11">
        <v>32.21442381290354</v>
      </c>
      <c r="U11">
        <v>32.616066478505026</v>
      </c>
      <c r="V11">
        <v>33.045220438508821</v>
      </c>
      <c r="W11">
        <v>32.63333786164047</v>
      </c>
      <c r="X11">
        <v>32.25576059779327</v>
      </c>
      <c r="Y11">
        <v>32.00430089475978</v>
      </c>
      <c r="Z11">
        <v>31.989189963134635</v>
      </c>
      <c r="AA11">
        <v>32.193475622525831</v>
      </c>
      <c r="AB11">
        <v>32.604091226441419</v>
      </c>
      <c r="AC11">
        <v>33.121251274367971</v>
      </c>
      <c r="AD11">
        <v>32.803203723009247</v>
      </c>
      <c r="AE11">
        <v>32.481763422508607</v>
      </c>
      <c r="AF11">
        <v>32.171745939440157</v>
      </c>
      <c r="AG11">
        <v>31.974994966665303</v>
      </c>
      <c r="AH11">
        <v>31.975602650514709</v>
      </c>
      <c r="AI11">
        <v>32.186640324182548</v>
      </c>
      <c r="AJ11">
        <v>32.60235788471546</v>
      </c>
      <c r="AK11">
        <v>33.139479676575007</v>
      </c>
      <c r="AL11">
        <v>32.886391614956629</v>
      </c>
      <c r="AM11">
        <v>32.665129020022569</v>
      </c>
      <c r="AN11">
        <v>32.411913453278657</v>
      </c>
      <c r="AO11">
        <v>32.156029503560767</v>
      </c>
      <c r="AP11">
        <v>31.972702654742527</v>
      </c>
      <c r="AQ11">
        <v>31.972710389255802</v>
      </c>
      <c r="AR11">
        <v>32.183961770691234</v>
      </c>
      <c r="AS11">
        <v>32.602240343603661</v>
      </c>
      <c r="AT11">
        <v>33.117799568144157</v>
      </c>
      <c r="AU11">
        <v>32.895837504591086</v>
      </c>
      <c r="AV11">
        <v>32.746706707667165</v>
      </c>
      <c r="AW11">
        <v>32.596275010420136</v>
      </c>
      <c r="AX11">
        <v>32.400485605373753</v>
      </c>
      <c r="AY11">
        <v>32.15831177233764</v>
      </c>
      <c r="AZ11">
        <v>31.974159197867827</v>
      </c>
      <c r="BA11">
        <v>31.973188729237069</v>
      </c>
      <c r="BB11">
        <v>33.157070060043615</v>
      </c>
      <c r="BC11">
        <v>32.602890012583678</v>
      </c>
      <c r="BD11">
        <v>33.071448717739976</v>
      </c>
      <c r="BE11">
        <v>32.861390980552677</v>
      </c>
      <c r="BF11">
        <v>32.751222742690061</v>
      </c>
      <c r="BG11">
        <v>32.679118993775049</v>
      </c>
      <c r="BH11">
        <v>32.587955021583639</v>
      </c>
      <c r="BI11">
        <v>32.405861044781673</v>
      </c>
      <c r="BJ11">
        <v>32.163330731945273</v>
      </c>
      <c r="BK11">
        <v>31.977745020714782</v>
      </c>
      <c r="BL11">
        <v>31.976469234804966</v>
      </c>
      <c r="BM11">
        <v>33.159464769072514</v>
      </c>
      <c r="BN11">
        <v>32.604306942179811</v>
      </c>
      <c r="BO11">
        <v>33.031491128954443</v>
      </c>
      <c r="BP11">
        <v>32.812762675088564</v>
      </c>
      <c r="BQ11">
        <v>32.708410650955628</v>
      </c>
      <c r="BR11">
        <v>31.697398510142325</v>
      </c>
      <c r="BS11">
        <v>30.654212672554589</v>
      </c>
      <c r="BT11">
        <v>32.592319076917953</v>
      </c>
      <c r="BU11">
        <v>32.411530798195656</v>
      </c>
      <c r="BV11">
        <v>32.168452840388653</v>
      </c>
      <c r="BW11">
        <v>31.981545721670908</v>
      </c>
      <c r="BX11">
        <v>31.980301522932379</v>
      </c>
      <c r="BY11">
        <v>34.096246701680464</v>
      </c>
      <c r="BZ11">
        <v>32.605512966154429</v>
      </c>
      <c r="CA11">
        <v>32.99200756026643</v>
      </c>
      <c r="CB11">
        <v>32.767010433964131</v>
      </c>
      <c r="CC11">
        <v>32.657968592897596</v>
      </c>
      <c r="CD11">
        <v>32.633234975827634</v>
      </c>
      <c r="CE11">
        <v>30.66220280697565</v>
      </c>
      <c r="CF11">
        <v>30.653761197700934</v>
      </c>
      <c r="CG11">
        <v>32.597931798887622</v>
      </c>
      <c r="CH11">
        <v>32.417054198282244</v>
      </c>
      <c r="CI11">
        <v>32.172636456012292</v>
      </c>
      <c r="CJ11">
        <v>31.986825760328394</v>
      </c>
      <c r="CK11">
        <v>31.98523407735534</v>
      </c>
      <c r="CL11">
        <v>34.099922788613412</v>
      </c>
      <c r="CM11">
        <v>32.607227166596935</v>
      </c>
      <c r="CN11">
        <v>32.949371783449891</v>
      </c>
      <c r="CO11">
        <v>32.718713836319267</v>
      </c>
      <c r="CP11">
        <v>32.604940072949113</v>
      </c>
      <c r="CQ11">
        <v>32.57648709479669</v>
      </c>
      <c r="CR11">
        <v>31.629865665305307</v>
      </c>
      <c r="CS11">
        <v>30.658748531044534</v>
      </c>
      <c r="CT11">
        <v>30.654786978045639</v>
      </c>
      <c r="CU11">
        <v>32.601427717712426</v>
      </c>
      <c r="CV11">
        <v>32.420075687798644</v>
      </c>
      <c r="CW11">
        <v>32.177179948023486</v>
      </c>
      <c r="CX11">
        <v>31.991715804701037</v>
      </c>
      <c r="CY11">
        <v>31.988979738257697</v>
      </c>
      <c r="CZ11">
        <v>34.103300284376893</v>
      </c>
      <c r="DA11">
        <v>32.607374840412831</v>
      </c>
      <c r="DB11">
        <v>32.908133738126075</v>
      </c>
      <c r="DC11">
        <v>32.668921862227485</v>
      </c>
      <c r="DD11">
        <v>32.550480822001333</v>
      </c>
      <c r="DE11">
        <v>32.51924811734829</v>
      </c>
      <c r="DF11">
        <v>32.551210537136029</v>
      </c>
      <c r="DG11">
        <v>30.609645421638056</v>
      </c>
      <c r="DH11">
        <v>30.659726398664446</v>
      </c>
      <c r="DI11">
        <v>30.657259854325453</v>
      </c>
      <c r="DJ11">
        <v>32.605480685526899</v>
      </c>
      <c r="DK11">
        <v>32.42449695350016</v>
      </c>
      <c r="DL11">
        <v>32.18213201698768</v>
      </c>
      <c r="DM11">
        <v>31.996268826827681</v>
      </c>
      <c r="DN11">
        <v>31.994045021714424</v>
      </c>
      <c r="DO11">
        <v>34.107286432786218</v>
      </c>
      <c r="DP11">
        <v>32.608026206560233</v>
      </c>
      <c r="DQ11">
        <v>32.85542893831601</v>
      </c>
      <c r="DR11">
        <v>32.620796159568656</v>
      </c>
      <c r="DS11">
        <v>32.502688914806811</v>
      </c>
      <c r="DT11">
        <v>32.463748048113416</v>
      </c>
      <c r="DU11">
        <v>32.49114901119291</v>
      </c>
      <c r="DV11">
        <v>32.545320342830635</v>
      </c>
      <c r="DW11">
        <v>30.609143525568978</v>
      </c>
      <c r="DX11">
        <v>30.660373028283988</v>
      </c>
      <c r="DY11">
        <v>30.659197757648535</v>
      </c>
      <c r="DZ11">
        <v>32.60873158043006</v>
      </c>
      <c r="EA11">
        <v>32.427975499811325</v>
      </c>
      <c r="EB11">
        <v>32.184639760782076</v>
      </c>
      <c r="EC11">
        <v>31.999471272073123</v>
      </c>
      <c r="ED11">
        <v>31.99748844558399</v>
      </c>
      <c r="EE11">
        <v>34.109257529081049</v>
      </c>
      <c r="EF11">
        <v>32.61173133921632</v>
      </c>
      <c r="EG11">
        <v>32.764100733403822</v>
      </c>
      <c r="EH11">
        <v>32.549152811916329</v>
      </c>
      <c r="EI11">
        <v>32.450696909026917</v>
      </c>
      <c r="EJ11">
        <v>32.41643711434493</v>
      </c>
      <c r="EK11">
        <v>32.435965978201935</v>
      </c>
      <c r="EL11">
        <v>32.483956694887894</v>
      </c>
      <c r="EM11">
        <v>32.54456293159722</v>
      </c>
      <c r="EN11">
        <v>30.60977685557685</v>
      </c>
      <c r="EO11">
        <v>30.661190376006317</v>
      </c>
      <c r="EP11">
        <v>30.65969521808988</v>
      </c>
      <c r="EQ11">
        <v>32.610461019250181</v>
      </c>
      <c r="ER11">
        <v>32.429805647100167</v>
      </c>
      <c r="ES11">
        <v>32.186332584105202</v>
      </c>
      <c r="ET11">
        <v>32.001982502753066</v>
      </c>
      <c r="EU11">
        <v>31.997729129672386</v>
      </c>
      <c r="EV11">
        <v>34.108792602092102</v>
      </c>
      <c r="EW11">
        <v>32.611195194144848</v>
      </c>
      <c r="EX11">
        <v>32.632554358059259</v>
      </c>
      <c r="EY11">
        <v>32.440167136469533</v>
      </c>
      <c r="EZ11">
        <v>32.381644971860304</v>
      </c>
      <c r="FA11">
        <v>32.369495274734412</v>
      </c>
      <c r="FB11">
        <v>32.39009424197679</v>
      </c>
      <c r="FC11">
        <v>32.429833129331406</v>
      </c>
      <c r="FD11">
        <v>32.482739233409319</v>
      </c>
      <c r="FE11">
        <v>32.545258900832607</v>
      </c>
      <c r="FF11">
        <v>30.608998614682445</v>
      </c>
      <c r="FG11">
        <v>30.661279379320366</v>
      </c>
      <c r="FH11">
        <v>30.66139010604099</v>
      </c>
      <c r="FI11">
        <v>32.612523996871893</v>
      </c>
      <c r="FJ11">
        <v>32.431784250911676</v>
      </c>
      <c r="FK11">
        <v>32.188248881858406</v>
      </c>
      <c r="FL11">
        <v>32.00337975550088</v>
      </c>
      <c r="FM11">
        <v>31.997991230702226</v>
      </c>
      <c r="FN11">
        <v>34.111256859022397</v>
      </c>
      <c r="FO11">
        <v>32.612718249968452</v>
      </c>
      <c r="FP11">
        <v>32.497934981872547</v>
      </c>
      <c r="FQ11">
        <v>32.298201102884782</v>
      </c>
      <c r="FR11">
        <v>32.278910987640735</v>
      </c>
      <c r="FS11">
        <v>32.310125040050416</v>
      </c>
      <c r="FT11">
        <v>32.345113827985337</v>
      </c>
      <c r="FU11">
        <v>32.383979367408045</v>
      </c>
      <c r="FV11">
        <v>32.429364665522563</v>
      </c>
      <c r="FW11">
        <v>32.483069178357759</v>
      </c>
      <c r="FX11">
        <v>32.544766114875159</v>
      </c>
      <c r="FY11">
        <v>30.610078002465816</v>
      </c>
      <c r="FZ11">
        <v>30.662042759971435</v>
      </c>
      <c r="GA11">
        <v>30.660998038073533</v>
      </c>
      <c r="GB11">
        <v>32.613012836439815</v>
      </c>
      <c r="GC11">
        <v>32.432261754358642</v>
      </c>
      <c r="GD11">
        <v>32.188245693301134</v>
      </c>
      <c r="GE11">
        <v>32.004123303758348</v>
      </c>
      <c r="GF11">
        <v>31.99992558711698</v>
      </c>
      <c r="GG11">
        <v>34.113047653551547</v>
      </c>
      <c r="GH11">
        <v>32.61177622108633</v>
      </c>
    </row>
    <row r="12" spans="1:190" x14ac:dyDescent="0.2">
      <c r="A12" s="1">
        <v>11</v>
      </c>
      <c r="B12">
        <v>33.08710231340222</v>
      </c>
      <c r="C12">
        <v>33.170028520953373</v>
      </c>
      <c r="D12">
        <v>32.82006818256793</v>
      </c>
      <c r="E12">
        <v>32.772452377941761</v>
      </c>
      <c r="F12">
        <v>32.986110724665231</v>
      </c>
      <c r="G12">
        <v>32.728938624957145</v>
      </c>
      <c r="H12">
        <v>32.519377675204474</v>
      </c>
      <c r="I12">
        <v>32.573030116833621</v>
      </c>
      <c r="J12">
        <v>32.853662216961069</v>
      </c>
      <c r="K12">
        <v>32.812393500487467</v>
      </c>
      <c r="L12">
        <v>32.456409190414838</v>
      </c>
      <c r="M12">
        <v>32.345963517119898</v>
      </c>
      <c r="N12">
        <v>32.462659037219282</v>
      </c>
      <c r="O12">
        <v>32.780442924015205</v>
      </c>
      <c r="P12">
        <v>32.997283269776283</v>
      </c>
      <c r="Q12">
        <v>32.589957156296364</v>
      </c>
      <c r="R12">
        <v>32.318920224962149</v>
      </c>
      <c r="S12">
        <v>32.261967260418849</v>
      </c>
      <c r="T12">
        <v>32.411938096846214</v>
      </c>
      <c r="U12">
        <v>32.743805991618792</v>
      </c>
      <c r="V12">
        <v>33.150428367939611</v>
      </c>
      <c r="W12">
        <v>32.797662457012628</v>
      </c>
      <c r="X12">
        <v>32.470086505921458</v>
      </c>
      <c r="Y12">
        <v>32.246804959770429</v>
      </c>
      <c r="Z12">
        <v>32.226485897351594</v>
      </c>
      <c r="AA12">
        <v>32.39461139347916</v>
      </c>
      <c r="AB12">
        <v>32.733048914371999</v>
      </c>
      <c r="AC12">
        <v>33.226193730611961</v>
      </c>
      <c r="AD12">
        <v>32.959399480466217</v>
      </c>
      <c r="AE12">
        <v>32.686411594061859</v>
      </c>
      <c r="AF12">
        <v>32.410471320656654</v>
      </c>
      <c r="AG12">
        <v>32.229756782320486</v>
      </c>
      <c r="AH12">
        <v>32.217441398173392</v>
      </c>
      <c r="AI12">
        <v>32.388921126765808</v>
      </c>
      <c r="AJ12">
        <v>32.731706787479034</v>
      </c>
      <c r="AK12">
        <v>33.249776111540612</v>
      </c>
      <c r="AL12">
        <v>33.043893655217083</v>
      </c>
      <c r="AM12">
        <v>32.860070451959501</v>
      </c>
      <c r="AN12">
        <v>32.640628110658518</v>
      </c>
      <c r="AO12">
        <v>32.404961992250456</v>
      </c>
      <c r="AP12">
        <v>32.231032304467789</v>
      </c>
      <c r="AQ12">
        <v>32.215684682106868</v>
      </c>
      <c r="AR12">
        <v>32.387348670185247</v>
      </c>
      <c r="AS12">
        <v>32.731178095679496</v>
      </c>
      <c r="AT12">
        <v>33.237658020704579</v>
      </c>
      <c r="AU12">
        <v>33.060523206583134</v>
      </c>
      <c r="AV12">
        <v>32.942214707305396</v>
      </c>
      <c r="AW12">
        <v>32.816535777395792</v>
      </c>
      <c r="AX12">
        <v>32.638877540797886</v>
      </c>
      <c r="AY12">
        <v>32.411350122216533</v>
      </c>
      <c r="AZ12">
        <v>32.234441825101896</v>
      </c>
      <c r="BA12">
        <v>32.21744011947721</v>
      </c>
      <c r="BB12">
        <v>33.263573644953659</v>
      </c>
      <c r="BC12">
        <v>32.731201161573871</v>
      </c>
      <c r="BD12">
        <v>33.202308729464399</v>
      </c>
      <c r="BE12">
        <v>33.038483916024589</v>
      </c>
      <c r="BF12">
        <v>32.954431401361887</v>
      </c>
      <c r="BG12">
        <v>32.899888714487609</v>
      </c>
      <c r="BH12">
        <v>32.817710534360387</v>
      </c>
      <c r="BI12">
        <v>32.648669883668546</v>
      </c>
      <c r="BJ12">
        <v>32.419165045471239</v>
      </c>
      <c r="BK12">
        <v>32.239590739664827</v>
      </c>
      <c r="BL12">
        <v>32.221177285181533</v>
      </c>
      <c r="BM12">
        <v>33.266136696385225</v>
      </c>
      <c r="BN12">
        <v>32.732352532602043</v>
      </c>
      <c r="BO12">
        <v>33.167701904828704</v>
      </c>
      <c r="BP12">
        <v>32.999069055871729</v>
      </c>
      <c r="BQ12">
        <v>32.924852032906244</v>
      </c>
      <c r="BR12">
        <v>32.016670940840733</v>
      </c>
      <c r="BS12">
        <v>31.059621180652886</v>
      </c>
      <c r="BT12">
        <v>32.827314322947601</v>
      </c>
      <c r="BU12">
        <v>32.65731243661174</v>
      </c>
      <c r="BV12">
        <v>32.425900444192088</v>
      </c>
      <c r="BW12">
        <v>32.244977876308269</v>
      </c>
      <c r="BX12">
        <v>32.225525424169234</v>
      </c>
      <c r="BY12">
        <v>34.100742210244725</v>
      </c>
      <c r="BZ12">
        <v>32.733471036634164</v>
      </c>
      <c r="CA12">
        <v>33.13212026849115</v>
      </c>
      <c r="CB12">
        <v>32.958420830362179</v>
      </c>
      <c r="CC12">
        <v>32.883852444177798</v>
      </c>
      <c r="CD12">
        <v>32.875947707512871</v>
      </c>
      <c r="CE12">
        <v>31.075832615179628</v>
      </c>
      <c r="CF12">
        <v>31.064715214404622</v>
      </c>
      <c r="CG12">
        <v>32.836460152914654</v>
      </c>
      <c r="CH12">
        <v>32.665022103748299</v>
      </c>
      <c r="CI12">
        <v>32.432074323459418</v>
      </c>
      <c r="CJ12">
        <v>32.250198560217925</v>
      </c>
      <c r="CK12">
        <v>32.230733696379843</v>
      </c>
      <c r="CL12">
        <v>34.104214378503031</v>
      </c>
      <c r="CM12">
        <v>32.734999637462586</v>
      </c>
      <c r="CN12">
        <v>33.093709654262774</v>
      </c>
      <c r="CO12">
        <v>32.916271769793852</v>
      </c>
      <c r="CP12">
        <v>32.837288092779644</v>
      </c>
      <c r="CQ12">
        <v>32.828665153174413</v>
      </c>
      <c r="CR12">
        <v>31.974759121801881</v>
      </c>
      <c r="CS12">
        <v>31.079409326725184</v>
      </c>
      <c r="CT12">
        <v>31.070353214981694</v>
      </c>
      <c r="CU12">
        <v>32.843018041807525</v>
      </c>
      <c r="CV12">
        <v>32.669893684286542</v>
      </c>
      <c r="CW12">
        <v>32.437273490012544</v>
      </c>
      <c r="CX12">
        <v>32.255835986359038</v>
      </c>
      <c r="CY12">
        <v>32.234269951976678</v>
      </c>
      <c r="CZ12">
        <v>34.107436243843594</v>
      </c>
      <c r="DA12">
        <v>32.735900281032961</v>
      </c>
      <c r="DB12">
        <v>33.058934202001218</v>
      </c>
      <c r="DC12">
        <v>32.871716156242798</v>
      </c>
      <c r="DD12">
        <v>32.789455230953152</v>
      </c>
      <c r="DE12">
        <v>32.778506581897382</v>
      </c>
      <c r="DF12">
        <v>32.816626409342931</v>
      </c>
      <c r="DG12">
        <v>31.043026231480887</v>
      </c>
      <c r="DH12">
        <v>31.084044290986697</v>
      </c>
      <c r="DI12">
        <v>31.076098555484876</v>
      </c>
      <c r="DJ12">
        <v>32.848692422045787</v>
      </c>
      <c r="DK12">
        <v>32.675155576281085</v>
      </c>
      <c r="DL12">
        <v>32.442135461878543</v>
      </c>
      <c r="DM12">
        <v>32.259890858372778</v>
      </c>
      <c r="DN12">
        <v>32.239020931939862</v>
      </c>
      <c r="DO12">
        <v>34.110384914878104</v>
      </c>
      <c r="DP12">
        <v>32.736143164777317</v>
      </c>
      <c r="DQ12">
        <v>33.011663551304686</v>
      </c>
      <c r="DR12">
        <v>32.827503101773608</v>
      </c>
      <c r="DS12">
        <v>32.744077857711936</v>
      </c>
      <c r="DT12">
        <v>32.728484362278195</v>
      </c>
      <c r="DU12">
        <v>32.763067710496266</v>
      </c>
      <c r="DV12">
        <v>32.817240820581716</v>
      </c>
      <c r="DW12">
        <v>31.045712590805042</v>
      </c>
      <c r="DX12">
        <v>31.087493738986453</v>
      </c>
      <c r="DY12">
        <v>31.079736742075436</v>
      </c>
      <c r="DZ12">
        <v>32.85308154147684</v>
      </c>
      <c r="EA12">
        <v>32.679056956138979</v>
      </c>
      <c r="EB12">
        <v>32.445180759920412</v>
      </c>
      <c r="EC12">
        <v>32.264077614955767</v>
      </c>
      <c r="ED12">
        <v>32.242810050101696</v>
      </c>
      <c r="EE12">
        <v>34.112253439069008</v>
      </c>
      <c r="EF12">
        <v>32.738785787735154</v>
      </c>
      <c r="EG12">
        <v>32.931793856807893</v>
      </c>
      <c r="EH12">
        <v>32.764374930501575</v>
      </c>
      <c r="EI12">
        <v>32.694742962145504</v>
      </c>
      <c r="EJ12">
        <v>32.681280377788475</v>
      </c>
      <c r="EK12">
        <v>32.711665938377514</v>
      </c>
      <c r="EL12">
        <v>32.761208070430989</v>
      </c>
      <c r="EM12">
        <v>32.81990982865414</v>
      </c>
      <c r="EN12">
        <v>31.048660377757365</v>
      </c>
      <c r="EO12">
        <v>31.089948008880118</v>
      </c>
      <c r="EP12">
        <v>31.081284059846876</v>
      </c>
      <c r="EQ12">
        <v>32.855053296144646</v>
      </c>
      <c r="ER12">
        <v>32.680941632146009</v>
      </c>
      <c r="ES12">
        <v>32.44740258653858</v>
      </c>
      <c r="ET12">
        <v>32.265662876870238</v>
      </c>
      <c r="EU12">
        <v>32.242944542380982</v>
      </c>
      <c r="EV12">
        <v>34.111748112343129</v>
      </c>
      <c r="EW12">
        <v>32.739108056562152</v>
      </c>
      <c r="EX12">
        <v>32.817371325583672</v>
      </c>
      <c r="EY12">
        <v>32.666510336545244</v>
      </c>
      <c r="EZ12">
        <v>32.630622176401559</v>
      </c>
      <c r="FA12">
        <v>32.634137223196831</v>
      </c>
      <c r="FB12">
        <v>32.664735302334392</v>
      </c>
      <c r="FC12">
        <v>32.710044124446661</v>
      </c>
      <c r="FD12">
        <v>32.763069777312715</v>
      </c>
      <c r="FE12">
        <v>32.822534808155289</v>
      </c>
      <c r="FF12">
        <v>31.050012495980443</v>
      </c>
      <c r="FG12">
        <v>31.091146856528237</v>
      </c>
      <c r="FH12">
        <v>31.082887798237838</v>
      </c>
      <c r="FI12">
        <v>32.856680118849091</v>
      </c>
      <c r="FJ12">
        <v>32.683223088603974</v>
      </c>
      <c r="FK12">
        <v>32.449025807035561</v>
      </c>
      <c r="FL12">
        <v>32.266705274936008</v>
      </c>
      <c r="FM12">
        <v>32.244373737846317</v>
      </c>
      <c r="FN12">
        <v>34.114286527936372</v>
      </c>
      <c r="FO12">
        <v>32.740364038460925</v>
      </c>
      <c r="FP12">
        <v>32.688235965636466</v>
      </c>
      <c r="FQ12">
        <v>32.537914083384329</v>
      </c>
      <c r="FR12">
        <v>32.53564482347894</v>
      </c>
      <c r="FS12">
        <v>32.576275853556623</v>
      </c>
      <c r="FT12">
        <v>32.617989615786463</v>
      </c>
      <c r="FU12">
        <v>32.662494642112954</v>
      </c>
      <c r="FV12">
        <v>32.711085923895077</v>
      </c>
      <c r="FW12">
        <v>32.764640264253565</v>
      </c>
      <c r="FX12">
        <v>32.82316342795631</v>
      </c>
      <c r="FY12">
        <v>31.050757463546134</v>
      </c>
      <c r="FZ12">
        <v>31.091913796810903</v>
      </c>
      <c r="GA12">
        <v>31.083518296566311</v>
      </c>
      <c r="GB12">
        <v>32.856985642498707</v>
      </c>
      <c r="GC12">
        <v>32.68356551542994</v>
      </c>
      <c r="GD12">
        <v>32.449250118615062</v>
      </c>
      <c r="GE12">
        <v>32.267594299480407</v>
      </c>
      <c r="GF12">
        <v>32.244201750272367</v>
      </c>
      <c r="GG12">
        <v>34.115373432772245</v>
      </c>
      <c r="GH12">
        <v>32.738466885758562</v>
      </c>
    </row>
    <row r="13" spans="1:190" x14ac:dyDescent="0.2">
      <c r="A13" s="1">
        <v>12</v>
      </c>
      <c r="B13">
        <v>33.169522419352354</v>
      </c>
      <c r="C13">
        <v>33.231225691353593</v>
      </c>
      <c r="D13">
        <v>32.94714654174026</v>
      </c>
      <c r="E13">
        <v>32.916405863648471</v>
      </c>
      <c r="F13">
        <v>33.080678657215728</v>
      </c>
      <c r="G13">
        <v>32.868681392391657</v>
      </c>
      <c r="H13">
        <v>32.699934749760402</v>
      </c>
      <c r="I13">
        <v>32.748876520834969</v>
      </c>
      <c r="J13">
        <v>32.964682087932474</v>
      </c>
      <c r="K13">
        <v>32.946992055252458</v>
      </c>
      <c r="L13">
        <v>32.649049518784999</v>
      </c>
      <c r="M13">
        <v>32.558359222526377</v>
      </c>
      <c r="N13">
        <v>32.65282323014705</v>
      </c>
      <c r="O13">
        <v>32.899598734328379</v>
      </c>
      <c r="P13">
        <v>33.115892804083082</v>
      </c>
      <c r="Q13">
        <v>32.772454064052859</v>
      </c>
      <c r="R13">
        <v>32.544965761493415</v>
      </c>
      <c r="S13">
        <v>32.492151392653952</v>
      </c>
      <c r="T13">
        <v>32.609237073257617</v>
      </c>
      <c r="U13">
        <v>32.867509213364563</v>
      </c>
      <c r="V13">
        <v>33.256404062271812</v>
      </c>
      <c r="W13">
        <v>32.968319126760505</v>
      </c>
      <c r="X13">
        <v>32.687960669748584</v>
      </c>
      <c r="Y13">
        <v>32.495297464218851</v>
      </c>
      <c r="Z13">
        <v>32.467054457980112</v>
      </c>
      <c r="AA13">
        <v>32.594910519192261</v>
      </c>
      <c r="AB13">
        <v>32.858764126631748</v>
      </c>
      <c r="AC13">
        <v>33.332661938620703</v>
      </c>
      <c r="AD13">
        <v>33.119544195197207</v>
      </c>
      <c r="AE13">
        <v>32.892776927674099</v>
      </c>
      <c r="AF13">
        <v>32.651850604226262</v>
      </c>
      <c r="AG13">
        <v>32.487076215639199</v>
      </c>
      <c r="AH13">
        <v>32.460776157984725</v>
      </c>
      <c r="AI13">
        <v>32.590074712968587</v>
      </c>
      <c r="AJ13">
        <v>32.857332752398307</v>
      </c>
      <c r="AK13">
        <v>33.361318482198392</v>
      </c>
      <c r="AL13">
        <v>33.203699922502224</v>
      </c>
      <c r="AM13">
        <v>33.054145998129222</v>
      </c>
      <c r="AN13">
        <v>32.8683139718771</v>
      </c>
      <c r="AO13">
        <v>32.653441382286069</v>
      </c>
      <c r="AP13">
        <v>32.490603465095148</v>
      </c>
      <c r="AQ13">
        <v>32.459929816209993</v>
      </c>
      <c r="AR13">
        <v>32.588482339556776</v>
      </c>
      <c r="AS13">
        <v>32.85686690602256</v>
      </c>
      <c r="AT13">
        <v>33.355351034091839</v>
      </c>
      <c r="AU13">
        <v>33.226794942096276</v>
      </c>
      <c r="AV13">
        <v>33.136501164599572</v>
      </c>
      <c r="AW13">
        <v>33.032500078241142</v>
      </c>
      <c r="AX13">
        <v>32.873913930678675</v>
      </c>
      <c r="AY13">
        <v>32.661833093006322</v>
      </c>
      <c r="AZ13">
        <v>32.494928653603843</v>
      </c>
      <c r="BA13">
        <v>32.461858448627709</v>
      </c>
      <c r="BB13">
        <v>33.360130982431933</v>
      </c>
      <c r="BC13">
        <v>32.856482983183042</v>
      </c>
      <c r="BD13">
        <v>33.329479282769995</v>
      </c>
      <c r="BE13">
        <v>33.215125387387026</v>
      </c>
      <c r="BF13">
        <v>33.156052144689994</v>
      </c>
      <c r="BG13">
        <v>33.115133023700359</v>
      </c>
      <c r="BH13">
        <v>33.041436924479569</v>
      </c>
      <c r="BI13">
        <v>32.885821092749104</v>
      </c>
      <c r="BJ13">
        <v>32.670624790536358</v>
      </c>
      <c r="BK13">
        <v>32.500111071157669</v>
      </c>
      <c r="BL13">
        <v>32.465335720640375</v>
      </c>
      <c r="BM13">
        <v>33.361586516254057</v>
      </c>
      <c r="BN13">
        <v>32.857264022691162</v>
      </c>
      <c r="BO13">
        <v>33.30169138543102</v>
      </c>
      <c r="BP13">
        <v>33.184783967325025</v>
      </c>
      <c r="BQ13">
        <v>33.137944491780758</v>
      </c>
      <c r="BR13">
        <v>32.335828839873123</v>
      </c>
      <c r="BS13">
        <v>31.474878678418676</v>
      </c>
      <c r="BT13">
        <v>33.054412421120993</v>
      </c>
      <c r="BU13">
        <v>32.896526196299725</v>
      </c>
      <c r="BV13">
        <v>32.678678134090212</v>
      </c>
      <c r="BW13">
        <v>32.505980813453547</v>
      </c>
      <c r="BX13">
        <v>32.469290285099262</v>
      </c>
      <c r="BY13">
        <v>34.084824246853188</v>
      </c>
      <c r="BZ13">
        <v>32.857886162370534</v>
      </c>
      <c r="CA13">
        <v>33.270340158213934</v>
      </c>
      <c r="CB13">
        <v>33.149468839075787</v>
      </c>
      <c r="CC13">
        <v>33.105413980332358</v>
      </c>
      <c r="CD13">
        <v>33.110776312923399</v>
      </c>
      <c r="CE13">
        <v>31.497777273516835</v>
      </c>
      <c r="CF13">
        <v>31.485560204275991</v>
      </c>
      <c r="CG13">
        <v>33.06572996961561</v>
      </c>
      <c r="CH13">
        <v>32.90547522315272</v>
      </c>
      <c r="CI13">
        <v>32.685336756466917</v>
      </c>
      <c r="CJ13">
        <v>32.511801564432282</v>
      </c>
      <c r="CK13">
        <v>32.474206802920989</v>
      </c>
      <c r="CL13">
        <v>34.088145786569839</v>
      </c>
      <c r="CM13">
        <v>32.858470468754206</v>
      </c>
      <c r="CN13">
        <v>33.235226919878734</v>
      </c>
      <c r="CO13">
        <v>33.112529137396919</v>
      </c>
      <c r="CP13">
        <v>33.064758075580976</v>
      </c>
      <c r="CQ13">
        <v>33.07305503275267</v>
      </c>
      <c r="CR13">
        <v>32.316267626370092</v>
      </c>
      <c r="CS13">
        <v>31.507126128221337</v>
      </c>
      <c r="CT13">
        <v>31.495360463209742</v>
      </c>
      <c r="CU13">
        <v>33.074316706708288</v>
      </c>
      <c r="CV13">
        <v>32.911834440557463</v>
      </c>
      <c r="CW13">
        <v>32.69124831982105</v>
      </c>
      <c r="CX13">
        <v>32.517380958463193</v>
      </c>
      <c r="CY13">
        <v>32.477980639428033</v>
      </c>
      <c r="CZ13">
        <v>34.090534250130943</v>
      </c>
      <c r="DA13">
        <v>32.859830460728453</v>
      </c>
      <c r="DB13">
        <v>33.205279596879805</v>
      </c>
      <c r="DC13">
        <v>33.073149770728605</v>
      </c>
      <c r="DD13">
        <v>33.023191603219075</v>
      </c>
      <c r="DE13">
        <v>33.028843635795454</v>
      </c>
      <c r="DF13">
        <v>33.070979358192957</v>
      </c>
      <c r="DG13">
        <v>31.482965213137998</v>
      </c>
      <c r="DH13">
        <v>31.517054374685884</v>
      </c>
      <c r="DI13">
        <v>31.503208109740999</v>
      </c>
      <c r="DJ13">
        <v>33.081292622284273</v>
      </c>
      <c r="DK13">
        <v>32.917358365092085</v>
      </c>
      <c r="DL13">
        <v>32.696210603710895</v>
      </c>
      <c r="DM13">
        <v>32.521931844265055</v>
      </c>
      <c r="DN13">
        <v>32.482596931153736</v>
      </c>
      <c r="DO13">
        <v>34.093003062695026</v>
      </c>
      <c r="DP13">
        <v>32.859746457237804</v>
      </c>
      <c r="DQ13">
        <v>33.163494509641637</v>
      </c>
      <c r="DR13">
        <v>33.030684209757382</v>
      </c>
      <c r="DS13">
        <v>32.980921993525897</v>
      </c>
      <c r="DT13">
        <v>32.98356187699023</v>
      </c>
      <c r="DU13">
        <v>33.023278683180884</v>
      </c>
      <c r="DV13">
        <v>33.076966431881239</v>
      </c>
      <c r="DW13">
        <v>31.490224119689518</v>
      </c>
      <c r="DX13">
        <v>31.52218422909975</v>
      </c>
      <c r="DY13">
        <v>31.508286596691189</v>
      </c>
      <c r="DZ13">
        <v>33.08570343693912</v>
      </c>
      <c r="EA13">
        <v>32.921429808205424</v>
      </c>
      <c r="EB13">
        <v>32.699693057760683</v>
      </c>
      <c r="EC13">
        <v>32.525367690462076</v>
      </c>
      <c r="ED13">
        <v>32.486045220546053</v>
      </c>
      <c r="EE13">
        <v>34.094314134226764</v>
      </c>
      <c r="EF13">
        <v>32.861572506289107</v>
      </c>
      <c r="EG13">
        <v>33.08845277909176</v>
      </c>
      <c r="EH13">
        <v>32.97147092749168</v>
      </c>
      <c r="EI13">
        <v>32.93222681171347</v>
      </c>
      <c r="EJ13">
        <v>32.938336976310588</v>
      </c>
      <c r="EK13">
        <v>32.975604403059108</v>
      </c>
      <c r="EL13">
        <v>33.025911679686573</v>
      </c>
      <c r="EM13">
        <v>33.082052228159647</v>
      </c>
      <c r="EN13">
        <v>31.495005353781391</v>
      </c>
      <c r="EO13">
        <v>31.525935038706788</v>
      </c>
      <c r="EP13">
        <v>31.510677877703422</v>
      </c>
      <c r="EQ13">
        <v>33.088578147747505</v>
      </c>
      <c r="ER13">
        <v>32.923920225867093</v>
      </c>
      <c r="ES13">
        <v>32.702136352437655</v>
      </c>
      <c r="ET13">
        <v>32.52700807711507</v>
      </c>
      <c r="EU13">
        <v>32.485792944052811</v>
      </c>
      <c r="EV13">
        <v>34.094648926606318</v>
      </c>
      <c r="EW13">
        <v>32.86147322840997</v>
      </c>
      <c r="EX13">
        <v>32.98290025132119</v>
      </c>
      <c r="EY13">
        <v>32.87910882458857</v>
      </c>
      <c r="EZ13">
        <v>32.868807016110743</v>
      </c>
      <c r="FA13">
        <v>32.888755561393019</v>
      </c>
      <c r="FB13">
        <v>32.928988744384831</v>
      </c>
      <c r="FC13">
        <v>32.977275761097168</v>
      </c>
      <c r="FD13">
        <v>33.029762756545281</v>
      </c>
      <c r="FE13">
        <v>33.085718855871036</v>
      </c>
      <c r="FF13">
        <v>31.496978696329702</v>
      </c>
      <c r="FG13">
        <v>31.527690557765016</v>
      </c>
      <c r="FH13">
        <v>31.512161746529877</v>
      </c>
      <c r="FI13">
        <v>33.090252764578409</v>
      </c>
      <c r="FJ13">
        <v>32.925412266136043</v>
      </c>
      <c r="FK13">
        <v>32.703421098592699</v>
      </c>
      <c r="FL13">
        <v>32.528460933640538</v>
      </c>
      <c r="FM13">
        <v>32.487828919147383</v>
      </c>
      <c r="FN13">
        <v>34.095693245286412</v>
      </c>
      <c r="FO13">
        <v>32.863274488734376</v>
      </c>
      <c r="FP13">
        <v>32.856056206480311</v>
      </c>
      <c r="FQ13">
        <v>32.754371653759321</v>
      </c>
      <c r="FR13">
        <v>32.775258164828124</v>
      </c>
      <c r="FS13">
        <v>32.828524668012605</v>
      </c>
      <c r="FT13">
        <v>32.87947575588278</v>
      </c>
      <c r="FU13">
        <v>32.930051212909994</v>
      </c>
      <c r="FV13">
        <v>32.979493409551345</v>
      </c>
      <c r="FW13">
        <v>33.032317546487896</v>
      </c>
      <c r="FX13">
        <v>33.087174104852814</v>
      </c>
      <c r="FY13">
        <v>31.498192737336041</v>
      </c>
      <c r="FZ13">
        <v>31.528457921610489</v>
      </c>
      <c r="GA13">
        <v>31.512506685390939</v>
      </c>
      <c r="GB13">
        <v>33.089845344912483</v>
      </c>
      <c r="GC13">
        <v>32.926182682839595</v>
      </c>
      <c r="GD13">
        <v>32.703107348194621</v>
      </c>
      <c r="GE13">
        <v>32.527848357193051</v>
      </c>
      <c r="GF13">
        <v>32.487207245334822</v>
      </c>
      <c r="GG13">
        <v>34.095464221259846</v>
      </c>
      <c r="GH13">
        <v>32.861516613033317</v>
      </c>
    </row>
    <row r="14" spans="1:190" x14ac:dyDescent="0.2">
      <c r="A14" s="1">
        <v>13</v>
      </c>
      <c r="B14">
        <v>33.246847072796925</v>
      </c>
      <c r="C14">
        <v>33.287190515634194</v>
      </c>
      <c r="D14">
        <v>33.076747816422881</v>
      </c>
      <c r="E14">
        <v>33.054634900043062</v>
      </c>
      <c r="F14">
        <v>33.164467904277032</v>
      </c>
      <c r="G14">
        <v>33.013368561380368</v>
      </c>
      <c r="H14">
        <v>32.884745433892128</v>
      </c>
      <c r="I14">
        <v>32.916706216700263</v>
      </c>
      <c r="J14">
        <v>33.065445016088468</v>
      </c>
      <c r="K14">
        <v>33.085568707738801</v>
      </c>
      <c r="L14">
        <v>32.848934401796463</v>
      </c>
      <c r="M14">
        <v>32.773079021601482</v>
      </c>
      <c r="N14">
        <v>32.835423717665783</v>
      </c>
      <c r="O14">
        <v>33.009902853636788</v>
      </c>
      <c r="P14">
        <v>33.237098518500652</v>
      </c>
      <c r="Q14">
        <v>32.962227332966151</v>
      </c>
      <c r="R14">
        <v>32.775412375502384</v>
      </c>
      <c r="S14">
        <v>32.72229109567494</v>
      </c>
      <c r="T14">
        <v>32.798390830236016</v>
      </c>
      <c r="U14">
        <v>32.98357934190873</v>
      </c>
      <c r="V14">
        <v>33.358657694782785</v>
      </c>
      <c r="W14">
        <v>33.142398934791366</v>
      </c>
      <c r="X14">
        <v>32.909816591433525</v>
      </c>
      <c r="Y14">
        <v>32.745006025644123</v>
      </c>
      <c r="Z14">
        <v>32.704665344731595</v>
      </c>
      <c r="AA14">
        <v>32.787267535510892</v>
      </c>
      <c r="AB14">
        <v>32.976716998092776</v>
      </c>
      <c r="AC14">
        <v>33.429073843663609</v>
      </c>
      <c r="AD14">
        <v>33.27665556163241</v>
      </c>
      <c r="AE14">
        <v>33.098931433214673</v>
      </c>
      <c r="AF14">
        <v>32.893868588381359</v>
      </c>
      <c r="AG14">
        <v>32.743400892170449</v>
      </c>
      <c r="AH14">
        <v>32.700294339968984</v>
      </c>
      <c r="AI14">
        <v>32.783517578500692</v>
      </c>
      <c r="AJ14">
        <v>32.975597049548853</v>
      </c>
      <c r="AK14">
        <v>33.460583377933958</v>
      </c>
      <c r="AL14">
        <v>33.353338592883468</v>
      </c>
      <c r="AM14">
        <v>33.241802026090468</v>
      </c>
      <c r="AN14">
        <v>33.091631122045214</v>
      </c>
      <c r="AO14">
        <v>32.901158526943853</v>
      </c>
      <c r="AP14">
        <v>32.748699026326442</v>
      </c>
      <c r="AQ14">
        <v>32.700424604871905</v>
      </c>
      <c r="AR14">
        <v>32.782229254234643</v>
      </c>
      <c r="AS14">
        <v>32.975618807364704</v>
      </c>
      <c r="AT14">
        <v>33.457582024383122</v>
      </c>
      <c r="AU14">
        <v>33.379341558563418</v>
      </c>
      <c r="AV14">
        <v>33.31753724138327</v>
      </c>
      <c r="AW14">
        <v>33.236547236144318</v>
      </c>
      <c r="AX14">
        <v>33.10208942220229</v>
      </c>
      <c r="AY14">
        <v>32.910802819089582</v>
      </c>
      <c r="AZ14">
        <v>32.753615636589572</v>
      </c>
      <c r="BA14">
        <v>32.701790481628336</v>
      </c>
      <c r="BB14">
        <v>33.439722374197842</v>
      </c>
      <c r="BC14">
        <v>32.975407271292454</v>
      </c>
      <c r="BD14">
        <v>33.438057701535271</v>
      </c>
      <c r="BE14">
        <v>33.373855082690582</v>
      </c>
      <c r="BF14">
        <v>33.341469887579585</v>
      </c>
      <c r="BG14">
        <v>33.312778596905353</v>
      </c>
      <c r="BH14">
        <v>33.249960788392109</v>
      </c>
      <c r="BI14">
        <v>33.115337299972438</v>
      </c>
      <c r="BJ14">
        <v>32.919636552730417</v>
      </c>
      <c r="BK14">
        <v>32.758198167417717</v>
      </c>
      <c r="BL14">
        <v>32.704948093215627</v>
      </c>
      <c r="BM14">
        <v>33.440825756480614</v>
      </c>
      <c r="BN14">
        <v>32.975218436334103</v>
      </c>
      <c r="BO14">
        <v>33.416899327644551</v>
      </c>
      <c r="BP14">
        <v>33.350695319727024</v>
      </c>
      <c r="BQ14">
        <v>33.330789653395364</v>
      </c>
      <c r="BR14">
        <v>32.650488820209354</v>
      </c>
      <c r="BS14">
        <v>31.894745799156478</v>
      </c>
      <c r="BT14">
        <v>33.264762155098111</v>
      </c>
      <c r="BU14">
        <v>33.126497626471902</v>
      </c>
      <c r="BV14">
        <v>32.927384585428712</v>
      </c>
      <c r="BW14">
        <v>32.763586635903835</v>
      </c>
      <c r="BX14">
        <v>32.708314992153277</v>
      </c>
      <c r="BY14">
        <v>34.044921908234215</v>
      </c>
      <c r="BZ14">
        <v>32.975455508771006</v>
      </c>
      <c r="CA14">
        <v>33.391167386182786</v>
      </c>
      <c r="CB14">
        <v>33.321025810165771</v>
      </c>
      <c r="CC14">
        <v>33.30521914065713</v>
      </c>
      <c r="CD14">
        <v>33.321439055804404</v>
      </c>
      <c r="CE14">
        <v>31.924031432268126</v>
      </c>
      <c r="CF14">
        <v>31.909371391468419</v>
      </c>
      <c r="CG14">
        <v>33.276889007649146</v>
      </c>
      <c r="CH14">
        <v>33.135525832000411</v>
      </c>
      <c r="CI14">
        <v>32.934011370612751</v>
      </c>
      <c r="CJ14">
        <v>32.769234656798453</v>
      </c>
      <c r="CK14">
        <v>32.712866736243448</v>
      </c>
      <c r="CL14">
        <v>34.047073830293613</v>
      </c>
      <c r="CM14">
        <v>32.976318672358211</v>
      </c>
      <c r="CN14">
        <v>33.359313109590794</v>
      </c>
      <c r="CO14">
        <v>33.287849499839815</v>
      </c>
      <c r="CP14">
        <v>33.26980117587938</v>
      </c>
      <c r="CQ14">
        <v>33.291748936542447</v>
      </c>
      <c r="CR14">
        <v>32.648782340293408</v>
      </c>
      <c r="CS14">
        <v>31.93784313313099</v>
      </c>
      <c r="CT14">
        <v>31.921347606708014</v>
      </c>
      <c r="CU14">
        <v>33.286233504265176</v>
      </c>
      <c r="CV14">
        <v>33.142293176613769</v>
      </c>
      <c r="CW14">
        <v>32.94044361994991</v>
      </c>
      <c r="CX14">
        <v>32.774773555193583</v>
      </c>
      <c r="CY14">
        <v>32.716839908022649</v>
      </c>
      <c r="CZ14">
        <v>34.04928616485806</v>
      </c>
      <c r="DA14">
        <v>32.976943307629909</v>
      </c>
      <c r="DB14">
        <v>33.330811583224339</v>
      </c>
      <c r="DC14">
        <v>33.253662664193115</v>
      </c>
      <c r="DD14">
        <v>33.23320045557918</v>
      </c>
      <c r="DE14">
        <v>33.253357184867156</v>
      </c>
      <c r="DF14">
        <v>33.297850688367099</v>
      </c>
      <c r="DG14">
        <v>31.924261147247925</v>
      </c>
      <c r="DH14">
        <v>31.949946289890068</v>
      </c>
      <c r="DI14">
        <v>31.930612804526138</v>
      </c>
      <c r="DJ14">
        <v>33.293631510473631</v>
      </c>
      <c r="DK14">
        <v>33.148580216693979</v>
      </c>
      <c r="DL14">
        <v>32.945482092014949</v>
      </c>
      <c r="DM14">
        <v>32.779250494392628</v>
      </c>
      <c r="DN14">
        <v>32.720354347831609</v>
      </c>
      <c r="DO14">
        <v>34.05113837519535</v>
      </c>
      <c r="DP14">
        <v>32.97660189667107</v>
      </c>
      <c r="DQ14">
        <v>33.291170684178212</v>
      </c>
      <c r="DR14">
        <v>33.212597149168083</v>
      </c>
      <c r="DS14">
        <v>33.193953593633374</v>
      </c>
      <c r="DT14">
        <v>33.212151990704712</v>
      </c>
      <c r="DU14">
        <v>33.256149296140265</v>
      </c>
      <c r="DV14">
        <v>33.307244657854852</v>
      </c>
      <c r="DW14">
        <v>31.934281327916157</v>
      </c>
      <c r="DX14">
        <v>31.957172301137749</v>
      </c>
      <c r="DY14">
        <v>31.936526461192912</v>
      </c>
      <c r="DZ14">
        <v>33.298482914586742</v>
      </c>
      <c r="EA14">
        <v>33.152337360174556</v>
      </c>
      <c r="EB14">
        <v>32.948871984190745</v>
      </c>
      <c r="EC14">
        <v>32.782746202205246</v>
      </c>
      <c r="ED14">
        <v>32.723252031606322</v>
      </c>
      <c r="EE14">
        <v>34.052033421596427</v>
      </c>
      <c r="EF14">
        <v>32.978698477374628</v>
      </c>
      <c r="EG14">
        <v>33.21843227314524</v>
      </c>
      <c r="EH14">
        <v>33.152197644095153</v>
      </c>
      <c r="EI14">
        <v>33.144526267901639</v>
      </c>
      <c r="EJ14">
        <v>33.169000807240316</v>
      </c>
      <c r="EK14">
        <v>33.211340269737271</v>
      </c>
      <c r="EL14">
        <v>33.261912223243378</v>
      </c>
      <c r="EM14">
        <v>33.31409768087385</v>
      </c>
      <c r="EN14">
        <v>31.940060202874143</v>
      </c>
      <c r="EO14">
        <v>31.961572401330688</v>
      </c>
      <c r="EP14">
        <v>31.939960635566866</v>
      </c>
      <c r="EQ14">
        <v>33.301646506544984</v>
      </c>
      <c r="ER14">
        <v>33.154444799736964</v>
      </c>
      <c r="ES14">
        <v>32.950618570058801</v>
      </c>
      <c r="ET14">
        <v>32.784396083173419</v>
      </c>
      <c r="EU14">
        <v>32.723645300200047</v>
      </c>
      <c r="EV14">
        <v>34.052629876610204</v>
      </c>
      <c r="EW14">
        <v>32.978309792056905</v>
      </c>
      <c r="EX14">
        <v>33.114614216147345</v>
      </c>
      <c r="EY14">
        <v>33.061364039612357</v>
      </c>
      <c r="EZ14">
        <v>33.077231821816007</v>
      </c>
      <c r="FA14">
        <v>33.116966129444933</v>
      </c>
      <c r="FB14">
        <v>33.165878184705598</v>
      </c>
      <c r="FC14">
        <v>33.21536627948322</v>
      </c>
      <c r="FD14">
        <v>33.266855418183603</v>
      </c>
      <c r="FE14">
        <v>33.318319081061347</v>
      </c>
      <c r="FF14">
        <v>31.942723369721602</v>
      </c>
      <c r="FG14">
        <v>31.963779962512561</v>
      </c>
      <c r="FH14">
        <v>31.941922128162979</v>
      </c>
      <c r="FI14">
        <v>33.30309962820251</v>
      </c>
      <c r="FJ14">
        <v>33.156349412497704</v>
      </c>
      <c r="FK14">
        <v>32.951898343839197</v>
      </c>
      <c r="FL14">
        <v>32.785465612356475</v>
      </c>
      <c r="FM14">
        <v>32.725286259415611</v>
      </c>
      <c r="FN14">
        <v>34.05317674512893</v>
      </c>
      <c r="FO14">
        <v>32.977553568965945</v>
      </c>
      <c r="FP14">
        <v>32.991631395093265</v>
      </c>
      <c r="FQ14">
        <v>32.936758310613087</v>
      </c>
      <c r="FR14">
        <v>32.982252923668575</v>
      </c>
      <c r="FS14">
        <v>33.050087054408039</v>
      </c>
      <c r="FT14">
        <v>33.113215851783877</v>
      </c>
      <c r="FU14">
        <v>33.168770342060263</v>
      </c>
      <c r="FV14">
        <v>33.218838337630821</v>
      </c>
      <c r="FW14">
        <v>33.269600973153423</v>
      </c>
      <c r="FX14">
        <v>33.319974762818795</v>
      </c>
      <c r="FY14">
        <v>31.944380716005078</v>
      </c>
      <c r="FZ14">
        <v>31.964681170928426</v>
      </c>
      <c r="GA14">
        <v>31.942192995086081</v>
      </c>
      <c r="GB14">
        <v>33.302974095469857</v>
      </c>
      <c r="GC14">
        <v>33.156095632395548</v>
      </c>
      <c r="GD14">
        <v>32.95171544601012</v>
      </c>
      <c r="GE14">
        <v>32.785536412030211</v>
      </c>
      <c r="GF14">
        <v>32.725657413786855</v>
      </c>
      <c r="GG14">
        <v>34.052348619525823</v>
      </c>
      <c r="GH14">
        <v>32.97786881194137</v>
      </c>
    </row>
    <row r="15" spans="1:190" x14ac:dyDescent="0.2">
      <c r="A15" s="1">
        <v>14</v>
      </c>
      <c r="B15">
        <v>33.315197355450444</v>
      </c>
      <c r="C15">
        <v>33.337402426172694</v>
      </c>
      <c r="D15">
        <v>33.197817584780708</v>
      </c>
      <c r="E15">
        <v>33.179656036212549</v>
      </c>
      <c r="F15">
        <v>33.239342313013232</v>
      </c>
      <c r="G15">
        <v>33.155571325510216</v>
      </c>
      <c r="H15">
        <v>33.061360759129762</v>
      </c>
      <c r="I15">
        <v>33.068911552060229</v>
      </c>
      <c r="J15">
        <v>33.158694184715969</v>
      </c>
      <c r="K15">
        <v>33.217986727136541</v>
      </c>
      <c r="L15">
        <v>33.044542985192926</v>
      </c>
      <c r="M15">
        <v>32.976126475545449</v>
      </c>
      <c r="N15">
        <v>33.002953262657506</v>
      </c>
      <c r="O15">
        <v>33.114897213874436</v>
      </c>
      <c r="P15">
        <v>33.348059185892318</v>
      </c>
      <c r="Q15">
        <v>33.146127405439799</v>
      </c>
      <c r="R15">
        <v>32.99767325575295</v>
      </c>
      <c r="S15">
        <v>32.938952255084423</v>
      </c>
      <c r="T15">
        <v>32.97408189272398</v>
      </c>
      <c r="U15">
        <v>33.094739042346575</v>
      </c>
      <c r="V15">
        <v>33.446996226404927</v>
      </c>
      <c r="W15">
        <v>33.302400162692841</v>
      </c>
      <c r="X15">
        <v>33.120911731621952</v>
      </c>
      <c r="Y15">
        <v>32.98164270663905</v>
      </c>
      <c r="Z15">
        <v>32.927610668365936</v>
      </c>
      <c r="AA15">
        <v>32.966233488731426</v>
      </c>
      <c r="AB15">
        <v>33.089615174748111</v>
      </c>
      <c r="AC15">
        <v>33.504665289406027</v>
      </c>
      <c r="AD15">
        <v>33.41404593876625</v>
      </c>
      <c r="AE15">
        <v>33.288428103554146</v>
      </c>
      <c r="AF15">
        <v>33.12005397500495</v>
      </c>
      <c r="AG15">
        <v>32.984750795297941</v>
      </c>
      <c r="AH15">
        <v>32.925245088627634</v>
      </c>
      <c r="AI15">
        <v>32.963593634234918</v>
      </c>
      <c r="AJ15">
        <v>33.088898532352559</v>
      </c>
      <c r="AK15">
        <v>33.53272567588072</v>
      </c>
      <c r="AL15">
        <v>33.477932272411401</v>
      </c>
      <c r="AM15">
        <v>33.407189054210399</v>
      </c>
      <c r="AN15">
        <v>33.293887159757787</v>
      </c>
      <c r="AO15">
        <v>33.130626744357095</v>
      </c>
      <c r="AP15">
        <v>32.9912587303726</v>
      </c>
      <c r="AQ15">
        <v>32.925568168828953</v>
      </c>
      <c r="AR15">
        <v>32.962655057473761</v>
      </c>
      <c r="AS15">
        <v>33.08877883034279</v>
      </c>
      <c r="AT15">
        <v>33.530737227657248</v>
      </c>
      <c r="AU15">
        <v>33.501434384798813</v>
      </c>
      <c r="AV15">
        <v>33.470550098204882</v>
      </c>
      <c r="AW15">
        <v>33.414691920522209</v>
      </c>
      <c r="AX15">
        <v>33.307478732750077</v>
      </c>
      <c r="AY15">
        <v>33.141314073579643</v>
      </c>
      <c r="AZ15">
        <v>32.996177566650069</v>
      </c>
      <c r="BA15">
        <v>32.926924766540616</v>
      </c>
      <c r="BB15">
        <v>33.500990221326191</v>
      </c>
      <c r="BC15">
        <v>33.088891661325853</v>
      </c>
      <c r="BD15">
        <v>33.514990007895307</v>
      </c>
      <c r="BE15">
        <v>33.498642576085707</v>
      </c>
      <c r="BF15">
        <v>33.493559213321554</v>
      </c>
      <c r="BG15">
        <v>33.478104938982696</v>
      </c>
      <c r="BH15">
        <v>33.430201341511832</v>
      </c>
      <c r="BI15">
        <v>33.320890619705061</v>
      </c>
      <c r="BJ15">
        <v>33.149361956625732</v>
      </c>
      <c r="BK15">
        <v>33.000185440618736</v>
      </c>
      <c r="BL15">
        <v>32.929219975008188</v>
      </c>
      <c r="BM15">
        <v>33.501907300537724</v>
      </c>
      <c r="BN15">
        <v>33.08862679809112</v>
      </c>
      <c r="BO15">
        <v>33.497620830718255</v>
      </c>
      <c r="BP15">
        <v>33.479581411549866</v>
      </c>
      <c r="BQ15">
        <v>33.486045698939698</v>
      </c>
      <c r="BR15">
        <v>32.939085133040024</v>
      </c>
      <c r="BS15">
        <v>32.303518022187937</v>
      </c>
      <c r="BT15">
        <v>33.445135626492522</v>
      </c>
      <c r="BU15">
        <v>33.331473654172633</v>
      </c>
      <c r="BV15">
        <v>33.156161107620569</v>
      </c>
      <c r="BW15">
        <v>33.004884549801723</v>
      </c>
      <c r="BX15">
        <v>32.93230990426153</v>
      </c>
      <c r="BY15">
        <v>33.984172443573833</v>
      </c>
      <c r="BZ15">
        <v>33.088740049720357</v>
      </c>
      <c r="CA15">
        <v>33.477747593506471</v>
      </c>
      <c r="CB15">
        <v>33.453929519999711</v>
      </c>
      <c r="CC15">
        <v>33.463932031641853</v>
      </c>
      <c r="CD15">
        <v>33.490796617213192</v>
      </c>
      <c r="CE15">
        <v>32.336561596828531</v>
      </c>
      <c r="CF15">
        <v>32.320121242109018</v>
      </c>
      <c r="CG15">
        <v>33.457263411898985</v>
      </c>
      <c r="CH15">
        <v>33.340188649574813</v>
      </c>
      <c r="CI15">
        <v>33.162715643608671</v>
      </c>
      <c r="CJ15">
        <v>33.00979230736754</v>
      </c>
      <c r="CK15">
        <v>32.935623385032713</v>
      </c>
      <c r="CL15">
        <v>33.985934942582439</v>
      </c>
      <c r="CM15">
        <v>33.08899206297427</v>
      </c>
      <c r="CN15">
        <v>33.449900460235881</v>
      </c>
      <c r="CO15">
        <v>33.42581580759402</v>
      </c>
      <c r="CP15">
        <v>33.433480924280005</v>
      </c>
      <c r="CQ15">
        <v>33.465688920774724</v>
      </c>
      <c r="CR15">
        <v>32.948148806101806</v>
      </c>
      <c r="CS15">
        <v>32.352822852980289</v>
      </c>
      <c r="CT15">
        <v>32.333366334418407</v>
      </c>
      <c r="CU15">
        <v>33.466032763902128</v>
      </c>
      <c r="CV15">
        <v>33.346511114435835</v>
      </c>
      <c r="CW15">
        <v>33.16833662460089</v>
      </c>
      <c r="CX15">
        <v>33.014926962093739</v>
      </c>
      <c r="CY15">
        <v>32.939027323496724</v>
      </c>
      <c r="CZ15">
        <v>33.987181823240846</v>
      </c>
      <c r="DA15">
        <v>33.089123552950724</v>
      </c>
      <c r="DB15">
        <v>33.423975955063909</v>
      </c>
      <c r="DC15">
        <v>33.395714114112174</v>
      </c>
      <c r="DD15">
        <v>33.401475437178654</v>
      </c>
      <c r="DE15">
        <v>33.43233351289863</v>
      </c>
      <c r="DF15">
        <v>33.477687752427926</v>
      </c>
      <c r="DG15">
        <v>32.346823017798663</v>
      </c>
      <c r="DH15">
        <v>32.366186583680751</v>
      </c>
      <c r="DI15">
        <v>32.34348721477194</v>
      </c>
      <c r="DJ15">
        <v>33.473280025673141</v>
      </c>
      <c r="DK15">
        <v>33.352660601521691</v>
      </c>
      <c r="DL15">
        <v>33.173497664242575</v>
      </c>
      <c r="DM15">
        <v>33.018990661465786</v>
      </c>
      <c r="DN15">
        <v>32.942370861631218</v>
      </c>
      <c r="DO15">
        <v>33.988322428695213</v>
      </c>
      <c r="DP15">
        <v>33.088578797985271</v>
      </c>
      <c r="DQ15">
        <v>33.38298027774821</v>
      </c>
      <c r="DR15">
        <v>33.356936072907651</v>
      </c>
      <c r="DS15">
        <v>33.365048383035109</v>
      </c>
      <c r="DT15">
        <v>33.395359265156507</v>
      </c>
      <c r="DU15">
        <v>33.441093004143767</v>
      </c>
      <c r="DV15">
        <v>33.489836252864649</v>
      </c>
      <c r="DW15">
        <v>32.357910053404844</v>
      </c>
      <c r="DX15">
        <v>32.374428753072472</v>
      </c>
      <c r="DY15">
        <v>32.349528937861855</v>
      </c>
      <c r="DZ15">
        <v>33.478027518721042</v>
      </c>
      <c r="EA15">
        <v>33.356464941222562</v>
      </c>
      <c r="EB15">
        <v>33.176956369645914</v>
      </c>
      <c r="EC15">
        <v>33.021518846832969</v>
      </c>
      <c r="ED15">
        <v>32.944085425190131</v>
      </c>
      <c r="EE15">
        <v>33.989542743528602</v>
      </c>
      <c r="EF15">
        <v>33.08973238153591</v>
      </c>
      <c r="EG15">
        <v>33.311451105924874</v>
      </c>
      <c r="EH15">
        <v>33.29497839851264</v>
      </c>
      <c r="EI15">
        <v>33.31607389981793</v>
      </c>
      <c r="EJ15">
        <v>33.354130521953394</v>
      </c>
      <c r="EK15">
        <v>33.400124523526095</v>
      </c>
      <c r="EL15">
        <v>33.449108215743728</v>
      </c>
      <c r="EM15">
        <v>33.49735042425268</v>
      </c>
      <c r="EN15">
        <v>32.364484599505722</v>
      </c>
      <c r="EO15">
        <v>32.379430413598435</v>
      </c>
      <c r="EP15">
        <v>32.353454676297339</v>
      </c>
      <c r="EQ15">
        <v>33.481333437135667</v>
      </c>
      <c r="ER15">
        <v>33.358618419546758</v>
      </c>
      <c r="ES15">
        <v>33.178396341576047</v>
      </c>
      <c r="ET15">
        <v>33.022996179261455</v>
      </c>
      <c r="EU15">
        <v>32.944651925749646</v>
      </c>
      <c r="EV15">
        <v>33.989418172316633</v>
      </c>
      <c r="EW15">
        <v>33.090100398424283</v>
      </c>
      <c r="EX15">
        <v>33.21028005299361</v>
      </c>
      <c r="EY15">
        <v>33.203402480244378</v>
      </c>
      <c r="EZ15">
        <v>33.244964221848136</v>
      </c>
      <c r="FA15">
        <v>33.301413779099612</v>
      </c>
      <c r="FB15">
        <v>33.356230371371801</v>
      </c>
      <c r="FC15">
        <v>33.405857964448181</v>
      </c>
      <c r="FD15">
        <v>33.454750098944025</v>
      </c>
      <c r="FE15">
        <v>33.501788737709049</v>
      </c>
      <c r="FF15">
        <v>32.367511661344743</v>
      </c>
      <c r="FG15">
        <v>32.381678295773483</v>
      </c>
      <c r="FH15">
        <v>32.355228365597398</v>
      </c>
      <c r="FI15">
        <v>33.482634589932516</v>
      </c>
      <c r="FJ15">
        <v>33.360029027074823</v>
      </c>
      <c r="FK15">
        <v>33.179447655464841</v>
      </c>
      <c r="FL15">
        <v>33.024651428409648</v>
      </c>
      <c r="FM15">
        <v>32.945831698550101</v>
      </c>
      <c r="FN15">
        <v>33.989951763165067</v>
      </c>
      <c r="FO15">
        <v>33.088274641593756</v>
      </c>
      <c r="FP15">
        <v>33.093648046388395</v>
      </c>
      <c r="FQ15">
        <v>33.082078497871159</v>
      </c>
      <c r="FR15">
        <v>33.148083275516939</v>
      </c>
      <c r="FS15">
        <v>33.229049979933123</v>
      </c>
      <c r="FT15">
        <v>33.3021224807189</v>
      </c>
      <c r="FU15">
        <v>33.360367382942847</v>
      </c>
      <c r="FV15">
        <v>33.409890704173442</v>
      </c>
      <c r="FW15">
        <v>33.457606635994409</v>
      </c>
      <c r="FX15">
        <v>33.503183308102564</v>
      </c>
      <c r="FY15">
        <v>32.369148892920251</v>
      </c>
      <c r="FZ15">
        <v>32.382598148575262</v>
      </c>
      <c r="GA15">
        <v>32.355568021348809</v>
      </c>
      <c r="GB15">
        <v>33.483104215545865</v>
      </c>
      <c r="GC15">
        <v>33.360024179785739</v>
      </c>
      <c r="GD15">
        <v>33.180017284773854</v>
      </c>
      <c r="GE15">
        <v>33.024004075602079</v>
      </c>
      <c r="GF15">
        <v>32.946571618640725</v>
      </c>
      <c r="GG15">
        <v>33.989713205340777</v>
      </c>
      <c r="GH15">
        <v>33.08939843119289</v>
      </c>
    </row>
    <row r="16" spans="1:190" x14ac:dyDescent="0.2">
      <c r="A16" s="1">
        <v>15</v>
      </c>
      <c r="B16">
        <v>33.373156747850558</v>
      </c>
      <c r="C16">
        <v>33.384829088579828</v>
      </c>
      <c r="D16">
        <v>33.304496299251802</v>
      </c>
      <c r="E16">
        <v>33.287503332051003</v>
      </c>
      <c r="F16">
        <v>33.31589030909668</v>
      </c>
      <c r="G16">
        <v>33.287477236376624</v>
      </c>
      <c r="H16">
        <v>33.217296903110565</v>
      </c>
      <c r="I16">
        <v>33.206836116575523</v>
      </c>
      <c r="J16">
        <v>33.254619324129948</v>
      </c>
      <c r="K16">
        <v>33.34036551149876</v>
      </c>
      <c r="L16">
        <v>33.222763899038071</v>
      </c>
      <c r="M16">
        <v>33.158950900257764</v>
      </c>
      <c r="N16">
        <v>33.158078552146918</v>
      </c>
      <c r="O16">
        <v>33.222317448673081</v>
      </c>
      <c r="P16">
        <v>33.44404599794909</v>
      </c>
      <c r="Q16">
        <v>33.310793930668353</v>
      </c>
      <c r="R16">
        <v>33.19766570005963</v>
      </c>
      <c r="S16">
        <v>33.135335496320685</v>
      </c>
      <c r="T16">
        <v>33.138778054983391</v>
      </c>
      <c r="U16">
        <v>33.208513907287774</v>
      </c>
      <c r="V16">
        <v>33.517837746111645</v>
      </c>
      <c r="W16">
        <v>33.438275497832421</v>
      </c>
      <c r="X16">
        <v>33.308194664786974</v>
      </c>
      <c r="Y16">
        <v>33.193845782102045</v>
      </c>
      <c r="Z16">
        <v>33.129832216259715</v>
      </c>
      <c r="AA16">
        <v>33.134181973204399</v>
      </c>
      <c r="AB16">
        <v>33.204614677318716</v>
      </c>
      <c r="AC16">
        <v>33.5619772689897</v>
      </c>
      <c r="AD16">
        <v>33.525148808526794</v>
      </c>
      <c r="AE16">
        <v>33.449647262583646</v>
      </c>
      <c r="AF16">
        <v>33.318883849886753</v>
      </c>
      <c r="AG16">
        <v>33.200671129831143</v>
      </c>
      <c r="AH16">
        <v>33.129855601091435</v>
      </c>
      <c r="AI16">
        <v>33.133020895936419</v>
      </c>
      <c r="AJ16">
        <v>33.204439875814138</v>
      </c>
      <c r="AK16">
        <v>33.582950632479395</v>
      </c>
      <c r="AL16">
        <v>33.574538319232587</v>
      </c>
      <c r="AM16">
        <v>33.542380643131018</v>
      </c>
      <c r="AN16">
        <v>33.465910774344152</v>
      </c>
      <c r="AO16">
        <v>33.332531496511606</v>
      </c>
      <c r="AP16">
        <v>33.207767988596366</v>
      </c>
      <c r="AQ16">
        <v>33.131135883744243</v>
      </c>
      <c r="AR16">
        <v>33.132357332668093</v>
      </c>
      <c r="AS16">
        <v>33.204330403663128</v>
      </c>
      <c r="AT16">
        <v>33.579999315749568</v>
      </c>
      <c r="AU16">
        <v>33.592870967677094</v>
      </c>
      <c r="AV16">
        <v>33.593169061690368</v>
      </c>
      <c r="AW16">
        <v>33.560674674473873</v>
      </c>
      <c r="AX16">
        <v>33.481809466770862</v>
      </c>
      <c r="AY16">
        <v>33.342867129218327</v>
      </c>
      <c r="AZ16">
        <v>33.212685118521399</v>
      </c>
      <c r="BA16">
        <v>33.132538391720921</v>
      </c>
      <c r="BB16">
        <v>33.548640029073837</v>
      </c>
      <c r="BC16">
        <v>33.20414710208609</v>
      </c>
      <c r="BD16">
        <v>33.56677842293098</v>
      </c>
      <c r="BE16">
        <v>33.591326065858318</v>
      </c>
      <c r="BF16">
        <v>33.613363574100447</v>
      </c>
      <c r="BG16">
        <v>33.611447496179565</v>
      </c>
      <c r="BH16">
        <v>33.577916707125326</v>
      </c>
      <c r="BI16">
        <v>33.494385709958117</v>
      </c>
      <c r="BJ16">
        <v>33.350219418107393</v>
      </c>
      <c r="BK16">
        <v>33.216244677687349</v>
      </c>
      <c r="BL16">
        <v>33.133961436763215</v>
      </c>
      <c r="BM16">
        <v>33.549303586912536</v>
      </c>
      <c r="BN16">
        <v>33.204122882227523</v>
      </c>
      <c r="BO16">
        <v>33.55317421565799</v>
      </c>
      <c r="BP16">
        <v>33.575449606622513</v>
      </c>
      <c r="BQ16">
        <v>33.608352273251718</v>
      </c>
      <c r="BR16">
        <v>33.194711101938992</v>
      </c>
      <c r="BS16">
        <v>32.688636625350568</v>
      </c>
      <c r="BT16">
        <v>33.592556565008998</v>
      </c>
      <c r="BU16">
        <v>33.504068294370541</v>
      </c>
      <c r="BV16">
        <v>33.356585133004181</v>
      </c>
      <c r="BW16">
        <v>33.220399707243693</v>
      </c>
      <c r="BX16">
        <v>33.13617738276043</v>
      </c>
      <c r="BY16">
        <v>33.907022311681175</v>
      </c>
      <c r="BZ16">
        <v>33.203815646077715</v>
      </c>
      <c r="CA16">
        <v>33.53753754721955</v>
      </c>
      <c r="CB16">
        <v>33.553869821642166</v>
      </c>
      <c r="CC16">
        <v>33.588788988285195</v>
      </c>
      <c r="CD16">
        <v>33.625625502163423</v>
      </c>
      <c r="CE16">
        <v>32.719654570067114</v>
      </c>
      <c r="CF16">
        <v>32.705545789763157</v>
      </c>
      <c r="CG16">
        <v>33.603906379407299</v>
      </c>
      <c r="CH16">
        <v>33.512200792934301</v>
      </c>
      <c r="CI16">
        <v>33.362320998056433</v>
      </c>
      <c r="CJ16">
        <v>33.224644323196316</v>
      </c>
      <c r="CK16">
        <v>33.139189277159126</v>
      </c>
      <c r="CL16">
        <v>33.908028555132404</v>
      </c>
      <c r="CM16">
        <v>33.204318559113709</v>
      </c>
      <c r="CN16">
        <v>33.51456660960902</v>
      </c>
      <c r="CO16">
        <v>33.530060999427256</v>
      </c>
      <c r="CP16">
        <v>33.562669658465602</v>
      </c>
      <c r="CQ16">
        <v>33.604458373458513</v>
      </c>
      <c r="CR16">
        <v>33.209807539745931</v>
      </c>
      <c r="CS16">
        <v>32.736912795189042</v>
      </c>
      <c r="CT16">
        <v>32.718298718186212</v>
      </c>
      <c r="CU16">
        <v>33.612246051722444</v>
      </c>
      <c r="CV16">
        <v>33.518317614182223</v>
      </c>
      <c r="CW16">
        <v>33.367305085865098</v>
      </c>
      <c r="CX16">
        <v>33.228978228713423</v>
      </c>
      <c r="CY16">
        <v>33.141653998905582</v>
      </c>
      <c r="CZ16">
        <v>33.908704612281419</v>
      </c>
      <c r="DA16">
        <v>33.203603482762119</v>
      </c>
      <c r="DB16">
        <v>33.491940059837738</v>
      </c>
      <c r="DC16">
        <v>33.505110227245893</v>
      </c>
      <c r="DD16">
        <v>33.535763231340418</v>
      </c>
      <c r="DE16">
        <v>33.575920200971716</v>
      </c>
      <c r="DF16">
        <v>33.621645294198501</v>
      </c>
      <c r="DG16">
        <v>32.734682256112066</v>
      </c>
      <c r="DH16">
        <v>32.750400467935258</v>
      </c>
      <c r="DI16">
        <v>32.728635646088158</v>
      </c>
      <c r="DJ16">
        <v>33.618878771858419</v>
      </c>
      <c r="DK16">
        <v>33.523917530157973</v>
      </c>
      <c r="DL16">
        <v>33.371975541758914</v>
      </c>
      <c r="DM16">
        <v>33.232479857288752</v>
      </c>
      <c r="DN16">
        <v>33.144381505892682</v>
      </c>
      <c r="DO16">
        <v>33.909568499010817</v>
      </c>
      <c r="DP16">
        <v>33.203546318206016</v>
      </c>
      <c r="DQ16">
        <v>33.451812220262518</v>
      </c>
      <c r="DR16">
        <v>33.469729462848385</v>
      </c>
      <c r="DS16">
        <v>33.503302649876218</v>
      </c>
      <c r="DT16">
        <v>33.543622005499806</v>
      </c>
      <c r="DU16">
        <v>33.589641782875049</v>
      </c>
      <c r="DV16">
        <v>33.635699964134098</v>
      </c>
      <c r="DW16">
        <v>32.745985320450067</v>
      </c>
      <c r="DX16">
        <v>32.7588164797004</v>
      </c>
      <c r="DY16">
        <v>32.73461914512847</v>
      </c>
      <c r="DZ16">
        <v>33.6237343101267</v>
      </c>
      <c r="EA16">
        <v>33.527208962602224</v>
      </c>
      <c r="EB16">
        <v>33.374878264181262</v>
      </c>
      <c r="EC16">
        <v>33.234621775457889</v>
      </c>
      <c r="ED16">
        <v>33.145910703669841</v>
      </c>
      <c r="EE16">
        <v>33.910520184812285</v>
      </c>
      <c r="EF16">
        <v>33.203888011583373</v>
      </c>
      <c r="EG16">
        <v>33.382626717005337</v>
      </c>
      <c r="EH16">
        <v>33.410574630197878</v>
      </c>
      <c r="EI16">
        <v>33.457163404499539</v>
      </c>
      <c r="EJ16">
        <v>33.50567251921332</v>
      </c>
      <c r="EK16">
        <v>33.553379991893586</v>
      </c>
      <c r="EL16">
        <v>33.599490597767719</v>
      </c>
      <c r="EM16">
        <v>33.643456050274914</v>
      </c>
      <c r="EN16">
        <v>32.752739280533305</v>
      </c>
      <c r="EO16">
        <v>32.763284063323752</v>
      </c>
      <c r="EP16">
        <v>32.738093209052614</v>
      </c>
      <c r="EQ16">
        <v>33.626430851923409</v>
      </c>
      <c r="ER16">
        <v>33.529329307803778</v>
      </c>
      <c r="ES16">
        <v>33.37643042545001</v>
      </c>
      <c r="ET16">
        <v>33.235962449479523</v>
      </c>
      <c r="EU16">
        <v>33.146062361475714</v>
      </c>
      <c r="EV16">
        <v>33.910308888829995</v>
      </c>
      <c r="EW16">
        <v>33.203124523190439</v>
      </c>
      <c r="EX16">
        <v>33.291805631568394</v>
      </c>
      <c r="EY16">
        <v>33.323003690458513</v>
      </c>
      <c r="EZ16">
        <v>33.387556411811275</v>
      </c>
      <c r="FA16">
        <v>33.454907913699955</v>
      </c>
      <c r="FB16">
        <v>33.512393994934527</v>
      </c>
      <c r="FC16">
        <v>33.560735963083758</v>
      </c>
      <c r="FD16">
        <v>33.605163001787602</v>
      </c>
      <c r="FE16">
        <v>33.647756707328107</v>
      </c>
      <c r="FF16">
        <v>32.755763141075406</v>
      </c>
      <c r="FG16">
        <v>32.766125240777292</v>
      </c>
      <c r="FH16">
        <v>32.739941108781075</v>
      </c>
      <c r="FI16">
        <v>33.627660240609515</v>
      </c>
      <c r="FJ16">
        <v>33.530843825287519</v>
      </c>
      <c r="FK16">
        <v>33.377147421546233</v>
      </c>
      <c r="FL16">
        <v>33.236800692606707</v>
      </c>
      <c r="FM16">
        <v>33.146954511456585</v>
      </c>
      <c r="FN16">
        <v>33.910383589539101</v>
      </c>
      <c r="FO16">
        <v>33.203281965912375</v>
      </c>
      <c r="FP16">
        <v>33.187080399840532</v>
      </c>
      <c r="FQ16">
        <v>33.212452086504456</v>
      </c>
      <c r="FR16">
        <v>33.292060173851318</v>
      </c>
      <c r="FS16">
        <v>33.382367723432985</v>
      </c>
      <c r="FT16">
        <v>33.459608341885485</v>
      </c>
      <c r="FU16">
        <v>33.517979959285533</v>
      </c>
      <c r="FV16">
        <v>33.565101995109551</v>
      </c>
      <c r="FW16">
        <v>33.608303617421022</v>
      </c>
      <c r="FX16">
        <v>33.649301133473386</v>
      </c>
      <c r="FY16">
        <v>32.757281107441685</v>
      </c>
      <c r="FZ16">
        <v>32.766631886892007</v>
      </c>
      <c r="GA16">
        <v>32.740689756751038</v>
      </c>
      <c r="GB16">
        <v>33.628143347479771</v>
      </c>
      <c r="GC16">
        <v>33.530872714484047</v>
      </c>
      <c r="GD16">
        <v>33.377652354772252</v>
      </c>
      <c r="GE16">
        <v>33.236332277130479</v>
      </c>
      <c r="GF16">
        <v>33.146216766743478</v>
      </c>
      <c r="GG16">
        <v>33.910645727782565</v>
      </c>
      <c r="GH16">
        <v>33.203611671164111</v>
      </c>
    </row>
    <row r="17" spans="1:190" x14ac:dyDescent="0.2">
      <c r="A17" s="1">
        <v>16</v>
      </c>
      <c r="B17">
        <v>33.421761246998933</v>
      </c>
      <c r="C17">
        <v>33.429941635138448</v>
      </c>
      <c r="D17">
        <v>33.391298313250964</v>
      </c>
      <c r="E17">
        <v>33.382748622521135</v>
      </c>
      <c r="F17">
        <v>33.391217451588417</v>
      </c>
      <c r="G17">
        <v>33.396581679017245</v>
      </c>
      <c r="H17">
        <v>33.349416687188146</v>
      </c>
      <c r="I17">
        <v>33.334365567263049</v>
      </c>
      <c r="J17">
        <v>33.352149521869855</v>
      </c>
      <c r="K17">
        <v>33.44117471041357</v>
      </c>
      <c r="L17">
        <v>33.371919011858303</v>
      </c>
      <c r="M17">
        <v>33.318020008160325</v>
      </c>
      <c r="N17">
        <v>33.304183706800131</v>
      </c>
      <c r="O17">
        <v>33.331760116901812</v>
      </c>
      <c r="P17">
        <v>33.512696937336216</v>
      </c>
      <c r="Q17">
        <v>33.444581500316282</v>
      </c>
      <c r="R17">
        <v>33.366838990997522</v>
      </c>
      <c r="S17">
        <v>33.30715006224802</v>
      </c>
      <c r="T17">
        <v>33.294006122521644</v>
      </c>
      <c r="U17">
        <v>33.323645014606782</v>
      </c>
      <c r="V17">
        <v>33.559308876994599</v>
      </c>
      <c r="W17">
        <v>33.539465237246489</v>
      </c>
      <c r="X17">
        <v>33.46256426027675</v>
      </c>
      <c r="Y17">
        <v>33.373644961568793</v>
      </c>
      <c r="Z17">
        <v>33.307787584751274</v>
      </c>
      <c r="AA17">
        <v>33.292538593809461</v>
      </c>
      <c r="AB17">
        <v>33.32136994096988</v>
      </c>
      <c r="AC17">
        <v>33.590128694088634</v>
      </c>
      <c r="AD17">
        <v>33.600309542815694</v>
      </c>
      <c r="AE17">
        <v>33.574369584324891</v>
      </c>
      <c r="AF17">
        <v>33.483657839721886</v>
      </c>
      <c r="AG17">
        <v>33.384168886795663</v>
      </c>
      <c r="AH17">
        <v>33.310077898572551</v>
      </c>
      <c r="AI17">
        <v>33.292479528699808</v>
      </c>
      <c r="AJ17">
        <v>33.321242085980693</v>
      </c>
      <c r="AK17">
        <v>33.604881031591141</v>
      </c>
      <c r="AL17">
        <v>33.636300787521819</v>
      </c>
      <c r="AM17">
        <v>33.640754035539416</v>
      </c>
      <c r="AN17">
        <v>33.600456228284294</v>
      </c>
      <c r="AO17">
        <v>33.499596925575815</v>
      </c>
      <c r="AP17">
        <v>33.391994915409171</v>
      </c>
      <c r="AQ17">
        <v>33.312259387798882</v>
      </c>
      <c r="AR17">
        <v>33.29274355964958</v>
      </c>
      <c r="AS17">
        <v>33.321165956061229</v>
      </c>
      <c r="AT17">
        <v>33.60184196645239</v>
      </c>
      <c r="AU17">
        <v>33.651228324361504</v>
      </c>
      <c r="AV17">
        <v>33.679637785398612</v>
      </c>
      <c r="AW17">
        <v>33.668452232692104</v>
      </c>
      <c r="AX17">
        <v>33.618342705247649</v>
      </c>
      <c r="AY17">
        <v>33.509975678920881</v>
      </c>
      <c r="AZ17">
        <v>33.397146069204673</v>
      </c>
      <c r="BA17">
        <v>33.314077961475604</v>
      </c>
      <c r="BB17">
        <v>33.583177625542824</v>
      </c>
      <c r="BC17">
        <v>33.32094039001813</v>
      </c>
      <c r="BD17">
        <v>33.591544476955036</v>
      </c>
      <c r="BE17">
        <v>33.651580131631931</v>
      </c>
      <c r="BF17">
        <v>33.698448911223217</v>
      </c>
      <c r="BG17">
        <v>33.707994224327486</v>
      </c>
      <c r="BH17">
        <v>33.686921484786801</v>
      </c>
      <c r="BI17">
        <v>33.630377102751474</v>
      </c>
      <c r="BJ17">
        <v>33.516967389405501</v>
      </c>
      <c r="BK17">
        <v>33.400590961911938</v>
      </c>
      <c r="BL17">
        <v>33.31546924585146</v>
      </c>
      <c r="BM17">
        <v>33.58378555955202</v>
      </c>
      <c r="BN17">
        <v>33.320629782282531</v>
      </c>
      <c r="BO17">
        <v>33.581659302860452</v>
      </c>
      <c r="BP17">
        <v>33.640072443121568</v>
      </c>
      <c r="BQ17">
        <v>33.698053234624204</v>
      </c>
      <c r="BR17">
        <v>33.422155743132102</v>
      </c>
      <c r="BS17">
        <v>33.050998270527842</v>
      </c>
      <c r="BT17">
        <v>33.701567230458899</v>
      </c>
      <c r="BU17">
        <v>33.639660559922419</v>
      </c>
      <c r="BV17">
        <v>33.523186905716166</v>
      </c>
      <c r="BW17">
        <v>33.404479072546991</v>
      </c>
      <c r="BX17">
        <v>33.31731796235163</v>
      </c>
      <c r="BY17">
        <v>33.8143301292546</v>
      </c>
      <c r="BZ17">
        <v>33.32024744126231</v>
      </c>
      <c r="CA17">
        <v>33.569450948987928</v>
      </c>
      <c r="CB17">
        <v>33.622412107818711</v>
      </c>
      <c r="CC17">
        <v>33.683055661337796</v>
      </c>
      <c r="CD17">
        <v>33.727938031677581</v>
      </c>
      <c r="CE17">
        <v>33.079163161014144</v>
      </c>
      <c r="CF17">
        <v>33.067887186565933</v>
      </c>
      <c r="CG17">
        <v>33.71283041497194</v>
      </c>
      <c r="CH17">
        <v>33.647606210238386</v>
      </c>
      <c r="CI17">
        <v>33.528734985039378</v>
      </c>
      <c r="CJ17">
        <v>33.408372064235834</v>
      </c>
      <c r="CK17">
        <v>33.319492660386182</v>
      </c>
      <c r="CL17">
        <v>33.814891612238043</v>
      </c>
      <c r="CM17">
        <v>33.320804748289191</v>
      </c>
      <c r="CN17">
        <v>33.551109682866183</v>
      </c>
      <c r="CO17">
        <v>33.603181444142272</v>
      </c>
      <c r="CP17">
        <v>33.662954577043926</v>
      </c>
      <c r="CQ17">
        <v>33.713707366794466</v>
      </c>
      <c r="CR17">
        <v>33.444239284833664</v>
      </c>
      <c r="CS17">
        <v>33.097038626478458</v>
      </c>
      <c r="CT17">
        <v>33.080073156757109</v>
      </c>
      <c r="CU17">
        <v>33.720961970075251</v>
      </c>
      <c r="CV17">
        <v>33.653446171604664</v>
      </c>
      <c r="CW17">
        <v>33.533585957820534</v>
      </c>
      <c r="CX17">
        <v>33.411860635453507</v>
      </c>
      <c r="CY17">
        <v>33.321262449060065</v>
      </c>
      <c r="CZ17">
        <v>33.815164541612866</v>
      </c>
      <c r="DA17">
        <v>33.320169438433538</v>
      </c>
      <c r="DB17">
        <v>33.533116486655011</v>
      </c>
      <c r="DC17">
        <v>33.583953809264479</v>
      </c>
      <c r="DD17">
        <v>33.642054727109851</v>
      </c>
      <c r="DE17">
        <v>33.691468969069035</v>
      </c>
      <c r="DF17">
        <v>33.736552537412258</v>
      </c>
      <c r="DG17">
        <v>33.097370485849318</v>
      </c>
      <c r="DH17">
        <v>33.109900580813033</v>
      </c>
      <c r="DI17">
        <v>33.089917217095213</v>
      </c>
      <c r="DJ17">
        <v>33.727493856415499</v>
      </c>
      <c r="DK17">
        <v>33.658916086383947</v>
      </c>
      <c r="DL17">
        <v>33.537870259406453</v>
      </c>
      <c r="DM17">
        <v>33.414701498918213</v>
      </c>
      <c r="DN17">
        <v>33.32313560794087</v>
      </c>
      <c r="DO17">
        <v>33.815549813810023</v>
      </c>
      <c r="DP17">
        <v>33.319813581530532</v>
      </c>
      <c r="DQ17">
        <v>33.499196819770155</v>
      </c>
      <c r="DR17">
        <v>33.554307251406293</v>
      </c>
      <c r="DS17">
        <v>33.614448428007059</v>
      </c>
      <c r="DT17">
        <v>33.665131360541345</v>
      </c>
      <c r="DU17">
        <v>33.711216143435259</v>
      </c>
      <c r="DV17">
        <v>33.752436517268833</v>
      </c>
      <c r="DW17">
        <v>33.108722348150053</v>
      </c>
      <c r="DX17">
        <v>33.117973899117928</v>
      </c>
      <c r="DY17">
        <v>33.095415854072371</v>
      </c>
      <c r="DZ17">
        <v>33.732238058739142</v>
      </c>
      <c r="EA17">
        <v>33.662238219376079</v>
      </c>
      <c r="EB17">
        <v>33.540274266082882</v>
      </c>
      <c r="EC17">
        <v>33.4164143481322</v>
      </c>
      <c r="ED17">
        <v>33.323995666275131</v>
      </c>
      <c r="EE17">
        <v>33.816050954822884</v>
      </c>
      <c r="EF17">
        <v>33.320557946605312</v>
      </c>
      <c r="EG17">
        <v>33.437954389728432</v>
      </c>
      <c r="EH17">
        <v>33.502742448853368</v>
      </c>
      <c r="EI17">
        <v>33.574436458288247</v>
      </c>
      <c r="EJ17">
        <v>33.632190147526281</v>
      </c>
      <c r="EK17">
        <v>33.680279337725231</v>
      </c>
      <c r="EL17">
        <v>33.722825573198627</v>
      </c>
      <c r="EM17">
        <v>33.761084462002799</v>
      </c>
      <c r="EN17">
        <v>33.115249578862681</v>
      </c>
      <c r="EO17">
        <v>33.122596413336211</v>
      </c>
      <c r="EP17">
        <v>33.098914659199117</v>
      </c>
      <c r="EQ17">
        <v>33.735018854686118</v>
      </c>
      <c r="ER17">
        <v>33.664098348454999</v>
      </c>
      <c r="ES17">
        <v>33.54147365530531</v>
      </c>
      <c r="ET17">
        <v>33.417581069484136</v>
      </c>
      <c r="EU17">
        <v>33.32444179396267</v>
      </c>
      <c r="EV17">
        <v>33.815742581701826</v>
      </c>
      <c r="EW17">
        <v>33.319790454237577</v>
      </c>
      <c r="EX17">
        <v>33.362614007680314</v>
      </c>
      <c r="EY17">
        <v>33.425902629914312</v>
      </c>
      <c r="EZ17">
        <v>33.51150196203546</v>
      </c>
      <c r="FA17">
        <v>33.587075551408738</v>
      </c>
      <c r="FB17">
        <v>33.644232836844715</v>
      </c>
      <c r="FC17">
        <v>33.689506044814941</v>
      </c>
      <c r="FD17">
        <v>33.729329183755794</v>
      </c>
      <c r="FE17">
        <v>33.765660736082943</v>
      </c>
      <c r="FF17">
        <v>33.118340835693296</v>
      </c>
      <c r="FG17">
        <v>33.125389989836869</v>
      </c>
      <c r="FH17">
        <v>33.100850630186301</v>
      </c>
      <c r="FI17">
        <v>33.736194977222716</v>
      </c>
      <c r="FJ17">
        <v>33.66510115797675</v>
      </c>
      <c r="FK17">
        <v>33.542239529712958</v>
      </c>
      <c r="FL17">
        <v>33.41766905326417</v>
      </c>
      <c r="FM17">
        <v>33.324737733123321</v>
      </c>
      <c r="FN17">
        <v>33.815781161081688</v>
      </c>
      <c r="FO17">
        <v>33.320067468187609</v>
      </c>
      <c r="FP17">
        <v>33.280020018086319</v>
      </c>
      <c r="FQ17">
        <v>33.334350454124554</v>
      </c>
      <c r="FR17">
        <v>33.425022262209488</v>
      </c>
      <c r="FS17">
        <v>33.519632472299286</v>
      </c>
      <c r="FT17">
        <v>33.596403210377893</v>
      </c>
      <c r="FU17">
        <v>33.651594703173281</v>
      </c>
      <c r="FV17">
        <v>33.694702683596496</v>
      </c>
      <c r="FW17">
        <v>33.732816565695046</v>
      </c>
      <c r="FX17">
        <v>33.767616234137819</v>
      </c>
      <c r="FY17">
        <v>33.119979713052516</v>
      </c>
      <c r="FZ17">
        <v>33.125994300183002</v>
      </c>
      <c r="GA17">
        <v>33.101395351596963</v>
      </c>
      <c r="GB17">
        <v>33.736421068737506</v>
      </c>
      <c r="GC17">
        <v>33.665163365169818</v>
      </c>
      <c r="GD17">
        <v>33.54197264515571</v>
      </c>
      <c r="GE17">
        <v>33.41725179865557</v>
      </c>
      <c r="GF17">
        <v>33.324680768279485</v>
      </c>
      <c r="GG17">
        <v>33.815445701546537</v>
      </c>
      <c r="GH17">
        <v>33.319671094397073</v>
      </c>
    </row>
    <row r="18" spans="1:190" x14ac:dyDescent="0.2">
      <c r="A18" s="1">
        <v>17</v>
      </c>
      <c r="B18">
        <v>33.462570126862573</v>
      </c>
      <c r="C18">
        <v>33.472482928909528</v>
      </c>
      <c r="D18">
        <v>33.460531849798976</v>
      </c>
      <c r="E18">
        <v>33.466886769771847</v>
      </c>
      <c r="F18">
        <v>33.465374442544885</v>
      </c>
      <c r="G18">
        <v>33.479993311709855</v>
      </c>
      <c r="H18">
        <v>33.460610803082737</v>
      </c>
      <c r="I18">
        <v>33.452131628704457</v>
      </c>
      <c r="J18">
        <v>33.448379505513351</v>
      </c>
      <c r="K18">
        <v>33.514090279443764</v>
      </c>
      <c r="L18">
        <v>33.491935653729882</v>
      </c>
      <c r="M18">
        <v>33.457251737575518</v>
      </c>
      <c r="N18">
        <v>33.441129174327308</v>
      </c>
      <c r="O18">
        <v>33.439508519068966</v>
      </c>
      <c r="P18">
        <v>33.553389363483689</v>
      </c>
      <c r="Q18">
        <v>33.543033725204886</v>
      </c>
      <c r="R18">
        <v>33.504505523710712</v>
      </c>
      <c r="S18">
        <v>33.458518887569888</v>
      </c>
      <c r="T18">
        <v>33.439151889239206</v>
      </c>
      <c r="U18">
        <v>33.436811668554085</v>
      </c>
      <c r="V18">
        <v>33.57572681560336</v>
      </c>
      <c r="W18">
        <v>33.6020451219945</v>
      </c>
      <c r="X18">
        <v>33.576270123285852</v>
      </c>
      <c r="Y18">
        <v>33.519808228925292</v>
      </c>
      <c r="Z18">
        <v>33.464161663634727</v>
      </c>
      <c r="AA18">
        <v>33.440478729800454</v>
      </c>
      <c r="AB18">
        <v>33.436072611395531</v>
      </c>
      <c r="AC18">
        <v>33.592913883180188</v>
      </c>
      <c r="AD18">
        <v>33.638969240010759</v>
      </c>
      <c r="AE18">
        <v>33.652496616606498</v>
      </c>
      <c r="AF18">
        <v>33.604314251410784</v>
      </c>
      <c r="AG18">
        <v>33.533102108191564</v>
      </c>
      <c r="AH18">
        <v>33.468449571180777</v>
      </c>
      <c r="AI18">
        <v>33.441064867326169</v>
      </c>
      <c r="AJ18">
        <v>33.436163736002385</v>
      </c>
      <c r="AK18">
        <v>33.601420996997803</v>
      </c>
      <c r="AL18">
        <v>33.66293950676738</v>
      </c>
      <c r="AM18">
        <v>33.693655046398526</v>
      </c>
      <c r="AN18">
        <v>33.683451997939571</v>
      </c>
      <c r="AO18">
        <v>33.621216025491293</v>
      </c>
      <c r="AP18">
        <v>33.541408358886486</v>
      </c>
      <c r="AQ18">
        <v>33.471282469034747</v>
      </c>
      <c r="AR18">
        <v>33.441984161867332</v>
      </c>
      <c r="AS18">
        <v>33.436199233646398</v>
      </c>
      <c r="AT18">
        <v>33.599738147581718</v>
      </c>
      <c r="AU18">
        <v>33.676025656671285</v>
      </c>
      <c r="AV18">
        <v>33.722696665324136</v>
      </c>
      <c r="AW18">
        <v>33.726029729454766</v>
      </c>
      <c r="AX18">
        <v>33.701332851148017</v>
      </c>
      <c r="AY18">
        <v>33.631782487941983</v>
      </c>
      <c r="AZ18">
        <v>33.547075300891656</v>
      </c>
      <c r="BA18">
        <v>33.473667495877436</v>
      </c>
      <c r="BB18">
        <v>33.602095152213792</v>
      </c>
      <c r="BC18">
        <v>33.436212057931115</v>
      </c>
      <c r="BD18">
        <v>33.593895417696366</v>
      </c>
      <c r="BE18">
        <v>33.679871004688607</v>
      </c>
      <c r="BF18">
        <v>33.742277328266056</v>
      </c>
      <c r="BG18">
        <v>33.757058940368715</v>
      </c>
      <c r="BH18">
        <v>33.743783347300919</v>
      </c>
      <c r="BI18">
        <v>33.712448449503114</v>
      </c>
      <c r="BJ18">
        <v>33.63885247631714</v>
      </c>
      <c r="BK18">
        <v>33.55100341124465</v>
      </c>
      <c r="BL18">
        <v>33.475384817549411</v>
      </c>
      <c r="BM18">
        <v>33.603193151447798</v>
      </c>
      <c r="BN18">
        <v>33.435906056925219</v>
      </c>
      <c r="BO18">
        <v>33.587772832852245</v>
      </c>
      <c r="BP18">
        <v>33.675332620523818</v>
      </c>
      <c r="BQ18">
        <v>33.749758438583179</v>
      </c>
      <c r="BR18">
        <v>33.611509498709488</v>
      </c>
      <c r="BS18">
        <v>33.382135936398804</v>
      </c>
      <c r="BT18">
        <v>33.75748318245607</v>
      </c>
      <c r="BU18">
        <v>33.721850596557111</v>
      </c>
      <c r="BV18">
        <v>33.645475961990336</v>
      </c>
      <c r="BW18">
        <v>33.555185347835845</v>
      </c>
      <c r="BX18">
        <v>33.477300483383104</v>
      </c>
      <c r="BY18">
        <v>33.702154666472161</v>
      </c>
      <c r="BZ18">
        <v>33.435528101041093</v>
      </c>
      <c r="CA18">
        <v>33.579226843984024</v>
      </c>
      <c r="CB18">
        <v>33.663606773115639</v>
      </c>
      <c r="CC18">
        <v>33.74409455613106</v>
      </c>
      <c r="CD18">
        <v>33.790870027690502</v>
      </c>
      <c r="CE18">
        <v>33.40927801629396</v>
      </c>
      <c r="CF18">
        <v>33.399150889220856</v>
      </c>
      <c r="CG18">
        <v>33.769179203763052</v>
      </c>
      <c r="CH18">
        <v>33.730451044778036</v>
      </c>
      <c r="CI18">
        <v>33.651671921272026</v>
      </c>
      <c r="CJ18">
        <v>33.559311354055588</v>
      </c>
      <c r="CK18">
        <v>33.479060516042445</v>
      </c>
      <c r="CL18">
        <v>33.702844552655691</v>
      </c>
      <c r="CM18">
        <v>33.435905996209449</v>
      </c>
      <c r="CN18">
        <v>33.566701624835531</v>
      </c>
      <c r="CO18">
        <v>33.649841444792365</v>
      </c>
      <c r="CP18">
        <v>33.732781878261868</v>
      </c>
      <c r="CQ18">
        <v>33.78882471108664</v>
      </c>
      <c r="CR18">
        <v>33.644477365751797</v>
      </c>
      <c r="CS18">
        <v>33.428073720588081</v>
      </c>
      <c r="CT18">
        <v>33.411322575441098</v>
      </c>
      <c r="CU18">
        <v>33.777896463347403</v>
      </c>
      <c r="CV18">
        <v>33.737017913326717</v>
      </c>
      <c r="CW18">
        <v>33.656912413345125</v>
      </c>
      <c r="CX18">
        <v>33.562502052820513</v>
      </c>
      <c r="CY18">
        <v>33.480594668352474</v>
      </c>
      <c r="CZ18">
        <v>33.702833187759133</v>
      </c>
      <c r="DA18">
        <v>33.435492857894531</v>
      </c>
      <c r="DB18">
        <v>33.55415110245022</v>
      </c>
      <c r="DC18">
        <v>33.636623745658547</v>
      </c>
      <c r="DD18">
        <v>33.719486182536919</v>
      </c>
      <c r="DE18">
        <v>33.777638354633488</v>
      </c>
      <c r="DF18">
        <v>33.81730790005146</v>
      </c>
      <c r="DG18">
        <v>33.434049724633432</v>
      </c>
      <c r="DH18">
        <v>33.440979761948661</v>
      </c>
      <c r="DI18">
        <v>33.4205848856462</v>
      </c>
      <c r="DJ18">
        <v>33.785163511901743</v>
      </c>
      <c r="DK18">
        <v>33.742835153641089</v>
      </c>
      <c r="DL18">
        <v>33.661033265653771</v>
      </c>
      <c r="DM18">
        <v>33.565004139304541</v>
      </c>
      <c r="DN18">
        <v>33.481893553040045</v>
      </c>
      <c r="DO18">
        <v>33.702982548564606</v>
      </c>
      <c r="DP18">
        <v>33.435116225248365</v>
      </c>
      <c r="DQ18">
        <v>33.52983292858486</v>
      </c>
      <c r="DR18">
        <v>33.614572026173235</v>
      </c>
      <c r="DS18">
        <v>33.699158191742292</v>
      </c>
      <c r="DT18">
        <v>33.75983021383864</v>
      </c>
      <c r="DU18">
        <v>33.803526684583048</v>
      </c>
      <c r="DV18">
        <v>33.835452808808377</v>
      </c>
      <c r="DW18">
        <v>33.445987541667861</v>
      </c>
      <c r="DX18">
        <v>33.449428286024364</v>
      </c>
      <c r="DY18">
        <v>33.426610896905729</v>
      </c>
      <c r="DZ18">
        <v>33.790331432684688</v>
      </c>
      <c r="EA18">
        <v>33.746382500855006</v>
      </c>
      <c r="EB18">
        <v>33.663156365023106</v>
      </c>
      <c r="EC18">
        <v>33.566065590880918</v>
      </c>
      <c r="ED18">
        <v>33.482298115745813</v>
      </c>
      <c r="EE18">
        <v>33.70292886066413</v>
      </c>
      <c r="EF18">
        <v>33.435519003740495</v>
      </c>
      <c r="EG18">
        <v>33.484153119974309</v>
      </c>
      <c r="EH18">
        <v>33.575018570886648</v>
      </c>
      <c r="EI18">
        <v>33.668510375892041</v>
      </c>
      <c r="EJ18">
        <v>33.7347506713418</v>
      </c>
      <c r="EK18">
        <v>33.781109768930442</v>
      </c>
      <c r="EL18">
        <v>33.817397444225513</v>
      </c>
      <c r="EM18">
        <v>33.84546567947185</v>
      </c>
      <c r="EN18">
        <v>33.452884134362598</v>
      </c>
      <c r="EO18">
        <v>33.454032979784635</v>
      </c>
      <c r="EP18">
        <v>33.430297966658969</v>
      </c>
      <c r="EQ18">
        <v>33.793295152895197</v>
      </c>
      <c r="ER18">
        <v>33.748148595830187</v>
      </c>
      <c r="ES18">
        <v>33.664227073795153</v>
      </c>
      <c r="ET18">
        <v>33.566604165797926</v>
      </c>
      <c r="EU18">
        <v>33.482034296896046</v>
      </c>
      <c r="EV18">
        <v>33.702713177619096</v>
      </c>
      <c r="EW18">
        <v>33.434732679212807</v>
      </c>
      <c r="EX18">
        <v>33.426704375005095</v>
      </c>
      <c r="EY18">
        <v>33.515249923837615</v>
      </c>
      <c r="EZ18">
        <v>33.618421409781817</v>
      </c>
      <c r="FA18">
        <v>33.699017889079165</v>
      </c>
      <c r="FB18">
        <v>33.752592024567406</v>
      </c>
      <c r="FC18">
        <v>33.792727578563174</v>
      </c>
      <c r="FD18">
        <v>33.825244895866597</v>
      </c>
      <c r="FE18">
        <v>33.850841298067685</v>
      </c>
      <c r="FF18">
        <v>33.456371794700487</v>
      </c>
      <c r="FG18">
        <v>33.456886094809285</v>
      </c>
      <c r="FH18">
        <v>33.432235349740218</v>
      </c>
      <c r="FI18">
        <v>33.794954905726925</v>
      </c>
      <c r="FJ18">
        <v>33.749230485579204</v>
      </c>
      <c r="FK18">
        <v>33.664710186332549</v>
      </c>
      <c r="FL18">
        <v>33.567046522788907</v>
      </c>
      <c r="FM18">
        <v>33.482648368878991</v>
      </c>
      <c r="FN18">
        <v>33.702670620274148</v>
      </c>
      <c r="FO18">
        <v>33.434795740128926</v>
      </c>
      <c r="FP18">
        <v>33.36971266435468</v>
      </c>
      <c r="FQ18">
        <v>33.446711930786705</v>
      </c>
      <c r="FR18">
        <v>33.548118235879336</v>
      </c>
      <c r="FS18">
        <v>33.643672435978985</v>
      </c>
      <c r="FT18">
        <v>33.714007240742397</v>
      </c>
      <c r="FU18">
        <v>33.762340858812983</v>
      </c>
      <c r="FV18">
        <v>33.798884950969281</v>
      </c>
      <c r="FW18">
        <v>33.829337968831481</v>
      </c>
      <c r="FX18">
        <v>33.853631825519336</v>
      </c>
      <c r="FY18">
        <v>33.457845689935972</v>
      </c>
      <c r="FZ18">
        <v>33.458153585568425</v>
      </c>
      <c r="GA18">
        <v>33.432958862033502</v>
      </c>
      <c r="GB18">
        <v>33.795309411749678</v>
      </c>
      <c r="GC18">
        <v>33.749151012961775</v>
      </c>
      <c r="GD18">
        <v>33.664439826483573</v>
      </c>
      <c r="GE18">
        <v>33.566721944647917</v>
      </c>
      <c r="GF18">
        <v>33.482078902790228</v>
      </c>
      <c r="GG18">
        <v>33.702134053819705</v>
      </c>
      <c r="GH18">
        <v>33.434596991226883</v>
      </c>
    </row>
    <row r="19" spans="1:190" x14ac:dyDescent="0.2">
      <c r="A19" s="1">
        <v>18</v>
      </c>
      <c r="B19">
        <v>33.496238704228787</v>
      </c>
      <c r="C19">
        <v>33.510845187731931</v>
      </c>
      <c r="D19">
        <v>33.517810437053342</v>
      </c>
      <c r="E19">
        <v>33.538099994865526</v>
      </c>
      <c r="F19">
        <v>33.5335619606088</v>
      </c>
      <c r="G19">
        <v>33.544366343353822</v>
      </c>
      <c r="H19">
        <v>33.554232177240088</v>
      </c>
      <c r="I19">
        <v>33.55564447847776</v>
      </c>
      <c r="J19">
        <v>33.536926447043889</v>
      </c>
      <c r="K19">
        <v>33.563483605719945</v>
      </c>
      <c r="L19">
        <v>33.585577738758758</v>
      </c>
      <c r="M19">
        <v>33.576486022696457</v>
      </c>
      <c r="N19">
        <v>33.563083134428012</v>
      </c>
      <c r="O19">
        <v>33.539261795976657</v>
      </c>
      <c r="P19">
        <v>33.571095027298952</v>
      </c>
      <c r="Q19">
        <v>33.606084263490963</v>
      </c>
      <c r="R19">
        <v>33.608587183370872</v>
      </c>
      <c r="S19">
        <v>33.587477235201639</v>
      </c>
      <c r="T19">
        <v>33.568614222704383</v>
      </c>
      <c r="U19">
        <v>33.541751783761079</v>
      </c>
      <c r="V19">
        <v>33.569737462578431</v>
      </c>
      <c r="W19">
        <v>33.625567759534725</v>
      </c>
      <c r="X19">
        <v>33.643399443526754</v>
      </c>
      <c r="Y19">
        <v>33.626838499267237</v>
      </c>
      <c r="Z19">
        <v>33.595542130958137</v>
      </c>
      <c r="AA19">
        <v>33.571721723923098</v>
      </c>
      <c r="AB19">
        <v>33.542589203218952</v>
      </c>
      <c r="AC19">
        <v>33.57309592741688</v>
      </c>
      <c r="AD19">
        <v>33.638185879128415</v>
      </c>
      <c r="AE19">
        <v>33.674281969866371</v>
      </c>
      <c r="AF19">
        <v>33.669690914667399</v>
      </c>
      <c r="AG19">
        <v>33.640053438217329</v>
      </c>
      <c r="AH19">
        <v>33.600563724669961</v>
      </c>
      <c r="AI19">
        <v>33.572821382025964</v>
      </c>
      <c r="AJ19">
        <v>33.542760826958535</v>
      </c>
      <c r="AK19">
        <v>33.575743011658581</v>
      </c>
      <c r="AL19">
        <v>33.649037145529903</v>
      </c>
      <c r="AM19">
        <v>33.687151971356087</v>
      </c>
      <c r="AN19">
        <v>33.697474025898288</v>
      </c>
      <c r="AO19">
        <v>33.682548880506047</v>
      </c>
      <c r="AP19">
        <v>33.647929624863686</v>
      </c>
      <c r="AQ19">
        <v>33.60386479489938</v>
      </c>
      <c r="AR19">
        <v>33.574413633275135</v>
      </c>
      <c r="AS19">
        <v>33.543359985401622</v>
      </c>
      <c r="AT19">
        <v>33.57709004486707</v>
      </c>
      <c r="AU19">
        <v>33.661094734645403</v>
      </c>
      <c r="AV19">
        <v>33.704923149996233</v>
      </c>
      <c r="AW19">
        <v>33.710036138096179</v>
      </c>
      <c r="AX19">
        <v>33.70816993017209</v>
      </c>
      <c r="AY19">
        <v>33.691266876944702</v>
      </c>
      <c r="AZ19">
        <v>33.653910748661119</v>
      </c>
      <c r="BA19">
        <v>33.607046926154247</v>
      </c>
      <c r="BB19">
        <v>33.595386759757147</v>
      </c>
      <c r="BC19">
        <v>33.543544545334271</v>
      </c>
      <c r="BD19">
        <v>33.577093601560648</v>
      </c>
      <c r="BE19">
        <v>33.671998549671684</v>
      </c>
      <c r="BF19">
        <v>33.726990136109052</v>
      </c>
      <c r="BG19">
        <v>33.730970917682093</v>
      </c>
      <c r="BH19">
        <v>33.719370634316142</v>
      </c>
      <c r="BI19">
        <v>33.715731078668107</v>
      </c>
      <c r="BJ19">
        <v>33.698157964728786</v>
      </c>
      <c r="BK19">
        <v>33.658749885916926</v>
      </c>
      <c r="BL19">
        <v>33.609529579073168</v>
      </c>
      <c r="BM19">
        <v>33.597291165073194</v>
      </c>
      <c r="BN19">
        <v>33.543442944583866</v>
      </c>
      <c r="BO19">
        <v>33.576415704113032</v>
      </c>
      <c r="BP19">
        <v>33.67769683093055</v>
      </c>
      <c r="BQ19">
        <v>33.747696528110581</v>
      </c>
      <c r="BR19">
        <v>33.747422338831193</v>
      </c>
      <c r="BS19">
        <v>33.662866096806042</v>
      </c>
      <c r="BT19">
        <v>33.729025840790186</v>
      </c>
      <c r="BU19">
        <v>33.724718027078389</v>
      </c>
      <c r="BV19">
        <v>33.705721487123498</v>
      </c>
      <c r="BW19">
        <v>33.663790462523799</v>
      </c>
      <c r="BX19">
        <v>33.611964263513208</v>
      </c>
      <c r="BY19">
        <v>33.557142097176218</v>
      </c>
      <c r="BZ19">
        <v>33.543321554779538</v>
      </c>
      <c r="CA19">
        <v>33.572503623566696</v>
      </c>
      <c r="CB19">
        <v>33.674727690919873</v>
      </c>
      <c r="CC19">
        <v>33.757499242772802</v>
      </c>
      <c r="CD19">
        <v>33.788057381458785</v>
      </c>
      <c r="CE19">
        <v>33.692697177741465</v>
      </c>
      <c r="CF19">
        <v>33.679048345975687</v>
      </c>
      <c r="CG19">
        <v>33.739970957640281</v>
      </c>
      <c r="CH19">
        <v>33.734140752172245</v>
      </c>
      <c r="CI19">
        <v>33.713142662157736</v>
      </c>
      <c r="CJ19">
        <v>33.668563763705251</v>
      </c>
      <c r="CK19">
        <v>33.613939966243343</v>
      </c>
      <c r="CL19">
        <v>33.557949215211529</v>
      </c>
      <c r="CM19">
        <v>33.543659911984641</v>
      </c>
      <c r="CN19">
        <v>33.567468834642199</v>
      </c>
      <c r="CO19">
        <v>33.669752704841827</v>
      </c>
      <c r="CP19">
        <v>33.759856729060282</v>
      </c>
      <c r="CQ19">
        <v>33.806277023843464</v>
      </c>
      <c r="CR19">
        <v>33.793084473194753</v>
      </c>
      <c r="CS19">
        <v>33.711251548290512</v>
      </c>
      <c r="CT19">
        <v>33.691448713155822</v>
      </c>
      <c r="CU19">
        <v>33.74969831742505</v>
      </c>
      <c r="CV19">
        <v>33.742123737188145</v>
      </c>
      <c r="CW19">
        <v>33.719166803774193</v>
      </c>
      <c r="CX19">
        <v>33.671946441009119</v>
      </c>
      <c r="CY19">
        <v>33.615291028187158</v>
      </c>
      <c r="CZ19">
        <v>33.558024219156671</v>
      </c>
      <c r="DA19">
        <v>33.543264993863978</v>
      </c>
      <c r="DB19">
        <v>33.561215318929492</v>
      </c>
      <c r="DC19">
        <v>33.663989562984398</v>
      </c>
      <c r="DD19">
        <v>33.757983038259482</v>
      </c>
      <c r="DE19">
        <v>33.813545608671205</v>
      </c>
      <c r="DF19">
        <v>33.834912785998405</v>
      </c>
      <c r="DG19">
        <v>33.729712841398104</v>
      </c>
      <c r="DH19">
        <v>33.724904538718981</v>
      </c>
      <c r="DI19">
        <v>33.701407615990306</v>
      </c>
      <c r="DJ19">
        <v>33.758101406865869</v>
      </c>
      <c r="DK19">
        <v>33.748692980041291</v>
      </c>
      <c r="DL19">
        <v>33.723491931870399</v>
      </c>
      <c r="DM19">
        <v>33.674417901648852</v>
      </c>
      <c r="DN19">
        <v>33.616312642795208</v>
      </c>
      <c r="DO19">
        <v>33.558127837731803</v>
      </c>
      <c r="DP19">
        <v>33.542950840948919</v>
      </c>
      <c r="DQ19">
        <v>33.547239569422295</v>
      </c>
      <c r="DR19">
        <v>33.651479488940048</v>
      </c>
      <c r="DS19">
        <v>33.748763768136996</v>
      </c>
      <c r="DT19">
        <v>33.810075393464423</v>
      </c>
      <c r="DU19">
        <v>33.84109251529825</v>
      </c>
      <c r="DV19">
        <v>33.851981993604468</v>
      </c>
      <c r="DW19">
        <v>33.74291409380676</v>
      </c>
      <c r="DX19">
        <v>33.734079423542084</v>
      </c>
      <c r="DY19">
        <v>33.708232634769175</v>
      </c>
      <c r="DZ19">
        <v>33.76425666514416</v>
      </c>
      <c r="EA19">
        <v>33.752708310704634</v>
      </c>
      <c r="EB19">
        <v>33.725645492016376</v>
      </c>
      <c r="EC19">
        <v>33.674993799504229</v>
      </c>
      <c r="ED19">
        <v>33.616233440352822</v>
      </c>
      <c r="EE19">
        <v>33.557602740027903</v>
      </c>
      <c r="EF19">
        <v>33.542918729038455</v>
      </c>
      <c r="EG19">
        <v>33.519286908761821</v>
      </c>
      <c r="EH19">
        <v>33.625992931936757</v>
      </c>
      <c r="EI19">
        <v>33.731413989271026</v>
      </c>
      <c r="EJ19">
        <v>33.798204320246057</v>
      </c>
      <c r="EK19">
        <v>33.834425018350913</v>
      </c>
      <c r="EL19">
        <v>33.855156040376194</v>
      </c>
      <c r="EM19">
        <v>33.862542096944992</v>
      </c>
      <c r="EN19">
        <v>33.750657127515417</v>
      </c>
      <c r="EO19">
        <v>33.740008150254965</v>
      </c>
      <c r="EP19">
        <v>33.712471235060519</v>
      </c>
      <c r="EQ19">
        <v>33.76780504880702</v>
      </c>
      <c r="ER19">
        <v>33.75494912086365</v>
      </c>
      <c r="ES19">
        <v>33.726834874019708</v>
      </c>
      <c r="ET19">
        <v>33.675409215134586</v>
      </c>
      <c r="EU19">
        <v>33.61598738343163</v>
      </c>
      <c r="EV19">
        <v>33.557603012807562</v>
      </c>
      <c r="EW19">
        <v>33.542684310546754</v>
      </c>
      <c r="EX19">
        <v>33.484140670715576</v>
      </c>
      <c r="EY19">
        <v>33.585428815403851</v>
      </c>
      <c r="EZ19">
        <v>33.698769296557835</v>
      </c>
      <c r="FA19">
        <v>33.777522312215204</v>
      </c>
      <c r="FB19">
        <v>33.82039687431493</v>
      </c>
      <c r="FC19">
        <v>33.846656230625676</v>
      </c>
      <c r="FD19">
        <v>33.863668000209145</v>
      </c>
      <c r="FE19">
        <v>33.86917046722931</v>
      </c>
      <c r="FF19">
        <v>33.754969406016116</v>
      </c>
      <c r="FG19">
        <v>33.743373420484424</v>
      </c>
      <c r="FH19">
        <v>33.715131898875178</v>
      </c>
      <c r="FI19">
        <v>33.769955187428245</v>
      </c>
      <c r="FJ19">
        <v>33.756035156909284</v>
      </c>
      <c r="FK19">
        <v>33.727200680525499</v>
      </c>
      <c r="FL19">
        <v>33.675768457591253</v>
      </c>
      <c r="FM19">
        <v>33.616215373315754</v>
      </c>
      <c r="FN19">
        <v>33.557235604855691</v>
      </c>
      <c r="FO19">
        <v>33.542479390339743</v>
      </c>
      <c r="FP19">
        <v>33.451956216262886</v>
      </c>
      <c r="FQ19">
        <v>33.543068585289397</v>
      </c>
      <c r="FR19">
        <v>33.650897273346203</v>
      </c>
      <c r="FS19">
        <v>33.740950247809828</v>
      </c>
      <c r="FT19">
        <v>33.797187116256751</v>
      </c>
      <c r="FU19">
        <v>33.830963089428082</v>
      </c>
      <c r="FV19">
        <v>33.853483075626734</v>
      </c>
      <c r="FW19">
        <v>33.86875599610503</v>
      </c>
      <c r="FX19">
        <v>33.873287170775754</v>
      </c>
      <c r="FY19">
        <v>33.757240201876783</v>
      </c>
      <c r="FZ19">
        <v>33.745204030626581</v>
      </c>
      <c r="GA19">
        <v>33.716080076239514</v>
      </c>
      <c r="GB19">
        <v>33.770406022058928</v>
      </c>
      <c r="GC19">
        <v>33.755815976400669</v>
      </c>
      <c r="GD19">
        <v>33.726709541333882</v>
      </c>
      <c r="GE19">
        <v>33.675036622912756</v>
      </c>
      <c r="GF19">
        <v>33.615560858218259</v>
      </c>
      <c r="GG19">
        <v>33.556676834622436</v>
      </c>
      <c r="GH19">
        <v>33.542246277430586</v>
      </c>
    </row>
    <row r="20" spans="1:190" x14ac:dyDescent="0.2">
      <c r="A20" s="1">
        <v>19</v>
      </c>
      <c r="B20">
        <v>33.521006096524587</v>
      </c>
      <c r="C20">
        <v>33.54196005836878</v>
      </c>
      <c r="D20">
        <v>33.562121579688288</v>
      </c>
      <c r="E20">
        <v>33.589744707049448</v>
      </c>
      <c r="F20">
        <v>33.589139430539689</v>
      </c>
      <c r="G20">
        <v>33.591843704605139</v>
      </c>
      <c r="H20">
        <v>33.624571081292139</v>
      </c>
      <c r="I20">
        <v>33.632379700381783</v>
      </c>
      <c r="J20">
        <v>33.609938313437553</v>
      </c>
      <c r="K20">
        <v>33.590919599603524</v>
      </c>
      <c r="L20">
        <v>33.648067380031705</v>
      </c>
      <c r="M20">
        <v>33.663533477335562</v>
      </c>
      <c r="N20">
        <v>33.655086545681598</v>
      </c>
      <c r="O20">
        <v>33.622867087809361</v>
      </c>
      <c r="P20">
        <v>33.562421991012997</v>
      </c>
      <c r="Q20">
        <v>33.627996942478632</v>
      </c>
      <c r="R20">
        <v>33.666947823586533</v>
      </c>
      <c r="S20">
        <v>33.676275142181751</v>
      </c>
      <c r="T20">
        <v>33.66574344503551</v>
      </c>
      <c r="U20">
        <v>33.630321189243269</v>
      </c>
      <c r="V20">
        <v>33.533401595603195</v>
      </c>
      <c r="W20">
        <v>33.600546840240966</v>
      </c>
      <c r="X20">
        <v>33.649197817800662</v>
      </c>
      <c r="Y20">
        <v>33.67553068793255</v>
      </c>
      <c r="Z20">
        <v>33.681433551801234</v>
      </c>
      <c r="AA20">
        <v>33.669270961541429</v>
      </c>
      <c r="AB20">
        <v>33.632453702573258</v>
      </c>
      <c r="AC20">
        <v>33.51966812533631</v>
      </c>
      <c r="AD20">
        <v>33.581782882385561</v>
      </c>
      <c r="AE20">
        <v>33.623885311965395</v>
      </c>
      <c r="AF20">
        <v>33.657904255347773</v>
      </c>
      <c r="AG20">
        <v>33.681131094757561</v>
      </c>
      <c r="AH20">
        <v>33.684909198701277</v>
      </c>
      <c r="AI20">
        <v>33.670498408341082</v>
      </c>
      <c r="AJ20">
        <v>33.632953792531012</v>
      </c>
      <c r="AK20">
        <v>33.517018626685491</v>
      </c>
      <c r="AL20">
        <v>33.575752281488896</v>
      </c>
      <c r="AM20">
        <v>33.600255413267938</v>
      </c>
      <c r="AN20">
        <v>33.621351215750032</v>
      </c>
      <c r="AO20">
        <v>33.657510064038043</v>
      </c>
      <c r="AP20">
        <v>33.684985527165807</v>
      </c>
      <c r="AQ20">
        <v>33.687987560174882</v>
      </c>
      <c r="AR20">
        <v>33.67273095404277</v>
      </c>
      <c r="AS20">
        <v>33.634219780886177</v>
      </c>
      <c r="AT20">
        <v>33.523264018450924</v>
      </c>
      <c r="AU20">
        <v>33.586649349463208</v>
      </c>
      <c r="AV20">
        <v>33.601463923281592</v>
      </c>
      <c r="AW20">
        <v>33.593976366944247</v>
      </c>
      <c r="AX20">
        <v>33.6147621392128</v>
      </c>
      <c r="AY20">
        <v>33.66000928349672</v>
      </c>
      <c r="AZ20">
        <v>33.690179571223993</v>
      </c>
      <c r="BA20">
        <v>33.692061151591837</v>
      </c>
      <c r="BB20">
        <v>33.539543510201398</v>
      </c>
      <c r="BC20">
        <v>33.635004433545987</v>
      </c>
      <c r="BD20">
        <v>33.532477480390995</v>
      </c>
      <c r="BE20">
        <v>33.606958995814765</v>
      </c>
      <c r="BF20">
        <v>33.624990422374296</v>
      </c>
      <c r="BG20">
        <v>33.59755075616556</v>
      </c>
      <c r="BH20">
        <v>33.583061355447953</v>
      </c>
      <c r="BI20">
        <v>33.613494214330061</v>
      </c>
      <c r="BJ20">
        <v>33.665177530134805</v>
      </c>
      <c r="BK20">
        <v>33.695843058054649</v>
      </c>
      <c r="BL20">
        <v>33.695793706041286</v>
      </c>
      <c r="BM20">
        <v>33.542613563177959</v>
      </c>
      <c r="BN20">
        <v>33.635450894288532</v>
      </c>
      <c r="BO20">
        <v>33.539882559412476</v>
      </c>
      <c r="BP20">
        <v>33.626826002718801</v>
      </c>
      <c r="BQ20">
        <v>33.660680002081513</v>
      </c>
      <c r="BR20">
        <v>33.800736628489787</v>
      </c>
      <c r="BS20">
        <v>33.862979067677138</v>
      </c>
      <c r="BT20">
        <v>33.581811545897033</v>
      </c>
      <c r="BU20">
        <v>33.61987219403013</v>
      </c>
      <c r="BV20">
        <v>33.673324190544662</v>
      </c>
      <c r="BW20">
        <v>33.702154005560011</v>
      </c>
      <c r="BX20">
        <v>33.699421166789669</v>
      </c>
      <c r="BY20">
        <v>33.346968154734789</v>
      </c>
      <c r="BZ20">
        <v>33.635961087321228</v>
      </c>
      <c r="CA20">
        <v>33.544668287085422</v>
      </c>
      <c r="CB20">
        <v>33.637553861862685</v>
      </c>
      <c r="CC20">
        <v>33.690753479554523</v>
      </c>
      <c r="CD20">
        <v>33.677785950993545</v>
      </c>
      <c r="CE20">
        <v>33.896750289412701</v>
      </c>
      <c r="CF20">
        <v>33.874217677633837</v>
      </c>
      <c r="CG20">
        <v>33.588926755167812</v>
      </c>
      <c r="CH20">
        <v>33.629565733907967</v>
      </c>
      <c r="CI20">
        <v>33.681948483228716</v>
      </c>
      <c r="CJ20">
        <v>33.70780542094969</v>
      </c>
      <c r="CK20">
        <v>33.701948797441212</v>
      </c>
      <c r="CL20">
        <v>33.348172427347514</v>
      </c>
      <c r="CM20">
        <v>33.636223286645325</v>
      </c>
      <c r="CN20">
        <v>33.548476321605854</v>
      </c>
      <c r="CO20">
        <v>33.646337786482164</v>
      </c>
      <c r="CP20">
        <v>33.713433548615583</v>
      </c>
      <c r="CQ20">
        <v>33.72101470238114</v>
      </c>
      <c r="CR20">
        <v>33.854391524641358</v>
      </c>
      <c r="CS20">
        <v>33.91086257070765</v>
      </c>
      <c r="CT20">
        <v>33.885623683374241</v>
      </c>
      <c r="CU20">
        <v>33.598727942735309</v>
      </c>
      <c r="CV20">
        <v>33.638520761935425</v>
      </c>
      <c r="CW20">
        <v>33.688774754785783</v>
      </c>
      <c r="CX20">
        <v>33.711947932114427</v>
      </c>
      <c r="CY20">
        <v>33.703520809508369</v>
      </c>
      <c r="CZ20">
        <v>33.348441030722356</v>
      </c>
      <c r="DA20">
        <v>33.636042759286113</v>
      </c>
      <c r="DB20">
        <v>33.549747145831503</v>
      </c>
      <c r="DC20">
        <v>33.651861095641777</v>
      </c>
      <c r="DD20">
        <v>33.729552732415485</v>
      </c>
      <c r="DE20">
        <v>33.754323090511186</v>
      </c>
      <c r="DF20">
        <v>33.735313341348736</v>
      </c>
      <c r="DG20">
        <v>33.947905943333218</v>
      </c>
      <c r="DH20">
        <v>33.923807543204923</v>
      </c>
      <c r="DI20">
        <v>33.896296901947117</v>
      </c>
      <c r="DJ20">
        <v>33.607630173131191</v>
      </c>
      <c r="DK20">
        <v>33.645982697038086</v>
      </c>
      <c r="DL20">
        <v>33.693600505486359</v>
      </c>
      <c r="DM20">
        <v>33.714302176301288</v>
      </c>
      <c r="DN20">
        <v>33.704105659570672</v>
      </c>
      <c r="DO20">
        <v>33.348302996768517</v>
      </c>
      <c r="DP20">
        <v>33.635659473645525</v>
      </c>
      <c r="DQ20">
        <v>33.546431000039455</v>
      </c>
      <c r="DR20">
        <v>33.651641296130705</v>
      </c>
      <c r="DS20">
        <v>33.736615658366787</v>
      </c>
      <c r="DT20">
        <v>33.773318834931558</v>
      </c>
      <c r="DU20">
        <v>33.7703861952184</v>
      </c>
      <c r="DV20">
        <v>33.743188570904479</v>
      </c>
      <c r="DW20">
        <v>33.960792102018566</v>
      </c>
      <c r="DX20">
        <v>33.933976260265204</v>
      </c>
      <c r="DY20">
        <v>33.904241426794336</v>
      </c>
      <c r="DZ20">
        <v>33.614768001218103</v>
      </c>
      <c r="EA20">
        <v>33.650511004444795</v>
      </c>
      <c r="EB20">
        <v>33.695847077235243</v>
      </c>
      <c r="EC20">
        <v>33.714869158455834</v>
      </c>
      <c r="ED20">
        <v>33.703922319460027</v>
      </c>
      <c r="EE20">
        <v>33.347543126677664</v>
      </c>
      <c r="EF20">
        <v>33.635530144875077</v>
      </c>
      <c r="EG20">
        <v>33.535046494685545</v>
      </c>
      <c r="EH20">
        <v>33.642073131710795</v>
      </c>
      <c r="EI20">
        <v>33.736313014453778</v>
      </c>
      <c r="EJ20">
        <v>33.78190072418839</v>
      </c>
      <c r="EK20">
        <v>33.789773839859947</v>
      </c>
      <c r="EL20">
        <v>33.777496830162313</v>
      </c>
      <c r="EM20">
        <v>33.750403998792812</v>
      </c>
      <c r="EN20">
        <v>33.969517090645489</v>
      </c>
      <c r="EO20">
        <v>33.940874184439053</v>
      </c>
      <c r="EP20">
        <v>33.909601855560496</v>
      </c>
      <c r="EQ20">
        <v>33.61911241158252</v>
      </c>
      <c r="ER20">
        <v>33.653282279252181</v>
      </c>
      <c r="ES20">
        <v>33.697432328125096</v>
      </c>
      <c r="ET20">
        <v>33.715278102990034</v>
      </c>
      <c r="EU20">
        <v>33.704055315352619</v>
      </c>
      <c r="EV20">
        <v>33.3480411954883</v>
      </c>
      <c r="EW20">
        <v>33.635338587540616</v>
      </c>
      <c r="EX20">
        <v>33.522995979904096</v>
      </c>
      <c r="EY20">
        <v>33.621847210977649</v>
      </c>
      <c r="EZ20">
        <v>33.724690533005933</v>
      </c>
      <c r="FA20">
        <v>33.783097729886592</v>
      </c>
      <c r="FB20">
        <v>33.799306508559219</v>
      </c>
      <c r="FC20">
        <v>33.796826896176867</v>
      </c>
      <c r="FD20">
        <v>33.783370175802581</v>
      </c>
      <c r="FE20">
        <v>33.756782034841464</v>
      </c>
      <c r="FF20">
        <v>33.974994383996808</v>
      </c>
      <c r="FG20">
        <v>33.945450951443732</v>
      </c>
      <c r="FH20">
        <v>33.91302943390118</v>
      </c>
      <c r="FI20">
        <v>33.621842389594157</v>
      </c>
      <c r="FJ20">
        <v>33.654379115517862</v>
      </c>
      <c r="FK20">
        <v>33.697842255522581</v>
      </c>
      <c r="FL20">
        <v>33.715558703607385</v>
      </c>
      <c r="FM20">
        <v>33.703813063563587</v>
      </c>
      <c r="FN20">
        <v>33.346795723339092</v>
      </c>
      <c r="FO20">
        <v>33.635397687943751</v>
      </c>
      <c r="FP20">
        <v>33.514171213960843</v>
      </c>
      <c r="FQ20">
        <v>33.605612384027602</v>
      </c>
      <c r="FR20">
        <v>33.703094050839326</v>
      </c>
      <c r="FS20">
        <v>33.771706107950017</v>
      </c>
      <c r="FT20">
        <v>33.799954807365765</v>
      </c>
      <c r="FU20">
        <v>33.805570180719656</v>
      </c>
      <c r="FV20">
        <v>33.801376486488465</v>
      </c>
      <c r="FW20">
        <v>33.78840088029748</v>
      </c>
      <c r="FX20">
        <v>33.761856484518205</v>
      </c>
      <c r="FY20">
        <v>33.978352361022267</v>
      </c>
      <c r="FZ20">
        <v>33.948141927722475</v>
      </c>
      <c r="GA20">
        <v>33.914528246960174</v>
      </c>
      <c r="GB20">
        <v>33.622562577272049</v>
      </c>
      <c r="GC20">
        <v>33.654363599411163</v>
      </c>
      <c r="GD20">
        <v>33.697170493658511</v>
      </c>
      <c r="GE20">
        <v>33.71472299592542</v>
      </c>
      <c r="GF20">
        <v>33.703054866448959</v>
      </c>
      <c r="GG20">
        <v>33.347091831746319</v>
      </c>
      <c r="GH20">
        <v>33.634922084278827</v>
      </c>
    </row>
    <row r="21" spans="1:190" x14ac:dyDescent="0.2">
      <c r="A21" s="1">
        <v>20</v>
      </c>
      <c r="B21">
        <v>33.533815937153378</v>
      </c>
      <c r="C21">
        <v>33.559052063809418</v>
      </c>
      <c r="D21">
        <v>33.582724066313354</v>
      </c>
      <c r="E21">
        <v>33.611019673281561</v>
      </c>
      <c r="F21">
        <v>33.617531921209931</v>
      </c>
      <c r="G21">
        <v>33.606549534645204</v>
      </c>
      <c r="H21">
        <v>33.652343850067503</v>
      </c>
      <c r="I21">
        <v>33.661634159326482</v>
      </c>
      <c r="J21">
        <v>33.647051176773701</v>
      </c>
      <c r="K21">
        <v>33.579164024696752</v>
      </c>
      <c r="L21">
        <v>33.65477250601549</v>
      </c>
      <c r="M21">
        <v>33.688973658702366</v>
      </c>
      <c r="N21">
        <v>33.687880153142444</v>
      </c>
      <c r="O21">
        <v>33.666110855868908</v>
      </c>
      <c r="P21">
        <v>33.50801314469642</v>
      </c>
      <c r="Q21">
        <v>33.585615785675266</v>
      </c>
      <c r="R21">
        <v>33.649334050926207</v>
      </c>
      <c r="S21">
        <v>33.68872984659545</v>
      </c>
      <c r="T21">
        <v>33.696712305244837</v>
      </c>
      <c r="U21">
        <v>33.676362670160501</v>
      </c>
      <c r="V21">
        <v>33.444386403641005</v>
      </c>
      <c r="W21">
        <v>33.501292732272738</v>
      </c>
      <c r="X21">
        <v>33.566425992400895</v>
      </c>
      <c r="Y21">
        <v>33.631714695582438</v>
      </c>
      <c r="Z21">
        <v>33.681958997757754</v>
      </c>
      <c r="AA21">
        <v>33.697869100231436</v>
      </c>
      <c r="AB21">
        <v>33.679414568492859</v>
      </c>
      <c r="AC21">
        <v>33.410153246561329</v>
      </c>
      <c r="AD21">
        <v>33.4387596603354</v>
      </c>
      <c r="AE21">
        <v>33.471013576743687</v>
      </c>
      <c r="AF21">
        <v>33.537276082711962</v>
      </c>
      <c r="AG21">
        <v>33.619076625206226</v>
      </c>
      <c r="AH21">
        <v>33.679697711386211</v>
      </c>
      <c r="AI21">
        <v>33.698389436876695</v>
      </c>
      <c r="AJ21">
        <v>33.680371972349924</v>
      </c>
      <c r="AK21">
        <v>33.400854932427819</v>
      </c>
      <c r="AL21">
        <v>33.409719258661205</v>
      </c>
      <c r="AM21">
        <v>33.396192012368132</v>
      </c>
      <c r="AN21">
        <v>33.420645932954862</v>
      </c>
      <c r="AO21">
        <v>33.511113345537751</v>
      </c>
      <c r="AP21">
        <v>33.613684415677781</v>
      </c>
      <c r="AQ21">
        <v>33.681302356048846</v>
      </c>
      <c r="AR21">
        <v>33.701249718447883</v>
      </c>
      <c r="AS21">
        <v>33.68268188898579</v>
      </c>
      <c r="AT21">
        <v>33.413574824339968</v>
      </c>
      <c r="AU21">
        <v>33.416670317478427</v>
      </c>
      <c r="AV21">
        <v>33.371685820889759</v>
      </c>
      <c r="AW21">
        <v>33.335635354523433</v>
      </c>
      <c r="AX21">
        <v>33.382054942706908</v>
      </c>
      <c r="AY21">
        <v>33.500768993493104</v>
      </c>
      <c r="AZ21">
        <v>33.616306385489068</v>
      </c>
      <c r="BA21">
        <v>33.685879351906465</v>
      </c>
      <c r="BB21">
        <v>33.411071686336996</v>
      </c>
      <c r="BC21">
        <v>33.684341652092904</v>
      </c>
      <c r="BD21">
        <v>33.435227801829406</v>
      </c>
      <c r="BE21">
        <v>33.446947411788294</v>
      </c>
      <c r="BF21">
        <v>33.391416140320771</v>
      </c>
      <c r="BG21">
        <v>33.309730418211203</v>
      </c>
      <c r="BH21">
        <v>33.287306202647486</v>
      </c>
      <c r="BI21">
        <v>33.363529952869015</v>
      </c>
      <c r="BJ21">
        <v>33.501253036544426</v>
      </c>
      <c r="BK21">
        <v>33.621954249252951</v>
      </c>
      <c r="BL21">
        <v>33.690804704623496</v>
      </c>
      <c r="BM21">
        <v>33.415408331725217</v>
      </c>
      <c r="BN21">
        <v>33.685629150810328</v>
      </c>
      <c r="BO21">
        <v>33.454637565896334</v>
      </c>
      <c r="BP21">
        <v>33.484613065841877</v>
      </c>
      <c r="BQ21">
        <v>33.441074166734239</v>
      </c>
      <c r="BR21">
        <v>33.720041830015319</v>
      </c>
      <c r="BS21">
        <v>33.937292659268842</v>
      </c>
      <c r="BT21">
        <v>33.264474877135129</v>
      </c>
      <c r="BU21">
        <v>33.363154176499371</v>
      </c>
      <c r="BV21">
        <v>33.50890420448679</v>
      </c>
      <c r="BW21">
        <v>33.629229263263383</v>
      </c>
      <c r="BX21">
        <v>33.695652720045651</v>
      </c>
      <c r="BY21">
        <v>33.056493385434266</v>
      </c>
      <c r="BZ21">
        <v>33.686625682615151</v>
      </c>
      <c r="CA21">
        <v>33.472072563776571</v>
      </c>
      <c r="CB21">
        <v>33.514566628897029</v>
      </c>
      <c r="CC21">
        <v>33.494777058685116</v>
      </c>
      <c r="CD21">
        <v>33.402298709849767</v>
      </c>
      <c r="CE21">
        <v>33.971513385617584</v>
      </c>
      <c r="CF21">
        <v>33.935092731879884</v>
      </c>
      <c r="CG21">
        <v>33.261871000578779</v>
      </c>
      <c r="CH21">
        <v>33.370896561068129</v>
      </c>
      <c r="CI21">
        <v>33.518058173679663</v>
      </c>
      <c r="CJ21">
        <v>33.635866213498581</v>
      </c>
      <c r="CK21">
        <v>33.698897989591437</v>
      </c>
      <c r="CL21">
        <v>33.058437553248183</v>
      </c>
      <c r="CM21">
        <v>33.687021550370126</v>
      </c>
      <c r="CN21">
        <v>33.487361036371155</v>
      </c>
      <c r="CO21">
        <v>33.542107131095776</v>
      </c>
      <c r="CP21">
        <v>33.543098459961172</v>
      </c>
      <c r="CQ21">
        <v>33.472934133402212</v>
      </c>
      <c r="CR21">
        <v>33.761879105686944</v>
      </c>
      <c r="CS21">
        <v>33.972243086400603</v>
      </c>
      <c r="CT21">
        <v>33.941591404009941</v>
      </c>
      <c r="CU21">
        <v>33.269198703364033</v>
      </c>
      <c r="CV21">
        <v>33.380183785869448</v>
      </c>
      <c r="CW21">
        <v>33.525356478571339</v>
      </c>
      <c r="CX21">
        <v>33.640678716083798</v>
      </c>
      <c r="CY21">
        <v>33.701004282396973</v>
      </c>
      <c r="CZ21">
        <v>33.059047928589912</v>
      </c>
      <c r="DA21">
        <v>33.687135797397758</v>
      </c>
      <c r="DB21">
        <v>33.498813133186026</v>
      </c>
      <c r="DC21">
        <v>33.564145239137723</v>
      </c>
      <c r="DD21">
        <v>33.583759948313997</v>
      </c>
      <c r="DE21">
        <v>33.537014072741727</v>
      </c>
      <c r="DF21">
        <v>33.448249443290891</v>
      </c>
      <c r="DG21">
        <v>34.029253369158305</v>
      </c>
      <c r="DH21">
        <v>33.979571421509142</v>
      </c>
      <c r="DI21">
        <v>33.951359455755117</v>
      </c>
      <c r="DJ21">
        <v>33.277671026753865</v>
      </c>
      <c r="DK21">
        <v>33.388016607564289</v>
      </c>
      <c r="DL21">
        <v>33.530536362562998</v>
      </c>
      <c r="DM21">
        <v>33.64291769507097</v>
      </c>
      <c r="DN21">
        <v>33.701785946201355</v>
      </c>
      <c r="DO21">
        <v>33.058630287418374</v>
      </c>
      <c r="DP21">
        <v>33.687219624411313</v>
      </c>
      <c r="DQ21">
        <v>33.507670450449247</v>
      </c>
      <c r="DR21">
        <v>33.580361853335113</v>
      </c>
      <c r="DS21">
        <v>33.613261380521308</v>
      </c>
      <c r="DT21">
        <v>33.585865030399958</v>
      </c>
      <c r="DU21">
        <v>33.518374748945369</v>
      </c>
      <c r="DV21">
        <v>33.432240321579521</v>
      </c>
      <c r="DW21">
        <v>34.037013358614196</v>
      </c>
      <c r="DX21">
        <v>33.988989694037137</v>
      </c>
      <c r="DY21">
        <v>33.959969815360203</v>
      </c>
      <c r="DZ21">
        <v>33.285150799044068</v>
      </c>
      <c r="EA21">
        <v>33.392748256141608</v>
      </c>
      <c r="EB21">
        <v>33.533356528016604</v>
      </c>
      <c r="EC21">
        <v>33.643790838416251</v>
      </c>
      <c r="ED21">
        <v>33.701281652705291</v>
      </c>
      <c r="EE21">
        <v>33.058205815953499</v>
      </c>
      <c r="EF21">
        <v>33.686567933978111</v>
      </c>
      <c r="EG21">
        <v>33.514718137130437</v>
      </c>
      <c r="EH21">
        <v>33.591130672542235</v>
      </c>
      <c r="EI21">
        <v>33.635940376363457</v>
      </c>
      <c r="EJ21">
        <v>33.622679169715688</v>
      </c>
      <c r="EK21">
        <v>33.572545292050599</v>
      </c>
      <c r="EL21">
        <v>33.504769051227889</v>
      </c>
      <c r="EM21">
        <v>33.427789273273014</v>
      </c>
      <c r="EN21">
        <v>34.044814610803506</v>
      </c>
      <c r="EO21">
        <v>33.996476335781352</v>
      </c>
      <c r="EP21">
        <v>33.96640712968194</v>
      </c>
      <c r="EQ21">
        <v>33.290043630201851</v>
      </c>
      <c r="ER21">
        <v>33.396199635408863</v>
      </c>
      <c r="ES21">
        <v>33.534923051664478</v>
      </c>
      <c r="ET21">
        <v>33.644538331995165</v>
      </c>
      <c r="EU21">
        <v>33.701716872025223</v>
      </c>
      <c r="EV21">
        <v>33.059129381092248</v>
      </c>
      <c r="EW21">
        <v>33.686427752199194</v>
      </c>
      <c r="EX21">
        <v>33.524545945932694</v>
      </c>
      <c r="EY21">
        <v>33.596206463169473</v>
      </c>
      <c r="EZ21">
        <v>33.651476099951907</v>
      </c>
      <c r="FA21">
        <v>33.653858739934897</v>
      </c>
      <c r="FB21">
        <v>33.615900161187646</v>
      </c>
      <c r="FC21">
        <v>33.562492810562553</v>
      </c>
      <c r="FD21">
        <v>33.501090011563029</v>
      </c>
      <c r="FE21">
        <v>33.430474531510114</v>
      </c>
      <c r="FF21">
        <v>34.051212220197783</v>
      </c>
      <c r="FG21">
        <v>34.001953596500911</v>
      </c>
      <c r="FH21">
        <v>33.970367421029252</v>
      </c>
      <c r="FI21">
        <v>33.293204661922012</v>
      </c>
      <c r="FJ21">
        <v>33.397782139072596</v>
      </c>
      <c r="FK21">
        <v>33.535793766085682</v>
      </c>
      <c r="FL21">
        <v>33.644425249700014</v>
      </c>
      <c r="FM21">
        <v>33.701491510479919</v>
      </c>
      <c r="FN21">
        <v>33.058422473604651</v>
      </c>
      <c r="FO21">
        <v>33.686680547472619</v>
      </c>
      <c r="FP21">
        <v>33.539004918567386</v>
      </c>
      <c r="FQ21">
        <v>33.607182336553052</v>
      </c>
      <c r="FR21">
        <v>33.662982291043043</v>
      </c>
      <c r="FS21">
        <v>33.675972192111551</v>
      </c>
      <c r="FT21">
        <v>33.650282766017078</v>
      </c>
      <c r="FU21">
        <v>33.607170289379852</v>
      </c>
      <c r="FV21">
        <v>33.558292293242012</v>
      </c>
      <c r="FW21">
        <v>33.502587632481053</v>
      </c>
      <c r="FX21">
        <v>33.435197966000267</v>
      </c>
      <c r="FY21">
        <v>34.055487394974399</v>
      </c>
      <c r="FZ21">
        <v>34.00555922914269</v>
      </c>
      <c r="GA21">
        <v>33.972546734112569</v>
      </c>
      <c r="GB21">
        <v>33.294360422401596</v>
      </c>
      <c r="GC21">
        <v>33.397800519645934</v>
      </c>
      <c r="GD21">
        <v>33.534948135440906</v>
      </c>
      <c r="GE21">
        <v>33.643375121240609</v>
      </c>
      <c r="GF21">
        <v>33.700756233548177</v>
      </c>
      <c r="GG21">
        <v>33.05757421279548</v>
      </c>
      <c r="GH21">
        <v>33.686077978766157</v>
      </c>
    </row>
    <row r="22" spans="1:190" x14ac:dyDescent="0.2">
      <c r="A22" s="1">
        <v>21</v>
      </c>
      <c r="B22">
        <v>33.532674309241692</v>
      </c>
      <c r="C22">
        <v>33.558505682751544</v>
      </c>
      <c r="D22">
        <v>33.573414919968236</v>
      </c>
      <c r="E22">
        <v>33.597468480191296</v>
      </c>
      <c r="F22">
        <v>33.61060140854164</v>
      </c>
      <c r="G22">
        <v>33.578649460216518</v>
      </c>
      <c r="H22">
        <v>33.628095732350793</v>
      </c>
      <c r="I22">
        <v>33.637532179969682</v>
      </c>
      <c r="J22">
        <v>33.635488711680537</v>
      </c>
      <c r="K22">
        <v>33.514245122593707</v>
      </c>
      <c r="L22">
        <v>33.592447624947901</v>
      </c>
      <c r="M22">
        <v>33.641533486984549</v>
      </c>
      <c r="N22">
        <v>33.652526234925865</v>
      </c>
      <c r="O22">
        <v>33.651424481033217</v>
      </c>
      <c r="P22">
        <v>33.391767634425527</v>
      </c>
      <c r="Q22">
        <v>33.46217817609633</v>
      </c>
      <c r="R22">
        <v>33.541170319404443</v>
      </c>
      <c r="S22">
        <v>33.611541359147949</v>
      </c>
      <c r="T22">
        <v>33.650247406057275</v>
      </c>
      <c r="U22">
        <v>33.660737764066511</v>
      </c>
      <c r="V22">
        <v>33.286095432062154</v>
      </c>
      <c r="W22">
        <v>33.306594039262123</v>
      </c>
      <c r="X22">
        <v>33.375913460752571</v>
      </c>
      <c r="Y22">
        <v>33.479078337222866</v>
      </c>
      <c r="Z22">
        <v>33.582483848684468</v>
      </c>
      <c r="AA22">
        <v>33.644287104245763</v>
      </c>
      <c r="AB22">
        <v>33.663340222292128</v>
      </c>
      <c r="AC22">
        <v>33.227478905968837</v>
      </c>
      <c r="AD22">
        <v>33.188013018862108</v>
      </c>
      <c r="AE22">
        <v>33.191941204767048</v>
      </c>
      <c r="AF22">
        <v>33.286847919261</v>
      </c>
      <c r="AG22">
        <v>33.435148777461208</v>
      </c>
      <c r="AH22">
        <v>33.569110007432556</v>
      </c>
      <c r="AI22">
        <v>33.64274592216205</v>
      </c>
      <c r="AJ22">
        <v>33.66464226901131</v>
      </c>
      <c r="AK22">
        <v>33.210283625633359</v>
      </c>
      <c r="AL22">
        <v>33.127308613126282</v>
      </c>
      <c r="AM22">
        <v>33.049430725800242</v>
      </c>
      <c r="AN22">
        <v>33.069280107345989</v>
      </c>
      <c r="AO22">
        <v>33.219553575618477</v>
      </c>
      <c r="AP22">
        <v>33.41366037618765</v>
      </c>
      <c r="AQ22">
        <v>33.56711932191898</v>
      </c>
      <c r="AR22">
        <v>33.645894810765242</v>
      </c>
      <c r="AS22">
        <v>33.667749464432745</v>
      </c>
      <c r="AT22">
        <v>33.229809076677114</v>
      </c>
      <c r="AU22">
        <v>33.126603813588041</v>
      </c>
      <c r="AV22">
        <v>32.986687681311757</v>
      </c>
      <c r="AW22">
        <v>32.905948786967024</v>
      </c>
      <c r="AX22">
        <v>32.980789946644158</v>
      </c>
      <c r="AY22">
        <v>33.188002936008054</v>
      </c>
      <c r="AZ22">
        <v>33.410679172141535</v>
      </c>
      <c r="BA22">
        <v>33.571495874592202</v>
      </c>
      <c r="BB22">
        <v>33.195638936117987</v>
      </c>
      <c r="BC22">
        <v>33.670778586733093</v>
      </c>
      <c r="BD22">
        <v>33.265529780481849</v>
      </c>
      <c r="BE22">
        <v>33.16507513918917</v>
      </c>
      <c r="BF22">
        <v>32.995418253008694</v>
      </c>
      <c r="BG22">
        <v>32.835180116464514</v>
      </c>
      <c r="BH22">
        <v>32.799198564549201</v>
      </c>
      <c r="BI22">
        <v>32.934349252889888</v>
      </c>
      <c r="BJ22">
        <v>33.179437958695452</v>
      </c>
      <c r="BK22">
        <v>33.415071000701673</v>
      </c>
      <c r="BL22">
        <v>33.577251285875413</v>
      </c>
      <c r="BM22">
        <v>33.200939344348214</v>
      </c>
      <c r="BN22">
        <v>33.672885560199632</v>
      </c>
      <c r="BO22">
        <v>33.300109177701763</v>
      </c>
      <c r="BP22">
        <v>33.221614403317481</v>
      </c>
      <c r="BQ22">
        <v>33.054026560139327</v>
      </c>
      <c r="BR22">
        <v>33.432765247904854</v>
      </c>
      <c r="BS22">
        <v>33.829962413925045</v>
      </c>
      <c r="BT22">
        <v>32.740850637375452</v>
      </c>
      <c r="BU22">
        <v>32.920463536279868</v>
      </c>
      <c r="BV22">
        <v>33.184218909307681</v>
      </c>
      <c r="BW22">
        <v>33.422813616817372</v>
      </c>
      <c r="BX22">
        <v>33.583104148058979</v>
      </c>
      <c r="BY22">
        <v>32.677118397358875</v>
      </c>
      <c r="BZ22">
        <v>33.674808716142792</v>
      </c>
      <c r="CA22">
        <v>33.331431693004383</v>
      </c>
      <c r="CB22">
        <v>33.274057256524777</v>
      </c>
      <c r="CC22">
        <v>33.130510358261716</v>
      </c>
      <c r="CD22">
        <v>32.919926005867218</v>
      </c>
      <c r="CE22">
        <v>33.85431248544274</v>
      </c>
      <c r="CF22">
        <v>33.801902597615189</v>
      </c>
      <c r="CG22">
        <v>32.719948756790849</v>
      </c>
      <c r="CH22">
        <v>32.923478459531474</v>
      </c>
      <c r="CI22">
        <v>33.192701022191685</v>
      </c>
      <c r="CJ22">
        <v>33.429999456865957</v>
      </c>
      <c r="CK22">
        <v>33.587341256329012</v>
      </c>
      <c r="CL22">
        <v>32.679422921688406</v>
      </c>
      <c r="CM22">
        <v>33.675248432690609</v>
      </c>
      <c r="CN22">
        <v>33.361103801766767</v>
      </c>
      <c r="CO22">
        <v>33.322879456516681</v>
      </c>
      <c r="CP22">
        <v>33.206948408437249</v>
      </c>
      <c r="CQ22">
        <v>33.015575302632747</v>
      </c>
      <c r="CR22">
        <v>33.416575235648125</v>
      </c>
      <c r="CS22">
        <v>33.827366975784692</v>
      </c>
      <c r="CT22">
        <v>33.796029900865875</v>
      </c>
      <c r="CU22">
        <v>32.720239047765425</v>
      </c>
      <c r="CV22">
        <v>32.931089624008735</v>
      </c>
      <c r="CW22">
        <v>33.200353244232183</v>
      </c>
      <c r="CX22">
        <v>33.435394579348106</v>
      </c>
      <c r="CY22">
        <v>33.58981992589154</v>
      </c>
      <c r="CZ22">
        <v>32.680446074906527</v>
      </c>
      <c r="DA22">
        <v>33.675521446897527</v>
      </c>
      <c r="DB22">
        <v>33.384800154331181</v>
      </c>
      <c r="DC22">
        <v>33.365005526448712</v>
      </c>
      <c r="DD22">
        <v>33.274925717954815</v>
      </c>
      <c r="DE22">
        <v>33.110869624885979</v>
      </c>
      <c r="DF22">
        <v>32.919621936111533</v>
      </c>
      <c r="DG22">
        <v>33.898444728914825</v>
      </c>
      <c r="DH22">
        <v>33.821217035991431</v>
      </c>
      <c r="DI22">
        <v>33.801302416636936</v>
      </c>
      <c r="DJ22">
        <v>32.726155453785871</v>
      </c>
      <c r="DK22">
        <v>32.938862273006229</v>
      </c>
      <c r="DL22">
        <v>33.205531964437739</v>
      </c>
      <c r="DM22">
        <v>33.43748016104275</v>
      </c>
      <c r="DN22">
        <v>33.590583315642633</v>
      </c>
      <c r="DO22">
        <v>32.680517870889403</v>
      </c>
      <c r="DP22">
        <v>33.676006675372385</v>
      </c>
      <c r="DQ22">
        <v>33.407013947011762</v>
      </c>
      <c r="DR22">
        <v>33.400624030495784</v>
      </c>
      <c r="DS22">
        <v>33.331294008412456</v>
      </c>
      <c r="DT22">
        <v>33.193807911427669</v>
      </c>
      <c r="DU22">
        <v>33.025028602677999</v>
      </c>
      <c r="DV22">
        <v>32.858311290002895</v>
      </c>
      <c r="DW22">
        <v>33.892443215024144</v>
      </c>
      <c r="DX22">
        <v>33.825506140861599</v>
      </c>
      <c r="DY22">
        <v>33.809252855040448</v>
      </c>
      <c r="DZ22">
        <v>32.733290922957188</v>
      </c>
      <c r="EA22">
        <v>32.943672621937715</v>
      </c>
      <c r="EB22">
        <v>33.208479200772722</v>
      </c>
      <c r="EC22">
        <v>33.438977625232084</v>
      </c>
      <c r="ED22">
        <v>33.590067534304083</v>
      </c>
      <c r="EE22">
        <v>32.679307045313372</v>
      </c>
      <c r="EF22">
        <v>33.675357891539285</v>
      </c>
      <c r="EG22">
        <v>33.435981972654645</v>
      </c>
      <c r="EH22">
        <v>33.436312571148697</v>
      </c>
      <c r="EI22">
        <v>33.382392239261883</v>
      </c>
      <c r="EJ22">
        <v>33.264272970724548</v>
      </c>
      <c r="EK22">
        <v>33.118664844564613</v>
      </c>
      <c r="EL22">
        <v>32.970482168347452</v>
      </c>
      <c r="EM22">
        <v>32.829817899206141</v>
      </c>
      <c r="EN22">
        <v>33.895044840770773</v>
      </c>
      <c r="EO22">
        <v>33.83200525125666</v>
      </c>
      <c r="EP22">
        <v>33.815970399014383</v>
      </c>
      <c r="EQ22">
        <v>32.73808629552812</v>
      </c>
      <c r="ER22">
        <v>32.947365896914413</v>
      </c>
      <c r="ES22">
        <v>33.210768344760616</v>
      </c>
      <c r="ET22">
        <v>33.439368546403969</v>
      </c>
      <c r="EU22">
        <v>33.590976709101398</v>
      </c>
      <c r="EV22">
        <v>32.680996448472939</v>
      </c>
      <c r="EW22">
        <v>33.675949849483537</v>
      </c>
      <c r="EX22">
        <v>33.470183678812347</v>
      </c>
      <c r="EY22">
        <v>33.473574954958451</v>
      </c>
      <c r="EZ22">
        <v>33.431600501338259</v>
      </c>
      <c r="FA22">
        <v>33.331311665269112</v>
      </c>
      <c r="FB22">
        <v>33.203227834275587</v>
      </c>
      <c r="FC22">
        <v>33.072646088192336</v>
      </c>
      <c r="FD22">
        <v>32.945394482211697</v>
      </c>
      <c r="FE22">
        <v>32.822095669300296</v>
      </c>
      <c r="FF22">
        <v>33.900538447324642</v>
      </c>
      <c r="FG22">
        <v>33.837794001519853</v>
      </c>
      <c r="FH22">
        <v>33.820347920367723</v>
      </c>
      <c r="FI22">
        <v>32.741623121261462</v>
      </c>
      <c r="FJ22">
        <v>32.949505292652638</v>
      </c>
      <c r="FK22">
        <v>33.211709124001167</v>
      </c>
      <c r="FL22">
        <v>33.439430187674432</v>
      </c>
      <c r="FM22">
        <v>33.591207515533291</v>
      </c>
      <c r="FN22">
        <v>32.679423379696175</v>
      </c>
      <c r="FO22">
        <v>33.6747905446856</v>
      </c>
      <c r="FP22">
        <v>33.505106531526408</v>
      </c>
      <c r="FQ22">
        <v>33.518117101235681</v>
      </c>
      <c r="FR22">
        <v>33.48543741944313</v>
      </c>
      <c r="FS22">
        <v>33.395334310169503</v>
      </c>
      <c r="FT22">
        <v>33.279951239123818</v>
      </c>
      <c r="FU22">
        <v>33.162370577037336</v>
      </c>
      <c r="FV22">
        <v>33.04975549280708</v>
      </c>
      <c r="FW22">
        <v>32.937905584068751</v>
      </c>
      <c r="FX22">
        <v>32.823474970863955</v>
      </c>
      <c r="FY22">
        <v>33.905274106730744</v>
      </c>
      <c r="FZ22">
        <v>33.842179188334455</v>
      </c>
      <c r="GA22">
        <v>33.823204641287248</v>
      </c>
      <c r="GB22">
        <v>32.743142105150824</v>
      </c>
      <c r="GC22">
        <v>32.949627395355002</v>
      </c>
      <c r="GD22">
        <v>33.211062516961832</v>
      </c>
      <c r="GE22">
        <v>33.438729535127628</v>
      </c>
      <c r="GF22">
        <v>33.590777576623985</v>
      </c>
      <c r="GG22">
        <v>32.678418718136307</v>
      </c>
      <c r="GH22">
        <v>33.67481992616429</v>
      </c>
    </row>
    <row r="23" spans="1:190" x14ac:dyDescent="0.2">
      <c r="A23" s="1">
        <v>22</v>
      </c>
      <c r="B23">
        <v>33.516167057765401</v>
      </c>
      <c r="C23">
        <v>33.53851087822936</v>
      </c>
      <c r="D23">
        <v>33.528375994747329</v>
      </c>
      <c r="E23">
        <v>33.545968909539944</v>
      </c>
      <c r="F23">
        <v>33.564256737654759</v>
      </c>
      <c r="G23">
        <v>33.498823935749954</v>
      </c>
      <c r="H23">
        <v>33.542079132202531</v>
      </c>
      <c r="I23">
        <v>33.554213706393732</v>
      </c>
      <c r="J23">
        <v>33.569395169687276</v>
      </c>
      <c r="K23">
        <v>33.384905909367539</v>
      </c>
      <c r="L23">
        <v>33.449718432392686</v>
      </c>
      <c r="M23">
        <v>33.50872128865084</v>
      </c>
      <c r="N23">
        <v>33.541707336321423</v>
      </c>
      <c r="O23">
        <v>33.572510298315237</v>
      </c>
      <c r="P23">
        <v>33.20102951319442</v>
      </c>
      <c r="Q23">
        <v>33.244449429363414</v>
      </c>
      <c r="R23">
        <v>33.329745689911697</v>
      </c>
      <c r="S23">
        <v>33.432050837999675</v>
      </c>
      <c r="T23">
        <v>33.516383024947437</v>
      </c>
      <c r="U23">
        <v>33.574412129372796</v>
      </c>
      <c r="V23">
        <v>33.045784056051538</v>
      </c>
      <c r="W23">
        <v>33.003831969759077</v>
      </c>
      <c r="X23">
        <v>33.063669293617941</v>
      </c>
      <c r="Y23">
        <v>33.204762235685784</v>
      </c>
      <c r="Z23">
        <v>33.369987820858</v>
      </c>
      <c r="AA23">
        <v>33.497670066988043</v>
      </c>
      <c r="AB23">
        <v>33.574546883352888</v>
      </c>
      <c r="AC23">
        <v>32.958661737545526</v>
      </c>
      <c r="AD23">
        <v>32.81645762378956</v>
      </c>
      <c r="AE23">
        <v>32.773927451545767</v>
      </c>
      <c r="AF23">
        <v>32.893527767050159</v>
      </c>
      <c r="AG23">
        <v>33.116213174868086</v>
      </c>
      <c r="AH23">
        <v>33.339034231949896</v>
      </c>
      <c r="AI23">
        <v>33.491644776850848</v>
      </c>
      <c r="AJ23">
        <v>33.575327061298147</v>
      </c>
      <c r="AK23">
        <v>32.932194112142675</v>
      </c>
      <c r="AL23">
        <v>32.715971480798061</v>
      </c>
      <c r="AM23">
        <v>32.547249034701423</v>
      </c>
      <c r="AN23">
        <v>32.555513525953096</v>
      </c>
      <c r="AO23">
        <v>32.770167423635726</v>
      </c>
      <c r="AP23">
        <v>33.070813371734445</v>
      </c>
      <c r="AQ23">
        <v>33.330745929348815</v>
      </c>
      <c r="AR23">
        <v>33.494226398260253</v>
      </c>
      <c r="AS23">
        <v>33.579095845512008</v>
      </c>
      <c r="AT23">
        <v>32.956627759109054</v>
      </c>
      <c r="AU23">
        <v>32.701783784505274</v>
      </c>
      <c r="AV23">
        <v>32.434285614307349</v>
      </c>
      <c r="AW23">
        <v>32.294114672584229</v>
      </c>
      <c r="AX23">
        <v>32.39936747705071</v>
      </c>
      <c r="AY23">
        <v>32.707130554503678</v>
      </c>
      <c r="AZ23">
        <v>33.05809535374987</v>
      </c>
      <c r="BA23">
        <v>33.333782160960254</v>
      </c>
      <c r="BB23">
        <v>32.888516476968363</v>
      </c>
      <c r="BC23">
        <v>33.583332749195328</v>
      </c>
      <c r="BD23">
        <v>33.006264319326547</v>
      </c>
      <c r="BE23">
        <v>32.744884611314262</v>
      </c>
      <c r="BF23">
        <v>32.422532945355627</v>
      </c>
      <c r="BG23">
        <v>32.162103245763333</v>
      </c>
      <c r="BH23">
        <v>32.107028437734492</v>
      </c>
      <c r="BI23">
        <v>32.313035465869852</v>
      </c>
      <c r="BJ23">
        <v>32.684500935831217</v>
      </c>
      <c r="BK23">
        <v>33.059711112345184</v>
      </c>
      <c r="BL23">
        <v>33.339942115741117</v>
      </c>
      <c r="BM23">
        <v>32.894992326843912</v>
      </c>
      <c r="BN23">
        <v>33.586116955991905</v>
      </c>
      <c r="BO23">
        <v>33.056717041837651</v>
      </c>
      <c r="BP23">
        <v>32.817549245532021</v>
      </c>
      <c r="BQ23">
        <v>32.482288735437905</v>
      </c>
      <c r="BR23">
        <v>32.92095669248441</v>
      </c>
      <c r="BS23">
        <v>33.500657310312405</v>
      </c>
      <c r="BT23">
        <v>31.999038219647829</v>
      </c>
      <c r="BU23">
        <v>32.278382950447416</v>
      </c>
      <c r="BV23">
        <v>32.683721526788275</v>
      </c>
      <c r="BW23">
        <v>33.066365306560257</v>
      </c>
      <c r="BX23">
        <v>33.346219744254384</v>
      </c>
      <c r="BY23">
        <v>32.212331422251566</v>
      </c>
      <c r="BZ23">
        <v>33.588865176733961</v>
      </c>
      <c r="CA23">
        <v>33.102344263543173</v>
      </c>
      <c r="CB23">
        <v>32.891636440492711</v>
      </c>
      <c r="CC23">
        <v>32.575649053665259</v>
      </c>
      <c r="CD23">
        <v>32.206170382105853</v>
      </c>
      <c r="CE23">
        <v>33.499968644610675</v>
      </c>
      <c r="CF23">
        <v>33.43016517881459</v>
      </c>
      <c r="CG23">
        <v>31.950093148862564</v>
      </c>
      <c r="CH23">
        <v>32.272183045250159</v>
      </c>
      <c r="CI23">
        <v>32.689929339340388</v>
      </c>
      <c r="CJ23">
        <v>33.073738646471902</v>
      </c>
      <c r="CK23">
        <v>33.351126731619658</v>
      </c>
      <c r="CL23">
        <v>32.215299885257494</v>
      </c>
      <c r="CM23">
        <v>33.589572550025132</v>
      </c>
      <c r="CN23">
        <v>33.147132839027897</v>
      </c>
      <c r="CO23">
        <v>32.961953929133585</v>
      </c>
      <c r="CP23">
        <v>32.676673993943574</v>
      </c>
      <c r="CQ23">
        <v>32.31813761514956</v>
      </c>
      <c r="CR23">
        <v>32.808773958825817</v>
      </c>
      <c r="CS23">
        <v>33.421363442559489</v>
      </c>
      <c r="CT23">
        <v>33.401492894164157</v>
      </c>
      <c r="CU23">
        <v>31.93414129742418</v>
      </c>
      <c r="CV23">
        <v>32.276329618619727</v>
      </c>
      <c r="CW23">
        <v>32.696500361584654</v>
      </c>
      <c r="CX23">
        <v>33.078916970136873</v>
      </c>
      <c r="CY23">
        <v>33.354078325612512</v>
      </c>
      <c r="CZ23">
        <v>32.216923901124993</v>
      </c>
      <c r="DA23">
        <v>33.590587506604138</v>
      </c>
      <c r="DB23">
        <v>33.184432056249953</v>
      </c>
      <c r="DC23">
        <v>33.024408008860078</v>
      </c>
      <c r="DD23">
        <v>32.770876971149605</v>
      </c>
      <c r="DE23">
        <v>32.442296944842909</v>
      </c>
      <c r="DF23">
        <v>32.089572794804155</v>
      </c>
      <c r="DG23">
        <v>33.485697279266049</v>
      </c>
      <c r="DH23">
        <v>33.38318315635582</v>
      </c>
      <c r="DI23">
        <v>33.396106196540984</v>
      </c>
      <c r="DJ23">
        <v>31.933514597127463</v>
      </c>
      <c r="DK23">
        <v>32.28235628725281</v>
      </c>
      <c r="DL23">
        <v>32.701693908509831</v>
      </c>
      <c r="DM23">
        <v>33.081556896534899</v>
      </c>
      <c r="DN23">
        <v>33.354787213990448</v>
      </c>
      <c r="DO23">
        <v>32.21769102667357</v>
      </c>
      <c r="DP23">
        <v>33.591514643400608</v>
      </c>
      <c r="DQ23">
        <v>33.221105800779078</v>
      </c>
      <c r="DR23">
        <v>33.081003025513581</v>
      </c>
      <c r="DS23">
        <v>32.854391149093722</v>
      </c>
      <c r="DT23">
        <v>32.561499396542992</v>
      </c>
      <c r="DU23">
        <v>32.226785378933641</v>
      </c>
      <c r="DV23">
        <v>31.938066450417718</v>
      </c>
      <c r="DW23">
        <v>33.445950941883957</v>
      </c>
      <c r="DX23">
        <v>33.373712021909888</v>
      </c>
      <c r="DY23">
        <v>33.400617327456047</v>
      </c>
      <c r="DZ23">
        <v>31.937935900875704</v>
      </c>
      <c r="EA23">
        <v>32.286773366079409</v>
      </c>
      <c r="EB23">
        <v>32.704739723441655</v>
      </c>
      <c r="EC23">
        <v>33.08289499553613</v>
      </c>
      <c r="ED23">
        <v>33.354901200591648</v>
      </c>
      <c r="EE23">
        <v>32.217213665011222</v>
      </c>
      <c r="EF23">
        <v>33.590067096560411</v>
      </c>
      <c r="EG23">
        <v>33.274493873432412</v>
      </c>
      <c r="EH23">
        <v>33.145065941896213</v>
      </c>
      <c r="EI23">
        <v>32.936705278563551</v>
      </c>
      <c r="EJ23">
        <v>32.666650745909287</v>
      </c>
      <c r="EK23">
        <v>32.364258620537441</v>
      </c>
      <c r="EL23">
        <v>32.086898322315314</v>
      </c>
      <c r="EM23">
        <v>31.858484568679334</v>
      </c>
      <c r="EN23">
        <v>33.433645323558281</v>
      </c>
      <c r="EO23">
        <v>33.374359184683179</v>
      </c>
      <c r="EP23">
        <v>33.406707659103475</v>
      </c>
      <c r="EQ23">
        <v>31.941940926435461</v>
      </c>
      <c r="ER23">
        <v>32.290938834027635</v>
      </c>
      <c r="ES23">
        <v>32.707601940524739</v>
      </c>
      <c r="ET23">
        <v>33.084271507712494</v>
      </c>
      <c r="EU23">
        <v>33.355602521322204</v>
      </c>
      <c r="EV23">
        <v>32.218765066696164</v>
      </c>
      <c r="EW23">
        <v>33.590307080702047</v>
      </c>
      <c r="EX23">
        <v>33.337523599787858</v>
      </c>
      <c r="EY23">
        <v>33.220802753141676</v>
      </c>
      <c r="EZ23">
        <v>33.025171132058823</v>
      </c>
      <c r="FA23">
        <v>32.77276660195821</v>
      </c>
      <c r="FB23">
        <v>32.501697553468773</v>
      </c>
      <c r="FC23">
        <v>32.240774936223254</v>
      </c>
      <c r="FD23">
        <v>32.015512082022241</v>
      </c>
      <c r="FE23">
        <v>31.825823578800946</v>
      </c>
      <c r="FF23">
        <v>33.433727260821044</v>
      </c>
      <c r="FG23">
        <v>33.378572469189464</v>
      </c>
      <c r="FH23">
        <v>33.41131424693792</v>
      </c>
      <c r="FI23">
        <v>31.945939043711761</v>
      </c>
      <c r="FJ23">
        <v>32.292744461591091</v>
      </c>
      <c r="FK23">
        <v>32.708724526896589</v>
      </c>
      <c r="FL23">
        <v>33.084406161073829</v>
      </c>
      <c r="FM23">
        <v>33.356459192034094</v>
      </c>
      <c r="FN23">
        <v>32.217555126557393</v>
      </c>
      <c r="FO23">
        <v>33.591557103098346</v>
      </c>
      <c r="FP23">
        <v>33.394340688346169</v>
      </c>
      <c r="FQ23">
        <v>33.306332490613848</v>
      </c>
      <c r="FR23">
        <v>33.129355111165204</v>
      </c>
      <c r="FS23">
        <v>32.885281378046415</v>
      </c>
      <c r="FT23">
        <v>32.636814003821563</v>
      </c>
      <c r="FU23">
        <v>32.391254893272155</v>
      </c>
      <c r="FV23">
        <v>32.175421621533985</v>
      </c>
      <c r="FW23">
        <v>31.985183391321758</v>
      </c>
      <c r="FX23">
        <v>31.818046209024953</v>
      </c>
      <c r="FY23">
        <v>33.436994876923862</v>
      </c>
      <c r="FZ23">
        <v>33.383063730977121</v>
      </c>
      <c r="GA23">
        <v>33.414740318179554</v>
      </c>
      <c r="GB23">
        <v>31.947475625790663</v>
      </c>
      <c r="GC23">
        <v>32.293828460334062</v>
      </c>
      <c r="GD23">
        <v>32.708276355873735</v>
      </c>
      <c r="GE23">
        <v>33.084454052614156</v>
      </c>
      <c r="GF23">
        <v>33.355977809953792</v>
      </c>
      <c r="GG23">
        <v>32.21824845780332</v>
      </c>
      <c r="GH23">
        <v>33.590467778082093</v>
      </c>
    </row>
    <row r="24" spans="1:190" x14ac:dyDescent="0.2">
      <c r="A24" s="1">
        <v>23</v>
      </c>
      <c r="B24">
        <v>33.484040733325337</v>
      </c>
      <c r="C24">
        <v>33.500384415492874</v>
      </c>
      <c r="D24">
        <v>33.447220954514563</v>
      </c>
      <c r="E24">
        <v>33.457141425540044</v>
      </c>
      <c r="F24">
        <v>33.480785208283621</v>
      </c>
      <c r="G24">
        <v>33.366481526948554</v>
      </c>
      <c r="H24">
        <v>33.394028853013623</v>
      </c>
      <c r="I24">
        <v>33.413925254051662</v>
      </c>
      <c r="J24">
        <v>33.452352934627598</v>
      </c>
      <c r="K24">
        <v>33.189955247423015</v>
      </c>
      <c r="L24">
        <v>33.228532082701548</v>
      </c>
      <c r="M24">
        <v>33.292326531069619</v>
      </c>
      <c r="N24">
        <v>33.357443129266827</v>
      </c>
      <c r="O24">
        <v>33.430534382014244</v>
      </c>
      <c r="P24">
        <v>32.934997388934256</v>
      </c>
      <c r="Q24">
        <v>32.933993852190952</v>
      </c>
      <c r="R24">
        <v>33.018025076999955</v>
      </c>
      <c r="S24">
        <v>33.153898982119756</v>
      </c>
      <c r="T24">
        <v>33.298154826430832</v>
      </c>
      <c r="U24">
        <v>33.418111837771207</v>
      </c>
      <c r="V24">
        <v>32.722509789852424</v>
      </c>
      <c r="W24">
        <v>32.595420707105234</v>
      </c>
      <c r="X24">
        <v>32.634523339063541</v>
      </c>
      <c r="Y24">
        <v>32.813599463239264</v>
      </c>
      <c r="Z24">
        <v>33.049291112498899</v>
      </c>
      <c r="AA24">
        <v>33.260531042292399</v>
      </c>
      <c r="AB24">
        <v>33.412555694560233</v>
      </c>
      <c r="AC24">
        <v>32.601649736742566</v>
      </c>
      <c r="AD24">
        <v>32.328085587990593</v>
      </c>
      <c r="AE24">
        <v>32.222269705854885</v>
      </c>
      <c r="AF24">
        <v>32.364036545256219</v>
      </c>
      <c r="AG24">
        <v>32.668037551309538</v>
      </c>
      <c r="AH24">
        <v>32.994324414557873</v>
      </c>
      <c r="AI24">
        <v>33.24693945258111</v>
      </c>
      <c r="AJ24">
        <v>33.412158058913008</v>
      </c>
      <c r="AK24">
        <v>32.562422798374662</v>
      </c>
      <c r="AL24">
        <v>32.179016152804699</v>
      </c>
      <c r="AM24">
        <v>31.897644767966238</v>
      </c>
      <c r="AN24">
        <v>31.88795284066812</v>
      </c>
      <c r="AO24">
        <v>32.171777412242129</v>
      </c>
      <c r="AP24">
        <v>32.5910651157781</v>
      </c>
      <c r="AQ24">
        <v>32.976337586047983</v>
      </c>
      <c r="AR24">
        <v>33.2480872646329</v>
      </c>
      <c r="AS24">
        <v>33.41604974242702</v>
      </c>
      <c r="AT24">
        <v>32.588077540935572</v>
      </c>
      <c r="AU24">
        <v>32.143526169170904</v>
      </c>
      <c r="AV24">
        <v>31.720827185615615</v>
      </c>
      <c r="AW24">
        <v>31.507626965946983</v>
      </c>
      <c r="AX24">
        <v>31.648392634330655</v>
      </c>
      <c r="AY24">
        <v>32.067808754956971</v>
      </c>
      <c r="AZ24">
        <v>32.5642144280785</v>
      </c>
      <c r="BA24">
        <v>32.976778345043776</v>
      </c>
      <c r="BB24">
        <v>32.494775545503487</v>
      </c>
      <c r="BC24">
        <v>33.421412144261822</v>
      </c>
      <c r="BD24">
        <v>32.649013517139515</v>
      </c>
      <c r="BE24">
        <v>32.18505795593353</v>
      </c>
      <c r="BF24">
        <v>31.670625313667387</v>
      </c>
      <c r="BG24">
        <v>31.27777033550111</v>
      </c>
      <c r="BH24">
        <v>31.204919628386559</v>
      </c>
      <c r="BI24">
        <v>31.510852751838865</v>
      </c>
      <c r="BJ24">
        <v>32.024749520907129</v>
      </c>
      <c r="BK24">
        <v>32.560550025248844</v>
      </c>
      <c r="BL24">
        <v>32.98196743373483</v>
      </c>
      <c r="BM24">
        <v>32.501439026633946</v>
      </c>
      <c r="BN24">
        <v>33.424919860373805</v>
      </c>
      <c r="BO24">
        <v>32.713799503151755</v>
      </c>
      <c r="BP24">
        <v>32.268490982811414</v>
      </c>
      <c r="BQ24">
        <v>31.714882342858747</v>
      </c>
      <c r="BR24">
        <v>32.193837661607922</v>
      </c>
      <c r="BS24">
        <v>32.910311656911794</v>
      </c>
      <c r="BT24">
        <v>31.019245989192829</v>
      </c>
      <c r="BU24">
        <v>31.443479173350685</v>
      </c>
      <c r="BV24">
        <v>32.01473267559598</v>
      </c>
      <c r="BW24">
        <v>32.565220641284881</v>
      </c>
      <c r="BX24">
        <v>32.988306382607149</v>
      </c>
      <c r="BY24">
        <v>31.671017362415071</v>
      </c>
      <c r="BZ24">
        <v>33.428102559819948</v>
      </c>
      <c r="CA24">
        <v>32.772611114999108</v>
      </c>
      <c r="CB24">
        <v>32.359496100990967</v>
      </c>
      <c r="CC24">
        <v>31.814326617140598</v>
      </c>
      <c r="CD24">
        <v>31.234941574280597</v>
      </c>
      <c r="CE24">
        <v>32.849841639064749</v>
      </c>
      <c r="CF24">
        <v>32.766998838193885</v>
      </c>
      <c r="CG24">
        <v>30.925272554136619</v>
      </c>
      <c r="CH24">
        <v>31.41927593639927</v>
      </c>
      <c r="CI24">
        <v>32.016651598717388</v>
      </c>
      <c r="CJ24">
        <v>32.571771105501526</v>
      </c>
      <c r="CK24">
        <v>32.993714100359661</v>
      </c>
      <c r="CL24">
        <v>31.67447088168943</v>
      </c>
      <c r="CM24">
        <v>33.429597183265464</v>
      </c>
      <c r="CN24">
        <v>32.830989900837373</v>
      </c>
      <c r="CO24">
        <v>32.448745140452679</v>
      </c>
      <c r="CP24">
        <v>31.934911148072022</v>
      </c>
      <c r="CQ24">
        <v>31.347811366797803</v>
      </c>
      <c r="CR24">
        <v>31.940299831996555</v>
      </c>
      <c r="CS24">
        <v>32.691569859972567</v>
      </c>
      <c r="CT24">
        <v>32.695519102925786</v>
      </c>
      <c r="CU24">
        <v>30.887316367639304</v>
      </c>
      <c r="CV24">
        <v>31.416202668580304</v>
      </c>
      <c r="CW24">
        <v>32.021838272679474</v>
      </c>
      <c r="CX24">
        <v>32.575897308155305</v>
      </c>
      <c r="CY24">
        <v>32.99696473984212</v>
      </c>
      <c r="CZ24">
        <v>31.676259832726274</v>
      </c>
      <c r="DA24">
        <v>33.431151895925218</v>
      </c>
      <c r="DB24">
        <v>32.881633152361687</v>
      </c>
      <c r="DC24">
        <v>32.529165422924628</v>
      </c>
      <c r="DD24">
        <v>32.052765850160476</v>
      </c>
      <c r="DE24">
        <v>31.485075265891968</v>
      </c>
      <c r="DF24">
        <v>30.966421247831668</v>
      </c>
      <c r="DG24">
        <v>32.732352379242506</v>
      </c>
      <c r="DH24">
        <v>32.609512703737977</v>
      </c>
      <c r="DI24">
        <v>32.668441401982314</v>
      </c>
      <c r="DJ24">
        <v>30.877121287937928</v>
      </c>
      <c r="DK24">
        <v>31.419040072240332</v>
      </c>
      <c r="DL24">
        <v>32.026731816446777</v>
      </c>
      <c r="DM24">
        <v>32.579715466803073</v>
      </c>
      <c r="DN24">
        <v>32.99758937490332</v>
      </c>
      <c r="DO24">
        <v>31.677913493798552</v>
      </c>
      <c r="DP24">
        <v>33.432166422651264</v>
      </c>
      <c r="DQ24">
        <v>32.933994948791693</v>
      </c>
      <c r="DR24">
        <v>32.605977801831543</v>
      </c>
      <c r="DS24">
        <v>32.164847997309479</v>
      </c>
      <c r="DT24">
        <v>31.626357481473793</v>
      </c>
      <c r="DU24">
        <v>31.116897115068838</v>
      </c>
      <c r="DV24">
        <v>30.708717720442749</v>
      </c>
      <c r="DW24">
        <v>32.646013861651618</v>
      </c>
      <c r="DX24">
        <v>32.577631545886739</v>
      </c>
      <c r="DY24">
        <v>32.663470865341004</v>
      </c>
      <c r="DZ24">
        <v>30.876893493515617</v>
      </c>
      <c r="EA24">
        <v>31.422210984646576</v>
      </c>
      <c r="EB24">
        <v>32.029694178297703</v>
      </c>
      <c r="EC24">
        <v>32.581180489686837</v>
      </c>
      <c r="ED24">
        <v>32.998626262551404</v>
      </c>
      <c r="EE24">
        <v>31.677729303457767</v>
      </c>
      <c r="EF24">
        <v>33.431220219919872</v>
      </c>
      <c r="EG24">
        <v>33.012603963705722</v>
      </c>
      <c r="EH24">
        <v>32.700159413226267</v>
      </c>
      <c r="EI24">
        <v>32.283307771400835</v>
      </c>
      <c r="EJ24">
        <v>31.770787316759154</v>
      </c>
      <c r="EK24">
        <v>31.281166125836013</v>
      </c>
      <c r="EL24">
        <v>30.872150988812525</v>
      </c>
      <c r="EM24">
        <v>30.566634530904881</v>
      </c>
      <c r="EN24">
        <v>32.610007509696381</v>
      </c>
      <c r="EO24">
        <v>32.568506629522567</v>
      </c>
      <c r="EP24">
        <v>32.665958269423143</v>
      </c>
      <c r="EQ24">
        <v>30.879492543859733</v>
      </c>
      <c r="ER24">
        <v>31.42683843603329</v>
      </c>
      <c r="ES24">
        <v>32.033169425235265</v>
      </c>
      <c r="ET24">
        <v>32.583177925790501</v>
      </c>
      <c r="EU24">
        <v>32.999855581443832</v>
      </c>
      <c r="EV24">
        <v>31.679812880507466</v>
      </c>
      <c r="EW24">
        <v>33.431273007137648</v>
      </c>
      <c r="EX24">
        <v>33.108960663550093</v>
      </c>
      <c r="EY24">
        <v>32.818211685146515</v>
      </c>
      <c r="EZ24">
        <v>32.414406221312881</v>
      </c>
      <c r="FA24">
        <v>31.92686751009979</v>
      </c>
      <c r="FB24">
        <v>31.45851080332277</v>
      </c>
      <c r="FC24">
        <v>31.06084683365459</v>
      </c>
      <c r="FD24">
        <v>30.74137408090936</v>
      </c>
      <c r="FE24">
        <v>30.501003955493495</v>
      </c>
      <c r="FF24">
        <v>32.601431365514507</v>
      </c>
      <c r="FG24">
        <v>32.569302201476617</v>
      </c>
      <c r="FH24">
        <v>32.669228990552419</v>
      </c>
      <c r="FI24">
        <v>30.883381458050231</v>
      </c>
      <c r="FJ24">
        <v>31.427948956741869</v>
      </c>
      <c r="FK24">
        <v>32.034551030168537</v>
      </c>
      <c r="FL24">
        <v>32.583410632375838</v>
      </c>
      <c r="FM24">
        <v>33.000258584668813</v>
      </c>
      <c r="FN24">
        <v>31.677560917468433</v>
      </c>
      <c r="FO24">
        <v>33.432939752957033</v>
      </c>
      <c r="FP24">
        <v>33.193806648294753</v>
      </c>
      <c r="FQ24">
        <v>32.951244422552946</v>
      </c>
      <c r="FR24">
        <v>32.573499236627903</v>
      </c>
      <c r="FS24">
        <v>32.102228789870637</v>
      </c>
      <c r="FT24">
        <v>31.642250805769535</v>
      </c>
      <c r="FU24">
        <v>31.256681164667128</v>
      </c>
      <c r="FV24">
        <v>30.940003257856244</v>
      </c>
      <c r="FW24">
        <v>30.68017080836972</v>
      </c>
      <c r="FX24">
        <v>30.477506058337564</v>
      </c>
      <c r="FY24">
        <v>32.601002725501459</v>
      </c>
      <c r="FZ24">
        <v>32.573500088642774</v>
      </c>
      <c r="GA24">
        <v>32.6729421178838</v>
      </c>
      <c r="GB24">
        <v>30.885699565336004</v>
      </c>
      <c r="GC24">
        <v>31.431226137030968</v>
      </c>
      <c r="GD24">
        <v>32.03401889622576</v>
      </c>
      <c r="GE24">
        <v>32.583598774414142</v>
      </c>
      <c r="GF24">
        <v>33.000161544672672</v>
      </c>
      <c r="GG24">
        <v>31.678408667159985</v>
      </c>
      <c r="GH24">
        <v>33.432022682971223</v>
      </c>
    </row>
    <row r="25" spans="1:190" x14ac:dyDescent="0.2">
      <c r="A25" s="1">
        <v>24</v>
      </c>
      <c r="B25">
        <v>33.435500442126703</v>
      </c>
      <c r="C25">
        <v>33.445763996705793</v>
      </c>
      <c r="D25">
        <v>33.331765238133627</v>
      </c>
      <c r="E25">
        <v>33.332857870175658</v>
      </c>
      <c r="F25">
        <v>33.364908370529292</v>
      </c>
      <c r="G25">
        <v>33.184096692438345</v>
      </c>
      <c r="H25">
        <v>33.18844331065209</v>
      </c>
      <c r="I25">
        <v>33.22024482607933</v>
      </c>
      <c r="J25">
        <v>33.289719933714373</v>
      </c>
      <c r="K25">
        <v>32.933472167530333</v>
      </c>
      <c r="L25">
        <v>32.934455492712473</v>
      </c>
      <c r="M25">
        <v>32.999589952141733</v>
      </c>
      <c r="N25">
        <v>33.104380810221066</v>
      </c>
      <c r="O25">
        <v>33.232253055837496</v>
      </c>
      <c r="P25">
        <v>32.598262874169123</v>
      </c>
      <c r="Q25">
        <v>32.537906698485472</v>
      </c>
      <c r="R25">
        <v>32.614480335709473</v>
      </c>
      <c r="S25">
        <v>32.786731557301827</v>
      </c>
      <c r="T25">
        <v>33.001344478018979</v>
      </c>
      <c r="U25">
        <v>33.199312559628474</v>
      </c>
      <c r="V25">
        <v>32.32137649136213</v>
      </c>
      <c r="W25">
        <v>32.090900707958617</v>
      </c>
      <c r="X25">
        <v>32.099882518423193</v>
      </c>
      <c r="Y25">
        <v>32.316645709371016</v>
      </c>
      <c r="Z25">
        <v>32.630660408149033</v>
      </c>
      <c r="AA25">
        <v>32.939463390405308</v>
      </c>
      <c r="AB25">
        <v>33.184651369918818</v>
      </c>
      <c r="AC25">
        <v>32.161001496984525</v>
      </c>
      <c r="AD25">
        <v>31.735454888932871</v>
      </c>
      <c r="AE25">
        <v>31.555011924831163</v>
      </c>
      <c r="AF25">
        <v>31.714350973043285</v>
      </c>
      <c r="AG25">
        <v>32.104034933256195</v>
      </c>
      <c r="AH25">
        <v>32.54529042867162</v>
      </c>
      <c r="AI25">
        <v>32.915430714664431</v>
      </c>
      <c r="AJ25">
        <v>33.181592808918779</v>
      </c>
      <c r="AK25">
        <v>32.102653461913746</v>
      </c>
      <c r="AL25">
        <v>31.528668278593912</v>
      </c>
      <c r="AM25">
        <v>31.120185133532509</v>
      </c>
      <c r="AN25">
        <v>31.08878589108393</v>
      </c>
      <c r="AO25">
        <v>31.442769951794727</v>
      </c>
      <c r="AP25">
        <v>31.988773322571429</v>
      </c>
      <c r="AQ25">
        <v>32.514517016313917</v>
      </c>
      <c r="AR25">
        <v>32.913472522609268</v>
      </c>
      <c r="AS25">
        <v>33.185062055411457</v>
      </c>
      <c r="AT25">
        <v>32.124312655921926</v>
      </c>
      <c r="AU25">
        <v>31.462514906535958</v>
      </c>
      <c r="AV25">
        <v>30.852063314308854</v>
      </c>
      <c r="AW25">
        <v>30.559717645315899</v>
      </c>
      <c r="AX25">
        <v>30.740936698788179</v>
      </c>
      <c r="AY25">
        <v>31.290026023700772</v>
      </c>
      <c r="AZ25">
        <v>31.943089052561255</v>
      </c>
      <c r="BA25">
        <v>32.509817590562434</v>
      </c>
      <c r="BB25">
        <v>32.022711141600965</v>
      </c>
      <c r="BC25">
        <v>33.1911099767728</v>
      </c>
      <c r="BD25">
        <v>32.192034768603371</v>
      </c>
      <c r="BE25">
        <v>31.494591572666295</v>
      </c>
      <c r="BF25">
        <v>30.752092568460757</v>
      </c>
      <c r="BG25">
        <v>30.234285869444388</v>
      </c>
      <c r="BH25">
        <v>30.141993377691421</v>
      </c>
      <c r="BI25">
        <v>30.533264044388034</v>
      </c>
      <c r="BJ25">
        <v>31.221529773357492</v>
      </c>
      <c r="BK25">
        <v>31.93121942423603</v>
      </c>
      <c r="BL25">
        <v>32.513295429376477</v>
      </c>
      <c r="BM25">
        <v>32.029780038258259</v>
      </c>
      <c r="BN25">
        <v>33.195394945564118</v>
      </c>
      <c r="BO25">
        <v>32.266857380892695</v>
      </c>
      <c r="BP25">
        <v>31.579840976128555</v>
      </c>
      <c r="BQ25">
        <v>30.772130453894629</v>
      </c>
      <c r="BR25">
        <v>31.270223894850325</v>
      </c>
      <c r="BS25">
        <v>32.086248456721648</v>
      </c>
      <c r="BT25">
        <v>29.879052660240561</v>
      </c>
      <c r="BU25">
        <v>30.429589176750852</v>
      </c>
      <c r="BV25">
        <v>31.198874251891574</v>
      </c>
      <c r="BW25">
        <v>31.932608044013858</v>
      </c>
      <c r="BX25">
        <v>32.519117721581623</v>
      </c>
      <c r="BY25">
        <v>31.068577959489271</v>
      </c>
      <c r="BZ25">
        <v>33.19881907838738</v>
      </c>
      <c r="CA25">
        <v>32.336360903733215</v>
      </c>
      <c r="CB25">
        <v>31.68038704769463</v>
      </c>
      <c r="CC25">
        <v>30.862978730029546</v>
      </c>
      <c r="CD25">
        <v>30.083458295597925</v>
      </c>
      <c r="CE25">
        <v>31.956062501693413</v>
      </c>
      <c r="CF25">
        <v>31.861453445334234</v>
      </c>
      <c r="CG25">
        <v>29.73660927892919</v>
      </c>
      <c r="CH25">
        <v>30.386013983644443</v>
      </c>
      <c r="CI25">
        <v>31.194590801389861</v>
      </c>
      <c r="CJ25">
        <v>31.936952248279148</v>
      </c>
      <c r="CK25">
        <v>32.524156638911776</v>
      </c>
      <c r="CL25">
        <v>31.072587156916789</v>
      </c>
      <c r="CM25">
        <v>33.201438841028349</v>
      </c>
      <c r="CN25">
        <v>32.406072376737619</v>
      </c>
      <c r="CO25">
        <v>31.782633215971217</v>
      </c>
      <c r="CP25">
        <v>30.988272736529549</v>
      </c>
      <c r="CQ25">
        <v>30.181158540503624</v>
      </c>
      <c r="CR25">
        <v>30.80441046113328</v>
      </c>
      <c r="CS25">
        <v>31.705526796026497</v>
      </c>
      <c r="CT25">
        <v>31.740260173620499</v>
      </c>
      <c r="CU25">
        <v>29.67161586264071</v>
      </c>
      <c r="CV25">
        <v>30.372522562872465</v>
      </c>
      <c r="CW25">
        <v>31.197239979739532</v>
      </c>
      <c r="CX25">
        <v>31.940806216770561</v>
      </c>
      <c r="CY25">
        <v>32.528311641505816</v>
      </c>
      <c r="CZ25">
        <v>31.07433109592505</v>
      </c>
      <c r="DA25">
        <v>33.203710365629412</v>
      </c>
      <c r="DB25">
        <v>32.4684476715627</v>
      </c>
      <c r="DC25">
        <v>31.877660824451329</v>
      </c>
      <c r="DD25">
        <v>31.116154559226906</v>
      </c>
      <c r="DE25">
        <v>30.316621887808626</v>
      </c>
      <c r="DF25">
        <v>29.624875453113098</v>
      </c>
      <c r="DG25">
        <v>31.699675257097123</v>
      </c>
      <c r="DH25">
        <v>31.564692237094853</v>
      </c>
      <c r="DI25">
        <v>31.685876860317713</v>
      </c>
      <c r="DJ25">
        <v>29.647300280779483</v>
      </c>
      <c r="DK25">
        <v>30.370582231035055</v>
      </c>
      <c r="DL25">
        <v>31.200212709899262</v>
      </c>
      <c r="DM25">
        <v>31.944141011865373</v>
      </c>
      <c r="DN25">
        <v>32.529034691559403</v>
      </c>
      <c r="DO25">
        <v>31.076417868620066</v>
      </c>
      <c r="DP25">
        <v>33.205125930354669</v>
      </c>
      <c r="DQ25">
        <v>32.536737181540033</v>
      </c>
      <c r="DR25">
        <v>31.971915912841627</v>
      </c>
      <c r="DS25">
        <v>31.244468077943889</v>
      </c>
      <c r="DT25">
        <v>30.467728703846376</v>
      </c>
      <c r="DU25">
        <v>29.769842665064825</v>
      </c>
      <c r="DV25">
        <v>29.243777702915281</v>
      </c>
      <c r="DW25">
        <v>31.551558089939764</v>
      </c>
      <c r="DX25">
        <v>31.501438272429546</v>
      </c>
      <c r="DY25">
        <v>31.668156867550042</v>
      </c>
      <c r="DZ25">
        <v>29.640687781706927</v>
      </c>
      <c r="EA25">
        <v>30.372212562478314</v>
      </c>
      <c r="EB25">
        <v>31.203591918754388</v>
      </c>
      <c r="EC25">
        <v>31.946246100710951</v>
      </c>
      <c r="ED25">
        <v>32.530074788308553</v>
      </c>
      <c r="EE25">
        <v>31.07677348533111</v>
      </c>
      <c r="EF25">
        <v>33.204844763348746</v>
      </c>
      <c r="EG25">
        <v>32.641627914501711</v>
      </c>
      <c r="EH25">
        <v>32.096260878860726</v>
      </c>
      <c r="EI25">
        <v>31.392201538882553</v>
      </c>
      <c r="EJ25">
        <v>30.635624824099352</v>
      </c>
      <c r="EK25">
        <v>29.947815116202541</v>
      </c>
      <c r="EL25">
        <v>29.401012828941262</v>
      </c>
      <c r="EM25">
        <v>29.020872443626665</v>
      </c>
      <c r="EN25">
        <v>31.482891602218757</v>
      </c>
      <c r="EO25">
        <v>31.478320169836284</v>
      </c>
      <c r="EP25">
        <v>31.665030803820169</v>
      </c>
      <c r="EQ25">
        <v>29.641185021951124</v>
      </c>
      <c r="ER25">
        <v>30.374506670263742</v>
      </c>
      <c r="ES25">
        <v>31.206528582078509</v>
      </c>
      <c r="ET25">
        <v>31.947523617793294</v>
      </c>
      <c r="EU25">
        <v>32.532546390332847</v>
      </c>
      <c r="EV25">
        <v>31.079394218245593</v>
      </c>
      <c r="EW25">
        <v>33.204137580788654</v>
      </c>
      <c r="EX25">
        <v>32.77455887941435</v>
      </c>
      <c r="EY25">
        <v>32.258030404595821</v>
      </c>
      <c r="EZ25">
        <v>31.572934659339548</v>
      </c>
      <c r="FA25">
        <v>30.826716599063445</v>
      </c>
      <c r="FB25">
        <v>30.154680192216503</v>
      </c>
      <c r="FC25">
        <v>29.607645903522673</v>
      </c>
      <c r="FD25">
        <v>29.193132167567811</v>
      </c>
      <c r="FE25">
        <v>28.903355733733481</v>
      </c>
      <c r="FF25">
        <v>31.457852219518898</v>
      </c>
      <c r="FG25">
        <v>31.473893660822196</v>
      </c>
      <c r="FH25">
        <v>31.666380283502484</v>
      </c>
      <c r="FI25">
        <v>29.644328335142525</v>
      </c>
      <c r="FJ25">
        <v>30.37722805346559</v>
      </c>
      <c r="FK25">
        <v>31.208282467649607</v>
      </c>
      <c r="FL25">
        <v>31.948390060799738</v>
      </c>
      <c r="FM25">
        <v>32.532097426426311</v>
      </c>
      <c r="FN25">
        <v>31.078104616938184</v>
      </c>
      <c r="FO25">
        <v>33.206399330907736</v>
      </c>
      <c r="FP25">
        <v>32.894422670415686</v>
      </c>
      <c r="FQ25">
        <v>32.443646852457285</v>
      </c>
      <c r="FR25">
        <v>31.80182094244212</v>
      </c>
      <c r="FS25">
        <v>31.050905024528138</v>
      </c>
      <c r="FT25">
        <v>30.380820192591017</v>
      </c>
      <c r="FU25">
        <v>29.8384212928454</v>
      </c>
      <c r="FV25">
        <v>29.417297988159678</v>
      </c>
      <c r="FW25">
        <v>29.082956600710187</v>
      </c>
      <c r="FX25">
        <v>28.855952569685943</v>
      </c>
      <c r="FY25">
        <v>31.451980866668837</v>
      </c>
      <c r="FZ25">
        <v>31.475672980066097</v>
      </c>
      <c r="GA25">
        <v>31.669497141130986</v>
      </c>
      <c r="GB25">
        <v>29.646167274252342</v>
      </c>
      <c r="GC25">
        <v>30.381039060863412</v>
      </c>
      <c r="GD25">
        <v>31.210128236938655</v>
      </c>
      <c r="GE25">
        <v>31.949802049316457</v>
      </c>
      <c r="GF25">
        <v>32.532555537991222</v>
      </c>
      <c r="GG25">
        <v>31.079687297147277</v>
      </c>
      <c r="GH25">
        <v>33.205646991422</v>
      </c>
    </row>
    <row r="26" spans="1:190" x14ac:dyDescent="0.2">
      <c r="A26" s="1">
        <v>25</v>
      </c>
      <c r="B26">
        <v>33.370924535212509</v>
      </c>
      <c r="C26">
        <v>33.377109599611359</v>
      </c>
      <c r="D26">
        <v>33.185670364684711</v>
      </c>
      <c r="E26">
        <v>33.176454825551545</v>
      </c>
      <c r="F26">
        <v>33.223466804286986</v>
      </c>
      <c r="G26">
        <v>32.959058844732184</v>
      </c>
      <c r="H26">
        <v>32.933872112302502</v>
      </c>
      <c r="I26">
        <v>32.980219686608777</v>
      </c>
      <c r="J26">
        <v>33.089780341861086</v>
      </c>
      <c r="K26">
        <v>32.625727499855564</v>
      </c>
      <c r="L26">
        <v>32.580145616667238</v>
      </c>
      <c r="M26">
        <v>32.643736340362587</v>
      </c>
      <c r="N26">
        <v>32.793342301025973</v>
      </c>
      <c r="O26">
        <v>32.988312515192554</v>
      </c>
      <c r="P26">
        <v>32.203745297489135</v>
      </c>
      <c r="Q26">
        <v>32.07265171657243</v>
      </c>
      <c r="R26">
        <v>32.136927856708276</v>
      </c>
      <c r="S26">
        <v>32.347763216837549</v>
      </c>
      <c r="T26">
        <v>32.639887720321617</v>
      </c>
      <c r="U26">
        <v>32.929198837699843</v>
      </c>
      <c r="V26">
        <v>31.85609925636318</v>
      </c>
      <c r="W26">
        <v>31.512455127712919</v>
      </c>
      <c r="X26">
        <v>31.484563309161224</v>
      </c>
      <c r="Y26">
        <v>31.736788036768996</v>
      </c>
      <c r="Z26">
        <v>32.133465767205657</v>
      </c>
      <c r="AA26">
        <v>32.549064055717928</v>
      </c>
      <c r="AB26">
        <v>32.90184409462131</v>
      </c>
      <c r="AC26">
        <v>31.651046961526649</v>
      </c>
      <c r="AD26">
        <v>31.065284152500407</v>
      </c>
      <c r="AE26">
        <v>30.802732022927099</v>
      </c>
      <c r="AF26">
        <v>30.976781067917983</v>
      </c>
      <c r="AG26">
        <v>31.450810305192775</v>
      </c>
      <c r="AH26">
        <v>32.01359787067156</v>
      </c>
      <c r="AI26">
        <v>32.511490236652058</v>
      </c>
      <c r="AJ26">
        <v>32.894090333421879</v>
      </c>
      <c r="AK26">
        <v>31.568254574405564</v>
      </c>
      <c r="AL26">
        <v>30.794774714914297</v>
      </c>
      <c r="AM26">
        <v>30.244996291771159</v>
      </c>
      <c r="AN26">
        <v>30.187019901762746</v>
      </c>
      <c r="AO26">
        <v>30.619073442749126</v>
      </c>
      <c r="AP26">
        <v>31.291990654432539</v>
      </c>
      <c r="AQ26">
        <v>31.966507818819597</v>
      </c>
      <c r="AR26">
        <v>32.505014670267336</v>
      </c>
      <c r="AS26">
        <v>32.897147464700105</v>
      </c>
      <c r="AT26">
        <v>31.579801387308748</v>
      </c>
      <c r="AU26">
        <v>30.684003135401341</v>
      </c>
      <c r="AV26">
        <v>29.892974778964582</v>
      </c>
      <c r="AW26">
        <v>29.5259027340629</v>
      </c>
      <c r="AX26">
        <v>29.738660296681537</v>
      </c>
      <c r="AY26">
        <v>30.407473072264544</v>
      </c>
      <c r="AZ26">
        <v>31.223606374048529</v>
      </c>
      <c r="BA26">
        <v>31.954569739174254</v>
      </c>
      <c r="BB26">
        <v>31.493371016558854</v>
      </c>
      <c r="BC26">
        <v>32.903283447587079</v>
      </c>
      <c r="BD26">
        <v>31.648429734926182</v>
      </c>
      <c r="BE26">
        <v>30.693482994373959</v>
      </c>
      <c r="BF26">
        <v>29.738186634082243</v>
      </c>
      <c r="BG26">
        <v>29.097445006691494</v>
      </c>
      <c r="BH26">
        <v>28.989996063314504</v>
      </c>
      <c r="BI26">
        <v>29.464669589023405</v>
      </c>
      <c r="BJ26">
        <v>30.305980024652211</v>
      </c>
      <c r="BK26">
        <v>31.202166492726906</v>
      </c>
      <c r="BL26">
        <v>31.955565824146476</v>
      </c>
      <c r="BM26">
        <v>31.500024674912122</v>
      </c>
      <c r="BN26">
        <v>32.907959337138436</v>
      </c>
      <c r="BO26">
        <v>31.72738582348293</v>
      </c>
      <c r="BP26">
        <v>30.769546688603455</v>
      </c>
      <c r="BQ26">
        <v>29.720857355972658</v>
      </c>
      <c r="BR26">
        <v>30.184749462039012</v>
      </c>
      <c r="BS26">
        <v>31.09059237090521</v>
      </c>
      <c r="BT26">
        <v>28.645249614027403</v>
      </c>
      <c r="BU26">
        <v>29.32074030111723</v>
      </c>
      <c r="BV26">
        <v>30.265295493603563</v>
      </c>
      <c r="BW26">
        <v>31.198393395997698</v>
      </c>
      <c r="BX26">
        <v>31.959914545687322</v>
      </c>
      <c r="BY26">
        <v>30.426224843517787</v>
      </c>
      <c r="BZ26">
        <v>32.912593320876603</v>
      </c>
      <c r="CA26">
        <v>31.80410820043565</v>
      </c>
      <c r="CB26">
        <v>30.870491041710924</v>
      </c>
      <c r="CC26">
        <v>29.793050405538157</v>
      </c>
      <c r="CD26">
        <v>28.817291757797214</v>
      </c>
      <c r="CE26">
        <v>30.874265783944622</v>
      </c>
      <c r="CF26">
        <v>30.774609239217877</v>
      </c>
      <c r="CG26">
        <v>28.450786755306055</v>
      </c>
      <c r="CH26">
        <v>29.25258615634144</v>
      </c>
      <c r="CI26">
        <v>30.251335427800001</v>
      </c>
      <c r="CJ26">
        <v>31.199625479923363</v>
      </c>
      <c r="CK26">
        <v>31.963937083968816</v>
      </c>
      <c r="CL26">
        <v>30.430913649549062</v>
      </c>
      <c r="CM26">
        <v>32.9154794046147</v>
      </c>
      <c r="CN26">
        <v>31.881207035607318</v>
      </c>
      <c r="CO26">
        <v>30.979700876615997</v>
      </c>
      <c r="CP26">
        <v>29.911561786107299</v>
      </c>
      <c r="CQ26">
        <v>28.884236224580949</v>
      </c>
      <c r="CR26">
        <v>29.491779437934511</v>
      </c>
      <c r="CS26">
        <v>30.518970899992716</v>
      </c>
      <c r="CT26">
        <v>30.595284579329928</v>
      </c>
      <c r="CU26">
        <v>28.355473631499109</v>
      </c>
      <c r="CV26">
        <v>29.227421092863352</v>
      </c>
      <c r="CW26">
        <v>30.249525534296147</v>
      </c>
      <c r="CX26">
        <v>31.203377907460816</v>
      </c>
      <c r="CY26">
        <v>31.967823867098993</v>
      </c>
      <c r="CZ26">
        <v>30.432668247189923</v>
      </c>
      <c r="DA26">
        <v>32.91778168708457</v>
      </c>
      <c r="DB26">
        <v>31.953202703928429</v>
      </c>
      <c r="DC26">
        <v>31.085201090401412</v>
      </c>
      <c r="DD26">
        <v>30.040191305361905</v>
      </c>
      <c r="DE26">
        <v>29.002250570945023</v>
      </c>
      <c r="DF26">
        <v>28.143396138979824</v>
      </c>
      <c r="DG26">
        <v>30.440962264509924</v>
      </c>
      <c r="DH26">
        <v>30.309273839152468</v>
      </c>
      <c r="DI26">
        <v>30.506674636177312</v>
      </c>
      <c r="DJ26">
        <v>28.314482112734972</v>
      </c>
      <c r="DK26">
        <v>29.220200730590538</v>
      </c>
      <c r="DL26">
        <v>30.250808440497252</v>
      </c>
      <c r="DM26">
        <v>31.20557835543017</v>
      </c>
      <c r="DN26">
        <v>31.970414422623286</v>
      </c>
      <c r="DO26">
        <v>30.436067589027225</v>
      </c>
      <c r="DP26">
        <v>32.92104362628497</v>
      </c>
      <c r="DQ26">
        <v>32.035764260642424</v>
      </c>
      <c r="DR26">
        <v>31.195292260576466</v>
      </c>
      <c r="DS26">
        <v>30.176669098186711</v>
      </c>
      <c r="DT26">
        <v>29.151114194129267</v>
      </c>
      <c r="DU26">
        <v>28.263264361306071</v>
      </c>
      <c r="DV26">
        <v>27.60437817161133</v>
      </c>
      <c r="DW26">
        <v>30.204720682037514</v>
      </c>
      <c r="DX26">
        <v>30.200427737790729</v>
      </c>
      <c r="DY26">
        <v>30.471460993233705</v>
      </c>
      <c r="DZ26">
        <v>28.300957317921643</v>
      </c>
      <c r="EA26">
        <v>29.218273397008954</v>
      </c>
      <c r="EB26">
        <v>30.253948980278388</v>
      </c>
      <c r="EC26">
        <v>31.207816476707027</v>
      </c>
      <c r="ED26">
        <v>31.971559229456332</v>
      </c>
      <c r="EE26">
        <v>30.437175055656244</v>
      </c>
      <c r="EF26">
        <v>32.920116703894422</v>
      </c>
      <c r="EG26">
        <v>32.167324004809238</v>
      </c>
      <c r="EH26">
        <v>31.351045506520663</v>
      </c>
      <c r="EI26">
        <v>30.345049380637438</v>
      </c>
      <c r="EJ26">
        <v>29.33250849155603</v>
      </c>
      <c r="EK26">
        <v>28.443350914594035</v>
      </c>
      <c r="EL26">
        <v>27.733178676270072</v>
      </c>
      <c r="EM26">
        <v>27.280521792808038</v>
      </c>
      <c r="EN26">
        <v>30.087624253748292</v>
      </c>
      <c r="EO26">
        <v>30.154151451131952</v>
      </c>
      <c r="EP26">
        <v>30.460943196382704</v>
      </c>
      <c r="EQ26">
        <v>28.297986428460966</v>
      </c>
      <c r="ER26">
        <v>29.220224173324059</v>
      </c>
      <c r="ES26">
        <v>30.255972901463938</v>
      </c>
      <c r="ET26">
        <v>31.209987689474367</v>
      </c>
      <c r="EU26">
        <v>31.974825273485497</v>
      </c>
      <c r="EV26">
        <v>30.439520644818966</v>
      </c>
      <c r="EW26">
        <v>32.920536988823343</v>
      </c>
      <c r="EX26">
        <v>32.338533417330261</v>
      </c>
      <c r="EY26">
        <v>31.559052715930733</v>
      </c>
      <c r="EZ26">
        <v>30.563369740754407</v>
      </c>
      <c r="FA26">
        <v>29.550806796414783</v>
      </c>
      <c r="FB26">
        <v>28.667837682266988</v>
      </c>
      <c r="FC26">
        <v>27.944393733022014</v>
      </c>
      <c r="FD26">
        <v>27.425927064114664</v>
      </c>
      <c r="FE26">
        <v>27.118558288493784</v>
      </c>
      <c r="FF26">
        <v>30.038953741487006</v>
      </c>
      <c r="FG26">
        <v>30.138992139832339</v>
      </c>
      <c r="FH26">
        <v>30.459646595540693</v>
      </c>
      <c r="FI26">
        <v>28.298992642197206</v>
      </c>
      <c r="FJ26">
        <v>29.223685316318502</v>
      </c>
      <c r="FK26">
        <v>30.258587547067457</v>
      </c>
      <c r="FL26">
        <v>31.211840721575431</v>
      </c>
      <c r="FM26">
        <v>31.974228365787386</v>
      </c>
      <c r="FN26">
        <v>30.438158995104374</v>
      </c>
      <c r="FO26">
        <v>32.921582686775047</v>
      </c>
      <c r="FP26">
        <v>32.498496658166992</v>
      </c>
      <c r="FQ26">
        <v>31.799122500160877</v>
      </c>
      <c r="FR26">
        <v>30.845271112606362</v>
      </c>
      <c r="FS26">
        <v>29.818270458189069</v>
      </c>
      <c r="FT26">
        <v>28.926809059394806</v>
      </c>
      <c r="FU26">
        <v>28.20579968436958</v>
      </c>
      <c r="FV26">
        <v>27.653767609153981</v>
      </c>
      <c r="FW26">
        <v>27.269010723375608</v>
      </c>
      <c r="FX26">
        <v>27.045203710142612</v>
      </c>
      <c r="FY26">
        <v>30.022791547088772</v>
      </c>
      <c r="FZ26">
        <v>30.138433750610247</v>
      </c>
      <c r="GA26">
        <v>30.462932984918528</v>
      </c>
      <c r="GB26">
        <v>28.301840659948244</v>
      </c>
      <c r="GC26">
        <v>29.226465459536726</v>
      </c>
      <c r="GD26">
        <v>30.260350799595376</v>
      </c>
      <c r="GE26">
        <v>31.213593218574793</v>
      </c>
      <c r="GF26">
        <v>31.975343983120858</v>
      </c>
      <c r="GG26">
        <v>30.442308812193588</v>
      </c>
      <c r="GH26">
        <v>32.921980861402005</v>
      </c>
    </row>
    <row r="27" spans="1:190" x14ac:dyDescent="0.2">
      <c r="A27" s="1">
        <v>26</v>
      </c>
      <c r="B27">
        <v>33.29285982130942</v>
      </c>
      <c r="C27">
        <v>33.29776949221295</v>
      </c>
      <c r="D27">
        <v>33.016700629418736</v>
      </c>
      <c r="E27">
        <v>32.995162024924667</v>
      </c>
      <c r="F27">
        <v>33.061939027788021</v>
      </c>
      <c r="G27">
        <v>32.70091593983738</v>
      </c>
      <c r="H27">
        <v>32.643161713173797</v>
      </c>
      <c r="I27">
        <v>32.704350992782686</v>
      </c>
      <c r="J27">
        <v>32.862440237995983</v>
      </c>
      <c r="K27">
        <v>32.278838270751912</v>
      </c>
      <c r="L27">
        <v>32.182508136110805</v>
      </c>
      <c r="M27">
        <v>32.242931983912769</v>
      </c>
      <c r="N27">
        <v>32.43869837392846</v>
      </c>
      <c r="O27">
        <v>32.711287025643969</v>
      </c>
      <c r="P27">
        <v>31.767834556224486</v>
      </c>
      <c r="Q27">
        <v>31.558826201053719</v>
      </c>
      <c r="R27">
        <v>31.607352384744178</v>
      </c>
      <c r="S27">
        <v>31.858506429314591</v>
      </c>
      <c r="T27">
        <v>32.231044553130879</v>
      </c>
      <c r="U27">
        <v>32.621499769542616</v>
      </c>
      <c r="V27">
        <v>31.345090981057261</v>
      </c>
      <c r="W27">
        <v>30.884736067233085</v>
      </c>
      <c r="X27">
        <v>30.815189041556785</v>
      </c>
      <c r="Y27">
        <v>31.10141095000035</v>
      </c>
      <c r="Z27">
        <v>31.582020933493357</v>
      </c>
      <c r="AA27">
        <v>32.108638076559387</v>
      </c>
      <c r="AB27">
        <v>32.579263105307092</v>
      </c>
      <c r="AC27">
        <v>31.091477294343388</v>
      </c>
      <c r="AD27">
        <v>30.343624971247859</v>
      </c>
      <c r="AE27">
        <v>29.996888825188517</v>
      </c>
      <c r="AF27">
        <v>30.183749420230978</v>
      </c>
      <c r="AG27">
        <v>30.738524349373574</v>
      </c>
      <c r="AH27">
        <v>31.424047653446539</v>
      </c>
      <c r="AI27">
        <v>32.055141725793135</v>
      </c>
      <c r="AJ27">
        <v>32.56560960086685</v>
      </c>
      <c r="AK27">
        <v>30.979711366668699</v>
      </c>
      <c r="AL27">
        <v>30.004018176071455</v>
      </c>
      <c r="AM27">
        <v>29.329218816629577</v>
      </c>
      <c r="AN27">
        <v>29.244072939425624</v>
      </c>
      <c r="AO27">
        <v>29.736132097513003</v>
      </c>
      <c r="AP27">
        <v>30.53509645731372</v>
      </c>
      <c r="AQ27">
        <v>31.357702788608954</v>
      </c>
      <c r="AR27">
        <v>32.04288472598914</v>
      </c>
      <c r="AS27">
        <v>32.567599982573221</v>
      </c>
      <c r="AT27">
        <v>30.975881502587033</v>
      </c>
      <c r="AU27">
        <v>29.849512622928128</v>
      </c>
      <c r="AV27">
        <v>28.895133563697772</v>
      </c>
      <c r="AW27">
        <v>28.458357035689421</v>
      </c>
      <c r="AX27">
        <v>28.699110090228888</v>
      </c>
      <c r="AY27">
        <v>29.470297497871531</v>
      </c>
      <c r="AZ27">
        <v>30.440929891155054</v>
      </c>
      <c r="BA27">
        <v>31.336925079332893</v>
      </c>
      <c r="BB27">
        <v>30.925299722618448</v>
      </c>
      <c r="BC27">
        <v>32.573023077853009</v>
      </c>
      <c r="BD27">
        <v>31.038843979448231</v>
      </c>
      <c r="BE27">
        <v>29.834371385322598</v>
      </c>
      <c r="BF27">
        <v>28.681945840210943</v>
      </c>
      <c r="BG27">
        <v>27.932684760931139</v>
      </c>
      <c r="BH27">
        <v>27.812328405965879</v>
      </c>
      <c r="BI27">
        <v>28.361793490618908</v>
      </c>
      <c r="BJ27">
        <v>29.336660272121005</v>
      </c>
      <c r="BK27">
        <v>30.406352237175561</v>
      </c>
      <c r="BL27">
        <v>31.333975227839879</v>
      </c>
      <c r="BM27">
        <v>30.930697939310008</v>
      </c>
      <c r="BN27">
        <v>32.577731746172034</v>
      </c>
      <c r="BO27">
        <v>31.116600342131161</v>
      </c>
      <c r="BP27">
        <v>29.893813313939631</v>
      </c>
      <c r="BQ27">
        <v>28.622674737592352</v>
      </c>
      <c r="BR27">
        <v>29.021115127134124</v>
      </c>
      <c r="BS27">
        <v>29.984514695921824</v>
      </c>
      <c r="BT27">
        <v>27.391040913822273</v>
      </c>
      <c r="BU27">
        <v>28.177472741964671</v>
      </c>
      <c r="BV27">
        <v>29.278033467961357</v>
      </c>
      <c r="BW27">
        <v>30.396010714048508</v>
      </c>
      <c r="BX27">
        <v>31.337305280733887</v>
      </c>
      <c r="BY27">
        <v>29.768553173108504</v>
      </c>
      <c r="BZ27">
        <v>32.583273680096767</v>
      </c>
      <c r="CA27">
        <v>31.196183973063288</v>
      </c>
      <c r="CB27">
        <v>29.987121472890724</v>
      </c>
      <c r="CC27">
        <v>28.668073153287416</v>
      </c>
      <c r="CD27">
        <v>27.516166367878576</v>
      </c>
      <c r="CE27">
        <v>29.669978969083584</v>
      </c>
      <c r="CF27">
        <v>29.57332660870183</v>
      </c>
      <c r="CG27">
        <v>27.146134221035602</v>
      </c>
      <c r="CH27">
        <v>28.08561920838175</v>
      </c>
      <c r="CI27">
        <v>29.254971837587213</v>
      </c>
      <c r="CJ27">
        <v>30.395641523843928</v>
      </c>
      <c r="CK27">
        <v>31.340692565397667</v>
      </c>
      <c r="CL27">
        <v>29.772329164769495</v>
      </c>
      <c r="CM27">
        <v>32.586871514395419</v>
      </c>
      <c r="CN27">
        <v>31.276570574850115</v>
      </c>
      <c r="CO27">
        <v>30.094313295217979</v>
      </c>
      <c r="CP27">
        <v>28.769876821682953</v>
      </c>
      <c r="CQ27">
        <v>27.542861427073117</v>
      </c>
      <c r="CR27">
        <v>28.110912162738611</v>
      </c>
      <c r="CS27">
        <v>29.191701559220469</v>
      </c>
      <c r="CT27">
        <v>29.326447088248958</v>
      </c>
      <c r="CU27">
        <v>27.021762276123063</v>
      </c>
      <c r="CV27">
        <v>28.047461465266963</v>
      </c>
      <c r="CW27">
        <v>29.248415963509576</v>
      </c>
      <c r="CX27">
        <v>30.396265286932262</v>
      </c>
      <c r="CY27">
        <v>31.343970396169848</v>
      </c>
      <c r="CZ27">
        <v>29.774326257831383</v>
      </c>
      <c r="DA27">
        <v>32.589458433987225</v>
      </c>
      <c r="DB27">
        <v>31.355211808897103</v>
      </c>
      <c r="DC27">
        <v>30.201306165944928</v>
      </c>
      <c r="DD27">
        <v>28.888880952843014</v>
      </c>
      <c r="DE27">
        <v>27.633549786287592</v>
      </c>
      <c r="DF27">
        <v>26.61659101663755</v>
      </c>
      <c r="DG27">
        <v>29.023571947673851</v>
      </c>
      <c r="DH27">
        <v>28.902019917895448</v>
      </c>
      <c r="DI27">
        <v>29.19644019035443</v>
      </c>
      <c r="DJ27">
        <v>26.964030709493901</v>
      </c>
      <c r="DK27">
        <v>28.032957248963271</v>
      </c>
      <c r="DL27">
        <v>29.247413889534418</v>
      </c>
      <c r="DM27">
        <v>30.399455087007286</v>
      </c>
      <c r="DN27">
        <v>31.346278958577734</v>
      </c>
      <c r="DO27">
        <v>29.778825262189883</v>
      </c>
      <c r="DP27">
        <v>32.593670753708139</v>
      </c>
      <c r="DQ27">
        <v>31.450624525966539</v>
      </c>
      <c r="DR27">
        <v>30.319159306658118</v>
      </c>
      <c r="DS27">
        <v>29.025999617916664</v>
      </c>
      <c r="DT27">
        <v>27.768224823275304</v>
      </c>
      <c r="DU27">
        <v>26.7003784471394</v>
      </c>
      <c r="DV27">
        <v>25.958094823012225</v>
      </c>
      <c r="DW27">
        <v>28.711069403560252</v>
      </c>
      <c r="DX27">
        <v>28.749881967392554</v>
      </c>
      <c r="DY27">
        <v>29.139801925663043</v>
      </c>
      <c r="DZ27">
        <v>26.940589105694112</v>
      </c>
      <c r="EA27">
        <v>28.028979574213952</v>
      </c>
      <c r="EB27">
        <v>29.250276279917522</v>
      </c>
      <c r="EC27">
        <v>30.402348522839407</v>
      </c>
      <c r="ED27">
        <v>31.348518640445484</v>
      </c>
      <c r="EE27">
        <v>29.780082197819187</v>
      </c>
      <c r="EF27">
        <v>32.592852546565709</v>
      </c>
      <c r="EG27">
        <v>31.608528069456554</v>
      </c>
      <c r="EH27">
        <v>30.49590523811424</v>
      </c>
      <c r="EI27">
        <v>29.208209867212464</v>
      </c>
      <c r="EJ27">
        <v>27.952353374377942</v>
      </c>
      <c r="EK27">
        <v>26.862397962229366</v>
      </c>
      <c r="EL27">
        <v>26.048418659889219</v>
      </c>
      <c r="EM27">
        <v>25.55836723402205</v>
      </c>
      <c r="EN27">
        <v>28.549301692282828</v>
      </c>
      <c r="EO27">
        <v>28.682851460137044</v>
      </c>
      <c r="EP27">
        <v>29.117682132099397</v>
      </c>
      <c r="EQ27">
        <v>26.932687814669833</v>
      </c>
      <c r="ER27">
        <v>28.029888667528219</v>
      </c>
      <c r="ES27">
        <v>29.252428489025895</v>
      </c>
      <c r="ET27">
        <v>30.403473558215023</v>
      </c>
      <c r="EU27">
        <v>31.352429486823848</v>
      </c>
      <c r="EV27">
        <v>29.781854861564685</v>
      </c>
      <c r="EW27">
        <v>32.594569834706697</v>
      </c>
      <c r="EX27">
        <v>31.818229984636101</v>
      </c>
      <c r="EY27">
        <v>30.74675423326978</v>
      </c>
      <c r="EZ27">
        <v>29.454604824707296</v>
      </c>
      <c r="FA27">
        <v>28.189338855877232</v>
      </c>
      <c r="FB27">
        <v>27.094947363252356</v>
      </c>
      <c r="FC27">
        <v>26.243899414716104</v>
      </c>
      <c r="FD27">
        <v>25.663455786172452</v>
      </c>
      <c r="FE27">
        <v>25.352118605293228</v>
      </c>
      <c r="FF27">
        <v>28.477818974446187</v>
      </c>
      <c r="FG27">
        <v>28.657673973532521</v>
      </c>
      <c r="FH27">
        <v>29.113592559773725</v>
      </c>
      <c r="FI27">
        <v>26.934378230145349</v>
      </c>
      <c r="FJ27">
        <v>28.031383047426605</v>
      </c>
      <c r="FK27">
        <v>29.254321473238051</v>
      </c>
      <c r="FL27">
        <v>30.405736565380252</v>
      </c>
      <c r="FM27">
        <v>31.35377066129919</v>
      </c>
      <c r="FN27">
        <v>29.782636456396283</v>
      </c>
      <c r="FO27">
        <v>32.595069485722995</v>
      </c>
      <c r="FP27">
        <v>32.022034662128277</v>
      </c>
      <c r="FQ27">
        <v>31.046616798800155</v>
      </c>
      <c r="FR27">
        <v>29.782987894378675</v>
      </c>
      <c r="FS27">
        <v>28.490463895944025</v>
      </c>
      <c r="FT27">
        <v>27.382015523729905</v>
      </c>
      <c r="FU27">
        <v>26.506414544061368</v>
      </c>
      <c r="FV27">
        <v>25.87816309185159</v>
      </c>
      <c r="FW27">
        <v>25.462411092747224</v>
      </c>
      <c r="FX27">
        <v>25.257461259677342</v>
      </c>
      <c r="FY27">
        <v>28.450881236431474</v>
      </c>
      <c r="FZ27">
        <v>28.651381214615522</v>
      </c>
      <c r="GA27">
        <v>29.113663713272224</v>
      </c>
      <c r="GB27">
        <v>26.937263478402901</v>
      </c>
      <c r="GC27">
        <v>28.035516696838474</v>
      </c>
      <c r="GD27">
        <v>29.256812562617238</v>
      </c>
      <c r="GE27">
        <v>30.407298096384029</v>
      </c>
      <c r="GF27">
        <v>31.352534455937214</v>
      </c>
      <c r="GG27">
        <v>29.783604042136503</v>
      </c>
      <c r="GH27">
        <v>32.596161604827664</v>
      </c>
    </row>
    <row r="28" spans="1:190" x14ac:dyDescent="0.2">
      <c r="A28" s="1">
        <v>27</v>
      </c>
      <c r="B28">
        <v>33.203681370884944</v>
      </c>
      <c r="C28">
        <v>33.209748846944571</v>
      </c>
      <c r="D28">
        <v>32.831347211942735</v>
      </c>
      <c r="E28">
        <v>32.795634350387999</v>
      </c>
      <c r="F28">
        <v>32.88710036866874</v>
      </c>
      <c r="G28">
        <v>32.420626371480189</v>
      </c>
      <c r="H28">
        <v>32.329403976575932</v>
      </c>
      <c r="I28">
        <v>32.40508552188728</v>
      </c>
      <c r="J28">
        <v>32.617443555374024</v>
      </c>
      <c r="K28">
        <v>31.908389079165278</v>
      </c>
      <c r="L28">
        <v>31.75988586130989</v>
      </c>
      <c r="M28">
        <v>31.817392352280407</v>
      </c>
      <c r="N28">
        <v>32.057577664682043</v>
      </c>
      <c r="O28">
        <v>32.413271269353586</v>
      </c>
      <c r="P28">
        <v>31.309240199998804</v>
      </c>
      <c r="Q28">
        <v>31.021413520400174</v>
      </c>
      <c r="R28">
        <v>31.053167408998611</v>
      </c>
      <c r="S28">
        <v>31.343713457068226</v>
      </c>
      <c r="T28">
        <v>31.795515308486042</v>
      </c>
      <c r="U28">
        <v>32.290677344128248</v>
      </c>
      <c r="V28">
        <v>30.812933493983014</v>
      </c>
      <c r="W28">
        <v>30.238103986624512</v>
      </c>
      <c r="X28">
        <v>30.127974591374404</v>
      </c>
      <c r="Y28">
        <v>30.443150745156085</v>
      </c>
      <c r="Z28">
        <v>31.005361617604265</v>
      </c>
      <c r="AA28">
        <v>31.641173961103885</v>
      </c>
      <c r="AB28">
        <v>32.23171532413356</v>
      </c>
      <c r="AC28">
        <v>30.509733695985606</v>
      </c>
      <c r="AD28">
        <v>29.609876827234352</v>
      </c>
      <c r="AE28">
        <v>29.184711251486686</v>
      </c>
      <c r="AF28">
        <v>29.379660679511666</v>
      </c>
      <c r="AG28">
        <v>30.008035386213038</v>
      </c>
      <c r="AH28">
        <v>30.808699947093636</v>
      </c>
      <c r="AI28">
        <v>31.570588546234198</v>
      </c>
      <c r="AJ28">
        <v>32.212001143524922</v>
      </c>
      <c r="AK28">
        <v>30.366841547984464</v>
      </c>
      <c r="AL28">
        <v>29.206310863590716</v>
      </c>
      <c r="AM28">
        <v>28.419616831118674</v>
      </c>
      <c r="AN28">
        <v>28.30908908671109</v>
      </c>
      <c r="AO28">
        <v>28.852237010209329</v>
      </c>
      <c r="AP28">
        <v>29.759492948309941</v>
      </c>
      <c r="AQ28">
        <v>30.721011878851321</v>
      </c>
      <c r="AR28">
        <v>31.551138113018357</v>
      </c>
      <c r="AS28">
        <v>32.211384738756323</v>
      </c>
      <c r="AT28">
        <v>30.343958537229192</v>
      </c>
      <c r="AU28">
        <v>29.007334083529695</v>
      </c>
      <c r="AV28">
        <v>27.907410497076899</v>
      </c>
      <c r="AW28">
        <v>27.411957855816365</v>
      </c>
      <c r="AX28">
        <v>27.67697761426977</v>
      </c>
      <c r="AY28">
        <v>28.536192502570309</v>
      </c>
      <c r="AZ28">
        <v>29.640427682868449</v>
      </c>
      <c r="BA28">
        <v>30.691186954720241</v>
      </c>
      <c r="BB28">
        <v>30.347112245816284</v>
      </c>
      <c r="BC28">
        <v>32.216533264816306</v>
      </c>
      <c r="BD28">
        <v>30.396252666439889</v>
      </c>
      <c r="BE28">
        <v>28.963797282644492</v>
      </c>
      <c r="BF28">
        <v>27.638802226493496</v>
      </c>
      <c r="BG28">
        <v>26.796506123141469</v>
      </c>
      <c r="BH28">
        <v>26.66769266286985</v>
      </c>
      <c r="BI28">
        <v>27.28142605240653</v>
      </c>
      <c r="BJ28">
        <v>28.372710860470512</v>
      </c>
      <c r="BK28">
        <v>29.593198230407868</v>
      </c>
      <c r="BL28">
        <v>30.684356536780392</v>
      </c>
      <c r="BM28">
        <v>30.351974919593047</v>
      </c>
      <c r="BN28">
        <v>32.221265051575294</v>
      </c>
      <c r="BO28">
        <v>30.46785013165135</v>
      </c>
      <c r="BP28">
        <v>29.003087061745823</v>
      </c>
      <c r="BQ28">
        <v>27.535486067905261</v>
      </c>
      <c r="BR28">
        <v>27.861642390331774</v>
      </c>
      <c r="BS28">
        <v>28.846198372303139</v>
      </c>
      <c r="BT28">
        <v>26.178561898428381</v>
      </c>
      <c r="BU28">
        <v>27.059441588096686</v>
      </c>
      <c r="BV28">
        <v>28.297039051433039</v>
      </c>
      <c r="BW28">
        <v>29.575820271645185</v>
      </c>
      <c r="BX28">
        <v>30.684556196213826</v>
      </c>
      <c r="BY28">
        <v>29.117740165009959</v>
      </c>
      <c r="BZ28">
        <v>32.2265596361053</v>
      </c>
      <c r="CA28">
        <v>30.545612884516391</v>
      </c>
      <c r="CB28">
        <v>29.083098105228608</v>
      </c>
      <c r="CC28">
        <v>27.549094955420884</v>
      </c>
      <c r="CD28">
        <v>26.249949694133985</v>
      </c>
      <c r="CE28">
        <v>28.428184307599576</v>
      </c>
      <c r="CF28">
        <v>28.338729795873327</v>
      </c>
      <c r="CG28">
        <v>25.88844290554584</v>
      </c>
      <c r="CH28">
        <v>26.944888040760411</v>
      </c>
      <c r="CI28">
        <v>28.263519272761894</v>
      </c>
      <c r="CJ28">
        <v>29.570268649203324</v>
      </c>
      <c r="CK28">
        <v>30.686545823794663</v>
      </c>
      <c r="CL28">
        <v>29.121202405764077</v>
      </c>
      <c r="CM28">
        <v>32.231113816046808</v>
      </c>
      <c r="CN28">
        <v>30.625735703395396</v>
      </c>
      <c r="CO28">
        <v>29.182681630465549</v>
      </c>
      <c r="CP28">
        <v>27.626856061421854</v>
      </c>
      <c r="CQ28">
        <v>26.231295127411531</v>
      </c>
      <c r="CR28">
        <v>26.751340160056639</v>
      </c>
      <c r="CS28">
        <v>27.854401581577331</v>
      </c>
      <c r="CT28">
        <v>28.035433423502848</v>
      </c>
      <c r="CU28">
        <v>25.735723737514355</v>
      </c>
      <c r="CV28">
        <v>26.894147240722624</v>
      </c>
      <c r="CW28">
        <v>28.252544414854317</v>
      </c>
      <c r="CX28">
        <v>29.569913995150575</v>
      </c>
      <c r="CY28">
        <v>30.690034420020176</v>
      </c>
      <c r="CZ28">
        <v>29.123815801491858</v>
      </c>
      <c r="DA28">
        <v>32.23516923251097</v>
      </c>
      <c r="DB28">
        <v>30.707645830530257</v>
      </c>
      <c r="DC28">
        <v>29.286290972816868</v>
      </c>
      <c r="DD28">
        <v>27.731509494233404</v>
      </c>
      <c r="DE28">
        <v>26.287513418200348</v>
      </c>
      <c r="DF28">
        <v>25.164297384059783</v>
      </c>
      <c r="DG28">
        <v>27.607069008463288</v>
      </c>
      <c r="DH28">
        <v>27.499461304199084</v>
      </c>
      <c r="DI28">
        <v>27.868930936221936</v>
      </c>
      <c r="DJ28">
        <v>25.661454535990821</v>
      </c>
      <c r="DK28">
        <v>26.871613128146819</v>
      </c>
      <c r="DL28">
        <v>28.24825919860525</v>
      </c>
      <c r="DM28">
        <v>29.57305307727232</v>
      </c>
      <c r="DN28">
        <v>30.692946088777084</v>
      </c>
      <c r="DO28">
        <v>29.128746733557698</v>
      </c>
      <c r="DP28">
        <v>32.239028065413557</v>
      </c>
      <c r="DQ28">
        <v>30.81347334869611</v>
      </c>
      <c r="DR28">
        <v>29.407889149712307</v>
      </c>
      <c r="DS28">
        <v>27.862325980409665</v>
      </c>
      <c r="DT28">
        <v>26.402229872299323</v>
      </c>
      <c r="DU28">
        <v>25.207002386564607</v>
      </c>
      <c r="DV28">
        <v>24.414181080037395</v>
      </c>
      <c r="DW28">
        <v>27.222534022248094</v>
      </c>
      <c r="DX28">
        <v>27.308011190754879</v>
      </c>
      <c r="DY28">
        <v>27.791939472123971</v>
      </c>
      <c r="DZ28">
        <v>25.631127173074692</v>
      </c>
      <c r="EA28">
        <v>26.865849767688285</v>
      </c>
      <c r="EB28">
        <v>28.250685984707559</v>
      </c>
      <c r="EC28">
        <v>29.575219313512378</v>
      </c>
      <c r="ED28">
        <v>30.695697280373533</v>
      </c>
      <c r="EE28">
        <v>29.129502849219538</v>
      </c>
      <c r="EF28">
        <v>32.239223412832537</v>
      </c>
      <c r="EG28">
        <v>30.995636802205574</v>
      </c>
      <c r="EH28">
        <v>29.600596085255184</v>
      </c>
      <c r="EI28">
        <v>28.051052218293918</v>
      </c>
      <c r="EJ28">
        <v>26.581348044371456</v>
      </c>
      <c r="EK28">
        <v>25.346381995501755</v>
      </c>
      <c r="EL28">
        <v>24.458703921693314</v>
      </c>
      <c r="EM28">
        <v>23.953681934860395</v>
      </c>
      <c r="EN28">
        <v>27.019663179873625</v>
      </c>
      <c r="EO28">
        <v>27.219364946497645</v>
      </c>
      <c r="EP28">
        <v>27.761124830106446</v>
      </c>
      <c r="EQ28">
        <v>25.620470968735077</v>
      </c>
      <c r="ER28">
        <v>26.86479655298071</v>
      </c>
      <c r="ES28">
        <v>28.252250410398862</v>
      </c>
      <c r="ET28">
        <v>29.577649130325696</v>
      </c>
      <c r="EU28">
        <v>30.700588242640805</v>
      </c>
      <c r="EV28">
        <v>29.133346904001595</v>
      </c>
      <c r="EW28">
        <v>32.241071284252214</v>
      </c>
      <c r="EX28">
        <v>31.242094114312589</v>
      </c>
      <c r="EY28">
        <v>29.88375200702027</v>
      </c>
      <c r="EZ28">
        <v>28.320225710333649</v>
      </c>
      <c r="FA28">
        <v>26.828848322325417</v>
      </c>
      <c r="FB28">
        <v>25.571509293125274</v>
      </c>
      <c r="FC28">
        <v>24.632716006570934</v>
      </c>
      <c r="FD28">
        <v>24.014888137767322</v>
      </c>
      <c r="FE28">
        <v>23.708947164403153</v>
      </c>
      <c r="FF28">
        <v>26.926928542444781</v>
      </c>
      <c r="FG28">
        <v>27.185694912551202</v>
      </c>
      <c r="FH28">
        <v>27.751226360277627</v>
      </c>
      <c r="FI28">
        <v>25.618315960209721</v>
      </c>
      <c r="FJ28">
        <v>26.867199457757565</v>
      </c>
      <c r="FK28">
        <v>28.254800479670383</v>
      </c>
      <c r="FL28">
        <v>29.579376906059544</v>
      </c>
      <c r="FM28">
        <v>30.700677972164115</v>
      </c>
      <c r="FN28">
        <v>29.133802370707699</v>
      </c>
      <c r="FO28">
        <v>32.237983546262058</v>
      </c>
      <c r="FP28">
        <v>31.489923518171608</v>
      </c>
      <c r="FQ28">
        <v>30.233736194880379</v>
      </c>
      <c r="FR28">
        <v>28.685621859179726</v>
      </c>
      <c r="FS28">
        <v>27.152326061852403</v>
      </c>
      <c r="FT28">
        <v>25.863746415909798</v>
      </c>
      <c r="FU28">
        <v>24.885637953041169</v>
      </c>
      <c r="FV28">
        <v>24.204879438803367</v>
      </c>
      <c r="FW28">
        <v>23.777720626209419</v>
      </c>
      <c r="FX28">
        <v>23.597904580518264</v>
      </c>
      <c r="FY28">
        <v>26.888769894193324</v>
      </c>
      <c r="FZ28">
        <v>27.173122950696072</v>
      </c>
      <c r="GA28">
        <v>27.751009590218864</v>
      </c>
      <c r="GB28">
        <v>25.621737654240977</v>
      </c>
      <c r="GC28">
        <v>26.869929233655007</v>
      </c>
      <c r="GD28">
        <v>28.258295518308216</v>
      </c>
      <c r="GE28">
        <v>29.583500687817502</v>
      </c>
      <c r="GF28">
        <v>30.701217640794237</v>
      </c>
      <c r="GG28">
        <v>29.134380392089877</v>
      </c>
      <c r="GH28">
        <v>32.243516183532478</v>
      </c>
    </row>
    <row r="29" spans="1:190" x14ac:dyDescent="0.2">
      <c r="A29" s="1">
        <v>28</v>
      </c>
      <c r="B29">
        <v>33.10830992747028</v>
      </c>
      <c r="C29">
        <v>33.11749067112963</v>
      </c>
      <c r="D29">
        <v>32.638332479688529</v>
      </c>
      <c r="E29">
        <v>32.588293158193409</v>
      </c>
      <c r="F29">
        <v>32.70612222227679</v>
      </c>
      <c r="G29">
        <v>32.132375460526475</v>
      </c>
      <c r="H29">
        <v>32.008435936900305</v>
      </c>
      <c r="I29">
        <v>32.097663740482297</v>
      </c>
      <c r="J29">
        <v>32.36576983309704</v>
      </c>
      <c r="K29">
        <v>31.531255948825269</v>
      </c>
      <c r="L29">
        <v>31.331356574954921</v>
      </c>
      <c r="M29">
        <v>31.386597165348885</v>
      </c>
      <c r="N29">
        <v>31.669478845423264</v>
      </c>
      <c r="O29">
        <v>32.107847399209213</v>
      </c>
      <c r="P29">
        <v>30.847318622476834</v>
      </c>
      <c r="Q29">
        <v>30.483825870650303</v>
      </c>
      <c r="R29">
        <v>30.499475162701192</v>
      </c>
      <c r="S29">
        <v>30.8263926124094</v>
      </c>
      <c r="T29">
        <v>31.354880835792407</v>
      </c>
      <c r="U29">
        <v>31.952341963431223</v>
      </c>
      <c r="V29">
        <v>30.282198453440685</v>
      </c>
      <c r="W29">
        <v>29.600545212780105</v>
      </c>
      <c r="X29">
        <v>29.452029069391905</v>
      </c>
      <c r="Y29">
        <v>29.792220714015983</v>
      </c>
      <c r="Z29">
        <v>30.429254432462219</v>
      </c>
      <c r="AA29">
        <v>31.167541677436574</v>
      </c>
      <c r="AB29">
        <v>31.876658294847619</v>
      </c>
      <c r="AC29">
        <v>29.929890877220906</v>
      </c>
      <c r="AD29">
        <v>28.890512033871225</v>
      </c>
      <c r="AE29">
        <v>28.399546914125963</v>
      </c>
      <c r="AF29">
        <v>28.596402750544627</v>
      </c>
      <c r="AG29">
        <v>29.289013203902911</v>
      </c>
      <c r="AH29">
        <v>30.19440420002778</v>
      </c>
      <c r="AI29">
        <v>31.080153987782904</v>
      </c>
      <c r="AJ29">
        <v>31.849682199645475</v>
      </c>
      <c r="AK29">
        <v>29.754986798000409</v>
      </c>
      <c r="AL29">
        <v>28.431909342816077</v>
      </c>
      <c r="AM29">
        <v>27.549675185537303</v>
      </c>
      <c r="AN29">
        <v>27.417022171138157</v>
      </c>
      <c r="AO29">
        <v>28.000975164297511</v>
      </c>
      <c r="AP29">
        <v>28.999737624625297</v>
      </c>
      <c r="AQ29">
        <v>30.087331382982782</v>
      </c>
      <c r="AR29">
        <v>31.052837901277989</v>
      </c>
      <c r="AS29">
        <v>31.846445901464744</v>
      </c>
      <c r="AT29">
        <v>29.710755600757171</v>
      </c>
      <c r="AU29">
        <v>28.191309588156852</v>
      </c>
      <c r="AV29">
        <v>26.969208878331457</v>
      </c>
      <c r="AW29">
        <v>26.426431115564959</v>
      </c>
      <c r="AX29">
        <v>26.709427939661303</v>
      </c>
      <c r="AY29">
        <v>27.640679595713888</v>
      </c>
      <c r="AZ29">
        <v>28.855437268205847</v>
      </c>
      <c r="BA29">
        <v>30.047360758777778</v>
      </c>
      <c r="BB29">
        <v>29.779340598959585</v>
      </c>
      <c r="BC29">
        <v>31.850832528254298</v>
      </c>
      <c r="BD29">
        <v>29.749567805210596</v>
      </c>
      <c r="BE29">
        <v>28.11832003115348</v>
      </c>
      <c r="BF29">
        <v>26.650375421088601</v>
      </c>
      <c r="BG29">
        <v>25.736641151110558</v>
      </c>
      <c r="BH29">
        <v>25.602606925229306</v>
      </c>
      <c r="BI29">
        <v>26.266468915256208</v>
      </c>
      <c r="BJ29">
        <v>27.450148948312577</v>
      </c>
      <c r="BK29">
        <v>28.795300455935873</v>
      </c>
      <c r="BL29">
        <v>30.03537263778782</v>
      </c>
      <c r="BM29">
        <v>29.781846005389916</v>
      </c>
      <c r="BN29">
        <v>31.855318711152407</v>
      </c>
      <c r="BO29">
        <v>29.81162785612905</v>
      </c>
      <c r="BP29">
        <v>28.135554627040513</v>
      </c>
      <c r="BQ29">
        <v>26.505236840286781</v>
      </c>
      <c r="BR29">
        <v>26.760720367976578</v>
      </c>
      <c r="BS29">
        <v>27.736073108372288</v>
      </c>
      <c r="BT29">
        <v>25.056959070485096</v>
      </c>
      <c r="BU29">
        <v>26.011024502226203</v>
      </c>
      <c r="BV29">
        <v>27.357616968273422</v>
      </c>
      <c r="BW29">
        <v>28.771312349160688</v>
      </c>
      <c r="BX29">
        <v>30.032910763542908</v>
      </c>
      <c r="BY29">
        <v>28.493038626289717</v>
      </c>
      <c r="BZ29">
        <v>31.860849247901836</v>
      </c>
      <c r="CA29">
        <v>29.883542820586559</v>
      </c>
      <c r="CB29">
        <v>28.19879704999186</v>
      </c>
      <c r="CC29">
        <v>26.487116305708692</v>
      </c>
      <c r="CD29">
        <v>25.073575895821367</v>
      </c>
      <c r="CE29">
        <v>27.239554174490387</v>
      </c>
      <c r="CF29">
        <v>27.157217594546601</v>
      </c>
      <c r="CG29">
        <v>24.730724164877913</v>
      </c>
      <c r="CH29">
        <v>25.877092758012942</v>
      </c>
      <c r="CI29">
        <v>27.314665453003379</v>
      </c>
      <c r="CJ29">
        <v>28.761598994143402</v>
      </c>
      <c r="CK29">
        <v>30.034366753552764</v>
      </c>
      <c r="CL29">
        <v>28.497423167913738</v>
      </c>
      <c r="CM29">
        <v>31.865199619380135</v>
      </c>
      <c r="CN29">
        <v>29.960794112455513</v>
      </c>
      <c r="CO29">
        <v>28.286251772903498</v>
      </c>
      <c r="CP29">
        <v>26.54018536934479</v>
      </c>
      <c r="CQ29">
        <v>25.013480757913673</v>
      </c>
      <c r="CR29">
        <v>25.480743001519855</v>
      </c>
      <c r="CS29">
        <v>26.582846252901181</v>
      </c>
      <c r="CT29">
        <v>26.80445140138178</v>
      </c>
      <c r="CU29">
        <v>24.555490688606319</v>
      </c>
      <c r="CV29">
        <v>25.813723428137767</v>
      </c>
      <c r="CW29">
        <v>27.298542721944077</v>
      </c>
      <c r="CX29">
        <v>28.760928097474199</v>
      </c>
      <c r="CY29">
        <v>30.037574116601295</v>
      </c>
      <c r="CZ29">
        <v>28.499626861004892</v>
      </c>
      <c r="DA29">
        <v>31.870878785092827</v>
      </c>
      <c r="DB29">
        <v>30.044129944182565</v>
      </c>
      <c r="DC29">
        <v>28.382869456462689</v>
      </c>
      <c r="DD29">
        <v>26.625126034484147</v>
      </c>
      <c r="DE29">
        <v>25.037105511943555</v>
      </c>
      <c r="DF29">
        <v>23.846888878256319</v>
      </c>
      <c r="DG29">
        <v>26.266730066585691</v>
      </c>
      <c r="DH29">
        <v>26.176168564801451</v>
      </c>
      <c r="DI29">
        <v>26.609017521482226</v>
      </c>
      <c r="DJ29">
        <v>24.467855605927866</v>
      </c>
      <c r="DK29">
        <v>25.786124513475048</v>
      </c>
      <c r="DL29">
        <v>27.29246121055623</v>
      </c>
      <c r="DM29">
        <v>28.761444814158938</v>
      </c>
      <c r="DN29">
        <v>30.039754589176454</v>
      </c>
      <c r="DO29">
        <v>28.504059035833581</v>
      </c>
      <c r="DP29">
        <v>31.874405526268092</v>
      </c>
      <c r="DQ29">
        <v>30.157683860519359</v>
      </c>
      <c r="DR29">
        <v>28.505721991648802</v>
      </c>
      <c r="DS29">
        <v>26.746370053436546</v>
      </c>
      <c r="DT29">
        <v>25.129020924540132</v>
      </c>
      <c r="DU29">
        <v>23.853655557820698</v>
      </c>
      <c r="DV29">
        <v>23.030532733916274</v>
      </c>
      <c r="DW29">
        <v>25.826523294187304</v>
      </c>
      <c r="DX29">
        <v>25.952120193689137</v>
      </c>
      <c r="DY29">
        <v>26.515150135106662</v>
      </c>
      <c r="DZ29">
        <v>24.429809598158691</v>
      </c>
      <c r="EA29">
        <v>25.776790455835272</v>
      </c>
      <c r="EB29">
        <v>27.294618059722431</v>
      </c>
      <c r="EC29">
        <v>28.765875756981615</v>
      </c>
      <c r="ED29">
        <v>30.044082447759447</v>
      </c>
      <c r="EE29">
        <v>28.506460465016804</v>
      </c>
      <c r="EF29">
        <v>31.87558014030212</v>
      </c>
      <c r="EG29">
        <v>30.360535581755457</v>
      </c>
      <c r="EH29">
        <v>28.709171576362849</v>
      </c>
      <c r="EI29">
        <v>26.937140089461696</v>
      </c>
      <c r="EJ29">
        <v>25.296348687257133</v>
      </c>
      <c r="EK29">
        <v>23.97156661039692</v>
      </c>
      <c r="EL29">
        <v>23.039886939686539</v>
      </c>
      <c r="EM29">
        <v>22.531880982642164</v>
      </c>
      <c r="EN29">
        <v>25.586652623759804</v>
      </c>
      <c r="EO29">
        <v>25.84663703696485</v>
      </c>
      <c r="EP29">
        <v>26.475570467878157</v>
      </c>
      <c r="EQ29">
        <v>24.41561707586521</v>
      </c>
      <c r="ER29">
        <v>25.774163786235331</v>
      </c>
      <c r="ES29">
        <v>27.295442916298832</v>
      </c>
      <c r="ET29">
        <v>28.768043884265293</v>
      </c>
      <c r="EU29">
        <v>30.047119612797609</v>
      </c>
      <c r="EV29">
        <v>28.512258990998529</v>
      </c>
      <c r="EW29">
        <v>31.878242165778477</v>
      </c>
      <c r="EX29">
        <v>30.640649524105353</v>
      </c>
      <c r="EY29">
        <v>29.017566380010486</v>
      </c>
      <c r="EZ29">
        <v>27.219531665111859</v>
      </c>
      <c r="FA29">
        <v>25.542753032514838</v>
      </c>
      <c r="FB29">
        <v>24.180227898910019</v>
      </c>
      <c r="FC29">
        <v>23.187663292376971</v>
      </c>
      <c r="FD29">
        <v>22.552927107704722</v>
      </c>
      <c r="FE29">
        <v>22.264629081551586</v>
      </c>
      <c r="FF29">
        <v>25.476545850162587</v>
      </c>
      <c r="FG29">
        <v>25.803366247588546</v>
      </c>
      <c r="FH29">
        <v>26.462248001063848</v>
      </c>
      <c r="FI29">
        <v>24.411550145995612</v>
      </c>
      <c r="FJ29">
        <v>25.777845999914689</v>
      </c>
      <c r="FK29">
        <v>27.297344462448592</v>
      </c>
      <c r="FL29">
        <v>28.770517981351894</v>
      </c>
      <c r="FM29">
        <v>30.050405194758849</v>
      </c>
      <c r="FN29">
        <v>28.511731957791785</v>
      </c>
      <c r="FO29">
        <v>31.875330502745062</v>
      </c>
      <c r="FP29">
        <v>30.931126724799739</v>
      </c>
      <c r="FQ29">
        <v>29.410041832999443</v>
      </c>
      <c r="FR29">
        <v>27.614076344604779</v>
      </c>
      <c r="FS29">
        <v>25.882649536609108</v>
      </c>
      <c r="FT29">
        <v>24.470946094671412</v>
      </c>
      <c r="FU29">
        <v>23.426271409920133</v>
      </c>
      <c r="FV29">
        <v>22.722239043364599</v>
      </c>
      <c r="FW29">
        <v>22.291429703863692</v>
      </c>
      <c r="FX29">
        <v>22.136063732693721</v>
      </c>
      <c r="FY29">
        <v>25.429540368137513</v>
      </c>
      <c r="FZ29">
        <v>25.78706602181347</v>
      </c>
      <c r="GA29">
        <v>26.461380669058254</v>
      </c>
      <c r="GB29">
        <v>24.416032919304463</v>
      </c>
      <c r="GC29">
        <v>25.77946390525992</v>
      </c>
      <c r="GD29">
        <v>27.302756701950837</v>
      </c>
      <c r="GE29">
        <v>28.772508179669636</v>
      </c>
      <c r="GF29">
        <v>30.05006835592339</v>
      </c>
      <c r="GG29">
        <v>28.516167245415925</v>
      </c>
      <c r="GH29">
        <v>31.88111767658998</v>
      </c>
    </row>
    <row r="30" spans="1:190" x14ac:dyDescent="0.2">
      <c r="A30" s="1">
        <v>29</v>
      </c>
      <c r="B30">
        <v>33.010689731593139</v>
      </c>
      <c r="C30">
        <v>33.02420879531757</v>
      </c>
      <c r="D30">
        <v>32.445419267818721</v>
      </c>
      <c r="E30">
        <v>32.381175922552572</v>
      </c>
      <c r="F30">
        <v>32.525397265705621</v>
      </c>
      <c r="G30">
        <v>31.846985103928478</v>
      </c>
      <c r="H30">
        <v>31.693119811625685</v>
      </c>
      <c r="I30">
        <v>31.794421806672794</v>
      </c>
      <c r="J30">
        <v>32.116671422364249</v>
      </c>
      <c r="K30">
        <v>31.161663215558772</v>
      </c>
      <c r="L30">
        <v>30.914402440279261</v>
      </c>
      <c r="M30">
        <v>30.967598058623196</v>
      </c>
      <c r="N30">
        <v>31.290542775059759</v>
      </c>
      <c r="O30">
        <v>31.806786053926153</v>
      </c>
      <c r="P30">
        <v>30.399636276911828</v>
      </c>
      <c r="Q30">
        <v>29.967100473325612</v>
      </c>
      <c r="R30">
        <v>29.967173878660265</v>
      </c>
      <c r="S30">
        <v>30.327464511909174</v>
      </c>
      <c r="T30">
        <v>30.926341381126779</v>
      </c>
      <c r="U30">
        <v>31.619819972361043</v>
      </c>
      <c r="V30">
        <v>29.772397604689427</v>
      </c>
      <c r="W30">
        <v>28.995777766466436</v>
      </c>
      <c r="X30">
        <v>28.811941147045822</v>
      </c>
      <c r="Y30">
        <v>29.173288284384267</v>
      </c>
      <c r="Z30">
        <v>29.876393709818124</v>
      </c>
      <c r="AA30">
        <v>30.708727065025883</v>
      </c>
      <c r="AB30">
        <v>31.527541405155393</v>
      </c>
      <c r="AC30">
        <v>29.374280278525347</v>
      </c>
      <c r="AD30">
        <v>28.216976207622643</v>
      </c>
      <c r="AE30">
        <v>27.666956236577562</v>
      </c>
      <c r="AF30">
        <v>27.864121301031236</v>
      </c>
      <c r="AG30">
        <v>28.611257466619669</v>
      </c>
      <c r="AH30">
        <v>29.607528312938879</v>
      </c>
      <c r="AI30">
        <v>30.604249793847394</v>
      </c>
      <c r="AJ30">
        <v>31.493216866715144</v>
      </c>
      <c r="AK30">
        <v>29.169344561527826</v>
      </c>
      <c r="AL30">
        <v>27.706866007745628</v>
      </c>
      <c r="AM30">
        <v>26.746562129881024</v>
      </c>
      <c r="AN30">
        <v>26.59507130192566</v>
      </c>
      <c r="AO30">
        <v>27.211678000625543</v>
      </c>
      <c r="AP30">
        <v>28.28506003326946</v>
      </c>
      <c r="AQ30">
        <v>29.481523108070821</v>
      </c>
      <c r="AR30">
        <v>30.568872546084755</v>
      </c>
      <c r="AS30">
        <v>31.486998728643613</v>
      </c>
      <c r="AT30">
        <v>29.103749114207851</v>
      </c>
      <c r="AU30">
        <v>27.429109055953269</v>
      </c>
      <c r="AV30">
        <v>26.111128798679662</v>
      </c>
      <c r="AW30">
        <v>25.532201493715629</v>
      </c>
      <c r="AX30">
        <v>25.828922771158624</v>
      </c>
      <c r="AY30">
        <v>26.81355306442979</v>
      </c>
      <c r="AZ30">
        <v>28.118211825975276</v>
      </c>
      <c r="BA30">
        <v>29.43120177300607</v>
      </c>
      <c r="BB30">
        <v>29.241232467989214</v>
      </c>
      <c r="BC30">
        <v>31.490509017480289</v>
      </c>
      <c r="BD30">
        <v>29.127031708223356</v>
      </c>
      <c r="BE30">
        <v>27.328942152877303</v>
      </c>
      <c r="BF30">
        <v>25.749823264328992</v>
      </c>
      <c r="BG30">
        <v>24.783562945321702</v>
      </c>
      <c r="BH30">
        <v>24.646197304137925</v>
      </c>
      <c r="BI30">
        <v>25.345364163499511</v>
      </c>
      <c r="BJ30">
        <v>26.600700947553552</v>
      </c>
      <c r="BK30">
        <v>28.046654094165756</v>
      </c>
      <c r="BL30">
        <v>29.414753961189163</v>
      </c>
      <c r="BM30">
        <v>29.242900428816071</v>
      </c>
      <c r="BN30">
        <v>31.494658669168583</v>
      </c>
      <c r="BO30">
        <v>29.178041752955792</v>
      </c>
      <c r="BP30">
        <v>27.324082024577649</v>
      </c>
      <c r="BQ30">
        <v>25.568526995995235</v>
      </c>
      <c r="BR30">
        <v>25.757235866400887</v>
      </c>
      <c r="BS30">
        <v>26.71399200361914</v>
      </c>
      <c r="BT30">
        <v>24.059461487136911</v>
      </c>
      <c r="BU30">
        <v>25.065475828528889</v>
      </c>
      <c r="BV30">
        <v>26.49408666809331</v>
      </c>
      <c r="BW30">
        <v>28.016061017129292</v>
      </c>
      <c r="BX30">
        <v>29.409722634258326</v>
      </c>
      <c r="BY30">
        <v>27.911929752449488</v>
      </c>
      <c r="BZ30">
        <v>31.50090484791286</v>
      </c>
      <c r="CA30">
        <v>29.242915760769421</v>
      </c>
      <c r="CB30">
        <v>27.369967383478382</v>
      </c>
      <c r="CC30">
        <v>25.521107942940372</v>
      </c>
      <c r="CD30">
        <v>24.030560270806287</v>
      </c>
      <c r="CE30">
        <v>26.151669891465826</v>
      </c>
      <c r="CF30">
        <v>26.07888302777333</v>
      </c>
      <c r="CG30">
        <v>23.706536056744028</v>
      </c>
      <c r="CH30">
        <v>24.91461693317375</v>
      </c>
      <c r="CI30">
        <v>26.443093776436413</v>
      </c>
      <c r="CJ30">
        <v>28.002020191023771</v>
      </c>
      <c r="CK30">
        <v>29.410212649850802</v>
      </c>
      <c r="CL30">
        <v>27.915319714876286</v>
      </c>
      <c r="CM30">
        <v>31.505279021491955</v>
      </c>
      <c r="CN30">
        <v>29.314324145355091</v>
      </c>
      <c r="CO30">
        <v>27.444016886137778</v>
      </c>
      <c r="CP30">
        <v>25.549791670573658</v>
      </c>
      <c r="CQ30">
        <v>23.934390241937468</v>
      </c>
      <c r="CR30">
        <v>24.351617614525448</v>
      </c>
      <c r="CS30">
        <v>25.437521149964571</v>
      </c>
      <c r="CT30">
        <v>25.689792501635608</v>
      </c>
      <c r="CU30">
        <v>23.51159435284595</v>
      </c>
      <c r="CV30">
        <v>24.842052300510783</v>
      </c>
      <c r="CW30">
        <v>26.421870114282932</v>
      </c>
      <c r="CX30">
        <v>27.999242104721702</v>
      </c>
      <c r="CY30">
        <v>29.412482892802302</v>
      </c>
      <c r="CZ30">
        <v>27.919189086913686</v>
      </c>
      <c r="DA30">
        <v>31.511256340969737</v>
      </c>
      <c r="DB30">
        <v>29.396504083543899</v>
      </c>
      <c r="DC30">
        <v>27.532957143516228</v>
      </c>
      <c r="DD30">
        <v>25.615836124252237</v>
      </c>
      <c r="DE30">
        <v>23.925563807672344</v>
      </c>
      <c r="DF30">
        <v>22.697027584476103</v>
      </c>
      <c r="DG30">
        <v>25.063109424121429</v>
      </c>
      <c r="DH30">
        <v>24.989063724779211</v>
      </c>
      <c r="DI30">
        <v>25.471333601562222</v>
      </c>
      <c r="DJ30">
        <v>23.412982917948693</v>
      </c>
      <c r="DK30">
        <v>24.809695374579256</v>
      </c>
      <c r="DL30">
        <v>26.414440764053861</v>
      </c>
      <c r="DM30">
        <v>27.999029614949638</v>
      </c>
      <c r="DN30">
        <v>29.414960772008353</v>
      </c>
      <c r="DO30">
        <v>27.924976191092206</v>
      </c>
      <c r="DP30">
        <v>31.515426929171529</v>
      </c>
      <c r="DQ30">
        <v>29.515284335215028</v>
      </c>
      <c r="DR30">
        <v>27.652094289312704</v>
      </c>
      <c r="DS30">
        <v>25.724637426144454</v>
      </c>
      <c r="DT30">
        <v>23.994192433987884</v>
      </c>
      <c r="DU30">
        <v>22.672614414122393</v>
      </c>
      <c r="DV30">
        <v>21.839636871051248</v>
      </c>
      <c r="DW30">
        <v>24.581623486893637</v>
      </c>
      <c r="DX30">
        <v>24.740537276547027</v>
      </c>
      <c r="DY30">
        <v>25.363821686302423</v>
      </c>
      <c r="DZ30">
        <v>23.370392527697227</v>
      </c>
      <c r="EA30">
        <v>24.797095889101215</v>
      </c>
      <c r="EB30">
        <v>26.413616878432325</v>
      </c>
      <c r="EC30">
        <v>28.003301458319136</v>
      </c>
      <c r="ED30">
        <v>29.418646418790114</v>
      </c>
      <c r="EE30">
        <v>27.927074698342363</v>
      </c>
      <c r="EF30">
        <v>31.517431166990285</v>
      </c>
      <c r="EG30">
        <v>29.735241263218015</v>
      </c>
      <c r="EH30">
        <v>27.863213234797755</v>
      </c>
      <c r="EI30">
        <v>25.913049818422497</v>
      </c>
      <c r="EJ30">
        <v>24.148434959084224</v>
      </c>
      <c r="EK30">
        <v>22.763825168281304</v>
      </c>
      <c r="EL30">
        <v>21.820429029163627</v>
      </c>
      <c r="EM30">
        <v>21.314994271668887</v>
      </c>
      <c r="EN30">
        <v>24.318602080315138</v>
      </c>
      <c r="EO30">
        <v>24.620129581693625</v>
      </c>
      <c r="EP30">
        <v>25.316474307536087</v>
      </c>
      <c r="EQ30">
        <v>23.355161352321705</v>
      </c>
      <c r="ER30">
        <v>24.795586550369858</v>
      </c>
      <c r="ES30">
        <v>26.415501990614953</v>
      </c>
      <c r="ET30">
        <v>28.00569531428248</v>
      </c>
      <c r="EU30">
        <v>29.422620274505601</v>
      </c>
      <c r="EV30">
        <v>27.932927491630011</v>
      </c>
      <c r="EW30">
        <v>31.521845754892599</v>
      </c>
      <c r="EX30">
        <v>30.04528394851825</v>
      </c>
      <c r="EY30">
        <v>28.191013740165747</v>
      </c>
      <c r="EZ30">
        <v>26.202581161111418</v>
      </c>
      <c r="FA30">
        <v>24.392835697180011</v>
      </c>
      <c r="FB30">
        <v>22.959825817940981</v>
      </c>
      <c r="FC30">
        <v>21.942172845011164</v>
      </c>
      <c r="FD30">
        <v>21.312173070343636</v>
      </c>
      <c r="FE30">
        <v>21.042085494616384</v>
      </c>
      <c r="FF30">
        <v>24.194437346792693</v>
      </c>
      <c r="FG30">
        <v>24.569703999639597</v>
      </c>
      <c r="FH30">
        <v>25.300110494192793</v>
      </c>
      <c r="FI30">
        <v>23.349134517534537</v>
      </c>
      <c r="FJ30">
        <v>24.796098965546939</v>
      </c>
      <c r="FK30">
        <v>26.418211332721793</v>
      </c>
      <c r="FL30">
        <v>28.006834656611492</v>
      </c>
      <c r="FM30">
        <v>29.425998891042656</v>
      </c>
      <c r="FN30">
        <v>27.930193312117108</v>
      </c>
      <c r="FO30">
        <v>31.52125264359826</v>
      </c>
      <c r="FP30">
        <v>30.3740385078417</v>
      </c>
      <c r="FQ30">
        <v>28.615119047038821</v>
      </c>
      <c r="FR30">
        <v>26.617992074926963</v>
      </c>
      <c r="FS30">
        <v>24.738138796775743</v>
      </c>
      <c r="FT30">
        <v>23.246104084097276</v>
      </c>
      <c r="FU30">
        <v>22.164913597419861</v>
      </c>
      <c r="FV30">
        <v>21.45179437096709</v>
      </c>
      <c r="FW30">
        <v>21.042892798977292</v>
      </c>
      <c r="FX30">
        <v>20.902004556104508</v>
      </c>
      <c r="FY30">
        <v>24.140158573656443</v>
      </c>
      <c r="FZ30">
        <v>24.553028476535641</v>
      </c>
      <c r="GA30">
        <v>25.296767408938987</v>
      </c>
      <c r="GB30">
        <v>23.352373192136568</v>
      </c>
      <c r="GC30">
        <v>24.80127232094026</v>
      </c>
      <c r="GD30">
        <v>26.422572690521719</v>
      </c>
      <c r="GE30">
        <v>28.014490636595983</v>
      </c>
      <c r="GF30">
        <v>29.426783874966887</v>
      </c>
      <c r="GG30">
        <v>27.937969580371718</v>
      </c>
      <c r="GH30">
        <v>31.524085049764874</v>
      </c>
    </row>
    <row r="31" spans="1:190" x14ac:dyDescent="0.2">
      <c r="A31" s="1">
        <v>30</v>
      </c>
      <c r="B31">
        <v>32.915648182105883</v>
      </c>
      <c r="C31">
        <v>32.933436329569005</v>
      </c>
      <c r="D31">
        <v>32.26062486906438</v>
      </c>
      <c r="E31">
        <v>32.183181713385835</v>
      </c>
      <c r="F31">
        <v>32.352651073280292</v>
      </c>
      <c r="G31">
        <v>31.576104445109806</v>
      </c>
      <c r="H31">
        <v>31.395851793830001</v>
      </c>
      <c r="I31">
        <v>31.507654467693477</v>
      </c>
      <c r="J31">
        <v>31.879393074460801</v>
      </c>
      <c r="K31">
        <v>30.813845258259505</v>
      </c>
      <c r="L31">
        <v>30.524559727894665</v>
      </c>
      <c r="M31">
        <v>30.577155995415406</v>
      </c>
      <c r="N31">
        <v>30.934799105996376</v>
      </c>
      <c r="O31">
        <v>31.521497673019152</v>
      </c>
      <c r="P31">
        <v>29.983079346859345</v>
      </c>
      <c r="Q31">
        <v>29.489106042145856</v>
      </c>
      <c r="R31">
        <v>29.475844907409652</v>
      </c>
      <c r="S31">
        <v>29.866289735108428</v>
      </c>
      <c r="T31">
        <v>30.526677303633914</v>
      </c>
      <c r="U31">
        <v>31.306057431850672</v>
      </c>
      <c r="V31">
        <v>29.301216161791064</v>
      </c>
      <c r="W31">
        <v>28.443801400346263</v>
      </c>
      <c r="X31">
        <v>28.229775857763453</v>
      </c>
      <c r="Y31">
        <v>28.607833323055086</v>
      </c>
      <c r="Z31">
        <v>29.367333979593251</v>
      </c>
      <c r="AA31">
        <v>30.281631349110889</v>
      </c>
      <c r="AB31">
        <v>31.198121429403415</v>
      </c>
      <c r="AC31">
        <v>28.862407588476767</v>
      </c>
      <c r="AD31">
        <v>27.606775808546061</v>
      </c>
      <c r="AE31">
        <v>27.006468832886643</v>
      </c>
      <c r="AF31">
        <v>27.206725142056115</v>
      </c>
      <c r="AG31">
        <v>27.996149871971799</v>
      </c>
      <c r="AH31">
        <v>29.06839306023312</v>
      </c>
      <c r="AI31">
        <v>30.161447778509352</v>
      </c>
      <c r="AJ31">
        <v>31.156827790456202</v>
      </c>
      <c r="AK31">
        <v>28.630867427519313</v>
      </c>
      <c r="AL31">
        <v>27.050641753827868</v>
      </c>
      <c r="AM31">
        <v>26.028861033977272</v>
      </c>
      <c r="AN31">
        <v>25.86256858314707</v>
      </c>
      <c r="AO31">
        <v>26.503011567136259</v>
      </c>
      <c r="AP31">
        <v>27.639516846102307</v>
      </c>
      <c r="AQ31">
        <v>28.926302410502355</v>
      </c>
      <c r="AR31">
        <v>30.11857143679919</v>
      </c>
      <c r="AS31">
        <v>31.148108869918229</v>
      </c>
      <c r="AT31">
        <v>28.54474457560525</v>
      </c>
      <c r="AU31">
        <v>26.740643507980003</v>
      </c>
      <c r="AV31">
        <v>25.351177930636382</v>
      </c>
      <c r="AW31">
        <v>24.745850348256958</v>
      </c>
      <c r="AX31">
        <v>25.051634932624431</v>
      </c>
      <c r="AY31">
        <v>26.074700916209704</v>
      </c>
      <c r="AZ31">
        <v>27.453981658445819</v>
      </c>
      <c r="BA31">
        <v>28.865847919662592</v>
      </c>
      <c r="BB31">
        <v>28.752093305308357</v>
      </c>
      <c r="BC31">
        <v>31.150188203438791</v>
      </c>
      <c r="BD31">
        <v>28.553270451982488</v>
      </c>
      <c r="BE31">
        <v>26.616889602853139</v>
      </c>
      <c r="BF31">
        <v>24.956295484190171</v>
      </c>
      <c r="BG31">
        <v>23.954830221975634</v>
      </c>
      <c r="BH31">
        <v>23.816136972004543</v>
      </c>
      <c r="BI31">
        <v>24.539425715408751</v>
      </c>
      <c r="BJ31">
        <v>25.8427612561863</v>
      </c>
      <c r="BK31">
        <v>27.371335120731501</v>
      </c>
      <c r="BL31">
        <v>28.84544301145435</v>
      </c>
      <c r="BM31">
        <v>28.751831969202232</v>
      </c>
      <c r="BN31">
        <v>31.154672256067219</v>
      </c>
      <c r="BO31">
        <v>28.592528124412521</v>
      </c>
      <c r="BP31">
        <v>26.590221869809845</v>
      </c>
      <c r="BQ31">
        <v>24.744991462365871</v>
      </c>
      <c r="BR31">
        <v>24.875681166760447</v>
      </c>
      <c r="BS31">
        <v>25.807044865450699</v>
      </c>
      <c r="BT31">
        <v>23.201306694395033</v>
      </c>
      <c r="BU31">
        <v>24.24054897521248</v>
      </c>
      <c r="BV31">
        <v>25.725485358614328</v>
      </c>
      <c r="BW31">
        <v>27.335268352799627</v>
      </c>
      <c r="BX31">
        <v>28.83865896124831</v>
      </c>
      <c r="BY31">
        <v>27.387053992719615</v>
      </c>
      <c r="BZ31">
        <v>31.161316715411704</v>
      </c>
      <c r="CA31">
        <v>28.648797505231901</v>
      </c>
      <c r="CB31">
        <v>26.621531856317691</v>
      </c>
      <c r="CC31">
        <v>24.674413013553185</v>
      </c>
      <c r="CD31">
        <v>23.133857895116233</v>
      </c>
      <c r="CE31">
        <v>25.197461764346421</v>
      </c>
      <c r="CF31">
        <v>25.131880687639825</v>
      </c>
      <c r="CG31">
        <v>22.828847262709854</v>
      </c>
      <c r="CH31">
        <v>24.07780189315806</v>
      </c>
      <c r="CI31">
        <v>25.666413263721655</v>
      </c>
      <c r="CJ31">
        <v>27.318334774846804</v>
      </c>
      <c r="CK31">
        <v>28.837523227333588</v>
      </c>
      <c r="CL31">
        <v>27.390816660971723</v>
      </c>
      <c r="CM31">
        <v>31.166376029715064</v>
      </c>
      <c r="CN31">
        <v>28.714743612818946</v>
      </c>
      <c r="CO31">
        <v>26.681309362706294</v>
      </c>
      <c r="CP31">
        <v>24.682208864251823</v>
      </c>
      <c r="CQ31">
        <v>23.009090614885277</v>
      </c>
      <c r="CR31">
        <v>23.38098400356261</v>
      </c>
      <c r="CS31">
        <v>24.439556673999956</v>
      </c>
      <c r="CT31">
        <v>24.715175135730153</v>
      </c>
      <c r="CU31">
        <v>22.624325727845196</v>
      </c>
      <c r="CV31">
        <v>23.99852927590544</v>
      </c>
      <c r="CW31">
        <v>25.642127473274787</v>
      </c>
      <c r="CX31">
        <v>27.313976356567323</v>
      </c>
      <c r="CY31">
        <v>28.840137630641603</v>
      </c>
      <c r="CZ31">
        <v>27.394306283223361</v>
      </c>
      <c r="DA31">
        <v>31.171621856177314</v>
      </c>
      <c r="DB31">
        <v>28.793087137071904</v>
      </c>
      <c r="DC31">
        <v>26.760874673123862</v>
      </c>
      <c r="DD31">
        <v>24.730631103611376</v>
      </c>
      <c r="DE31">
        <v>22.976997659658387</v>
      </c>
      <c r="DF31">
        <v>21.712998922803568</v>
      </c>
      <c r="DG31">
        <v>24.024824780373624</v>
      </c>
      <c r="DH31">
        <v>23.963875943740163</v>
      </c>
      <c r="DI31">
        <v>24.480051156155724</v>
      </c>
      <c r="DJ31">
        <v>22.516307001345837</v>
      </c>
      <c r="DK31">
        <v>23.961446359904564</v>
      </c>
      <c r="DL31">
        <v>25.632624791798133</v>
      </c>
      <c r="DM31">
        <v>27.313883611581534</v>
      </c>
      <c r="DN31">
        <v>28.841923814230796</v>
      </c>
      <c r="DO31">
        <v>27.400857271272216</v>
      </c>
      <c r="DP31">
        <v>31.176901845373184</v>
      </c>
      <c r="DQ31">
        <v>28.916107352225779</v>
      </c>
      <c r="DR31">
        <v>26.87729608448425</v>
      </c>
      <c r="DS31">
        <v>24.829227637803157</v>
      </c>
      <c r="DT31">
        <v>23.028187191064486</v>
      </c>
      <c r="DU31">
        <v>21.662397358566476</v>
      </c>
      <c r="DV31">
        <v>20.838628830218099</v>
      </c>
      <c r="DW31">
        <v>23.518008131399547</v>
      </c>
      <c r="DX31">
        <v>23.703404196858383</v>
      </c>
      <c r="DY31">
        <v>24.363268031250669</v>
      </c>
      <c r="DZ31">
        <v>22.471305940572961</v>
      </c>
      <c r="EA31">
        <v>23.946254221043947</v>
      </c>
      <c r="EB31">
        <v>25.632494154943469</v>
      </c>
      <c r="EC31">
        <v>27.318100182873131</v>
      </c>
      <c r="ED31">
        <v>28.846461587384841</v>
      </c>
      <c r="EE31">
        <v>27.404087022529048</v>
      </c>
      <c r="EF31">
        <v>31.179425018555754</v>
      </c>
      <c r="EG31">
        <v>29.149398971467214</v>
      </c>
      <c r="EH31">
        <v>27.091005381772643</v>
      </c>
      <c r="EI31">
        <v>25.011630745714331</v>
      </c>
      <c r="EJ31">
        <v>23.169193460347081</v>
      </c>
      <c r="EK31">
        <v>21.734670944450848</v>
      </c>
      <c r="EL31">
        <v>20.793597508779705</v>
      </c>
      <c r="EM31">
        <v>20.302423220280605</v>
      </c>
      <c r="EN31">
        <v>23.236658929920193</v>
      </c>
      <c r="EO31">
        <v>23.57142142856814</v>
      </c>
      <c r="EP31">
        <v>24.309403813804511</v>
      </c>
      <c r="EQ31">
        <v>22.452718010577325</v>
      </c>
      <c r="ER31">
        <v>23.944138829868571</v>
      </c>
      <c r="ES31">
        <v>25.634283853613571</v>
      </c>
      <c r="ET31">
        <v>27.318267913700005</v>
      </c>
      <c r="EU31">
        <v>28.851955230999881</v>
      </c>
      <c r="EV31">
        <v>27.407951473303175</v>
      </c>
      <c r="EW31">
        <v>31.183032662606767</v>
      </c>
      <c r="EX31">
        <v>29.483522280928391</v>
      </c>
      <c r="EY31">
        <v>27.433675892956867</v>
      </c>
      <c r="EZ31">
        <v>25.302874557204952</v>
      </c>
      <c r="FA31">
        <v>23.408550794586873</v>
      </c>
      <c r="FB31">
        <v>21.921343554061867</v>
      </c>
      <c r="FC31">
        <v>20.894668454904121</v>
      </c>
      <c r="FD31">
        <v>20.282102052003047</v>
      </c>
      <c r="FE31">
        <v>20.028066621564079</v>
      </c>
      <c r="FF31">
        <v>23.105787915755759</v>
      </c>
      <c r="FG31">
        <v>23.518079890676674</v>
      </c>
      <c r="FH31">
        <v>24.29222360643654</v>
      </c>
      <c r="FI31">
        <v>22.44659929202923</v>
      </c>
      <c r="FJ31">
        <v>23.944129984194589</v>
      </c>
      <c r="FK31">
        <v>25.635832483509432</v>
      </c>
      <c r="FL31">
        <v>27.322393373186653</v>
      </c>
      <c r="FM31">
        <v>28.852411656539342</v>
      </c>
      <c r="FN31">
        <v>27.407449924005945</v>
      </c>
      <c r="FO31">
        <v>31.184617673041249</v>
      </c>
      <c r="FP31">
        <v>29.8451650624834</v>
      </c>
      <c r="FQ31">
        <v>27.882599671106785</v>
      </c>
      <c r="FR31">
        <v>25.730905351665061</v>
      </c>
      <c r="FS31">
        <v>23.750626471945935</v>
      </c>
      <c r="FT31">
        <v>22.194224548548011</v>
      </c>
      <c r="FU31">
        <v>21.115987763577934</v>
      </c>
      <c r="FV31">
        <v>20.401962401249389</v>
      </c>
      <c r="FW31">
        <v>20.009495458930584</v>
      </c>
      <c r="FX31">
        <v>19.886725150007354</v>
      </c>
      <c r="FY31">
        <v>23.045888987115077</v>
      </c>
      <c r="FZ31">
        <v>23.495368907626336</v>
      </c>
      <c r="GA31">
        <v>24.289466595369696</v>
      </c>
      <c r="GB31">
        <v>22.447597028009195</v>
      </c>
      <c r="GC31">
        <v>23.94882245761011</v>
      </c>
      <c r="GD31">
        <v>25.640931647351643</v>
      </c>
      <c r="GE31">
        <v>27.326979464836985</v>
      </c>
      <c r="GF31">
        <v>28.85584948058969</v>
      </c>
      <c r="GG31">
        <v>27.414644212307909</v>
      </c>
      <c r="GH31">
        <v>31.186860536679895</v>
      </c>
    </row>
    <row r="32" spans="1:190" x14ac:dyDescent="0.2">
      <c r="A32" s="1">
        <v>31</v>
      </c>
      <c r="B32">
        <v>32.827673953163284</v>
      </c>
      <c r="C32">
        <v>32.849026539272394</v>
      </c>
      <c r="D32">
        <v>32.091464865619976</v>
      </c>
      <c r="E32">
        <v>32.00229924237717</v>
      </c>
      <c r="F32">
        <v>32.194294997608623</v>
      </c>
      <c r="G32">
        <v>31.330074225896769</v>
      </c>
      <c r="H32">
        <v>31.127651405188629</v>
      </c>
      <c r="I32">
        <v>31.248147869538609</v>
      </c>
      <c r="J32">
        <v>31.663629928720109</v>
      </c>
      <c r="K32">
        <v>30.499669523002737</v>
      </c>
      <c r="L32">
        <v>30.175170808770439</v>
      </c>
      <c r="M32">
        <v>30.227816912181236</v>
      </c>
      <c r="N32">
        <v>30.615374253176249</v>
      </c>
      <c r="O32">
        <v>31.262557532338402</v>
      </c>
      <c r="P32">
        <v>29.610137628317545</v>
      </c>
      <c r="Q32">
        <v>29.065192810207972</v>
      </c>
      <c r="R32">
        <v>29.040970946430669</v>
      </c>
      <c r="S32">
        <v>29.456658068061802</v>
      </c>
      <c r="T32">
        <v>30.168825798802185</v>
      </c>
      <c r="U32">
        <v>31.022470671497462</v>
      </c>
      <c r="V32">
        <v>28.882279954616784</v>
      </c>
      <c r="W32">
        <v>27.959694659006068</v>
      </c>
      <c r="X32">
        <v>27.720870447035086</v>
      </c>
      <c r="Y32">
        <v>28.112383276436283</v>
      </c>
      <c r="Z32">
        <v>28.91747186352746</v>
      </c>
      <c r="AA32">
        <v>29.90040493405883</v>
      </c>
      <c r="AB32">
        <v>30.901267536585515</v>
      </c>
      <c r="AC32">
        <v>28.409928859119134</v>
      </c>
      <c r="AD32">
        <v>27.077457561857567</v>
      </c>
      <c r="AE32">
        <v>26.438801073158075</v>
      </c>
      <c r="AF32">
        <v>26.639052926335726</v>
      </c>
      <c r="AG32">
        <v>27.460783943505287</v>
      </c>
      <c r="AH32">
        <v>28.594062674581817</v>
      </c>
      <c r="AI32">
        <v>29.766576199740438</v>
      </c>
      <c r="AJ32">
        <v>30.853702284835396</v>
      </c>
      <c r="AK32">
        <v>28.155541582897015</v>
      </c>
      <c r="AL32">
        <v>26.487342249038079</v>
      </c>
      <c r="AM32">
        <v>25.407006343487954</v>
      </c>
      <c r="AN32">
        <v>25.230958623752578</v>
      </c>
      <c r="AO32">
        <v>25.895438933861495</v>
      </c>
      <c r="AP32">
        <v>27.079520021298517</v>
      </c>
      <c r="AQ32">
        <v>28.437089091116434</v>
      </c>
      <c r="AR32">
        <v>29.717013299422383</v>
      </c>
      <c r="AS32">
        <v>30.84221585127225</v>
      </c>
      <c r="AT32">
        <v>28.051992215006049</v>
      </c>
      <c r="AU32">
        <v>26.144356544826504</v>
      </c>
      <c r="AV32">
        <v>24.69814948521773</v>
      </c>
      <c r="AW32">
        <v>24.073914618582481</v>
      </c>
      <c r="AX32">
        <v>24.385236046672201</v>
      </c>
      <c r="AY32">
        <v>25.436351429513373</v>
      </c>
      <c r="AZ32">
        <v>26.878188844408527</v>
      </c>
      <c r="BA32">
        <v>28.36915054140335</v>
      </c>
      <c r="BB32">
        <v>28.322960101798675</v>
      </c>
      <c r="BC32">
        <v>30.843361721899072</v>
      </c>
      <c r="BD32">
        <v>28.047301627614956</v>
      </c>
      <c r="BE32">
        <v>25.997076405784899</v>
      </c>
      <c r="BF32">
        <v>24.277001080558552</v>
      </c>
      <c r="BG32">
        <v>23.253971050775089</v>
      </c>
      <c r="BH32">
        <v>23.114683704951368</v>
      </c>
      <c r="BI32">
        <v>23.852328037847826</v>
      </c>
      <c r="BJ32">
        <v>25.188232033381961</v>
      </c>
      <c r="BK32">
        <v>26.786788642316424</v>
      </c>
      <c r="BL32">
        <v>28.344432446483449</v>
      </c>
      <c r="BM32">
        <v>28.321609718602915</v>
      </c>
      <c r="BN32">
        <v>30.847250594284617</v>
      </c>
      <c r="BO32">
        <v>28.074786950596859</v>
      </c>
      <c r="BP32">
        <v>25.9512321561159</v>
      </c>
      <c r="BQ32">
        <v>24.043153859417998</v>
      </c>
      <c r="BR32">
        <v>24.126724503454046</v>
      </c>
      <c r="BS32">
        <v>25.032325929013723</v>
      </c>
      <c r="BT32">
        <v>22.48197190429735</v>
      </c>
      <c r="BU32">
        <v>23.540288617007402</v>
      </c>
      <c r="BV32">
        <v>25.06302510830108</v>
      </c>
      <c r="BW32">
        <v>26.746318750360189</v>
      </c>
      <c r="BX32">
        <v>28.335836727385189</v>
      </c>
      <c r="BY32">
        <v>26.93206750419855</v>
      </c>
      <c r="BZ32">
        <v>30.854149757517479</v>
      </c>
      <c r="CA32">
        <v>28.122731888883269</v>
      </c>
      <c r="CB32">
        <v>25.968023113009462</v>
      </c>
      <c r="CC32">
        <v>23.954227472130619</v>
      </c>
      <c r="CD32">
        <v>22.389400963446462</v>
      </c>
      <c r="CE32">
        <v>24.383748123056112</v>
      </c>
      <c r="CF32">
        <v>24.328773753431477</v>
      </c>
      <c r="CG32">
        <v>22.096660973535673</v>
      </c>
      <c r="CH32">
        <v>23.368033686790532</v>
      </c>
      <c r="CI32">
        <v>24.999326966847118</v>
      </c>
      <c r="CJ32">
        <v>26.726802954436263</v>
      </c>
      <c r="CK32">
        <v>28.332569665029354</v>
      </c>
      <c r="CL32">
        <v>26.934624362867503</v>
      </c>
      <c r="CM32">
        <v>30.859171194767374</v>
      </c>
      <c r="CN32">
        <v>28.182473736700093</v>
      </c>
      <c r="CO32">
        <v>26.016689607715286</v>
      </c>
      <c r="CP32">
        <v>23.943640569531205</v>
      </c>
      <c r="CQ32">
        <v>22.245046010433228</v>
      </c>
      <c r="CR32">
        <v>22.573515974751299</v>
      </c>
      <c r="CS32">
        <v>23.602190472421903</v>
      </c>
      <c r="CT32">
        <v>23.893953810121438</v>
      </c>
      <c r="CU32">
        <v>21.883707234035441</v>
      </c>
      <c r="CV32">
        <v>23.282857638344815</v>
      </c>
      <c r="CW32">
        <v>24.97103124128683</v>
      </c>
      <c r="CX32">
        <v>26.720398098077812</v>
      </c>
      <c r="CY32">
        <v>28.335214701704881</v>
      </c>
      <c r="CZ32">
        <v>26.93795802450968</v>
      </c>
      <c r="DA32">
        <v>30.864595765337665</v>
      </c>
      <c r="DB32">
        <v>28.257524318353038</v>
      </c>
      <c r="DC32">
        <v>26.086676400694454</v>
      </c>
      <c r="DD32">
        <v>23.975202733793761</v>
      </c>
      <c r="DE32">
        <v>22.192923880183915</v>
      </c>
      <c r="DF32">
        <v>20.922690046892939</v>
      </c>
      <c r="DG32">
        <v>23.156236151177186</v>
      </c>
      <c r="DH32">
        <v>23.108580215565905</v>
      </c>
      <c r="DI32">
        <v>23.647982162843022</v>
      </c>
      <c r="DJ32">
        <v>21.772186241591697</v>
      </c>
      <c r="DK32">
        <v>23.243364215426709</v>
      </c>
      <c r="DL32">
        <v>24.959914427942973</v>
      </c>
      <c r="DM32">
        <v>26.720639787997687</v>
      </c>
      <c r="DN32">
        <v>28.337721019963087</v>
      </c>
      <c r="DO32">
        <v>26.943003718924466</v>
      </c>
      <c r="DP32">
        <v>30.871077552214338</v>
      </c>
      <c r="DQ32">
        <v>28.382993712667471</v>
      </c>
      <c r="DR32">
        <v>26.198337915082892</v>
      </c>
      <c r="DS32">
        <v>24.066746647890575</v>
      </c>
      <c r="DT32">
        <v>22.231502624488758</v>
      </c>
      <c r="DU32">
        <v>20.857727139657324</v>
      </c>
      <c r="DV32">
        <v>20.01855109037372</v>
      </c>
      <c r="DW32">
        <v>22.634920348664128</v>
      </c>
      <c r="DX32">
        <v>22.835368481052345</v>
      </c>
      <c r="DY32">
        <v>23.521228785047352</v>
      </c>
      <c r="DZ32">
        <v>21.72228648884813</v>
      </c>
      <c r="EA32">
        <v>23.226423564484246</v>
      </c>
      <c r="EB32">
        <v>24.959070259117382</v>
      </c>
      <c r="EC32">
        <v>26.724032535878511</v>
      </c>
      <c r="ED32">
        <v>28.341967283787469</v>
      </c>
      <c r="EE32">
        <v>26.949125317466709</v>
      </c>
      <c r="EF32">
        <v>30.875361816929356</v>
      </c>
      <c r="EG32">
        <v>28.625686531625085</v>
      </c>
      <c r="EH32">
        <v>26.414768662462862</v>
      </c>
      <c r="EI32">
        <v>24.242170861691992</v>
      </c>
      <c r="EJ32">
        <v>22.355622411788115</v>
      </c>
      <c r="EK32">
        <v>20.916920996158503</v>
      </c>
      <c r="EL32">
        <v>19.948632132838732</v>
      </c>
      <c r="EM32">
        <v>19.467389364213574</v>
      </c>
      <c r="EN32">
        <v>22.349655687192783</v>
      </c>
      <c r="EO32">
        <v>22.70149441736411</v>
      </c>
      <c r="EP32">
        <v>23.46533199386386</v>
      </c>
      <c r="EQ32">
        <v>21.704705977813116</v>
      </c>
      <c r="ER32">
        <v>23.22114579415689</v>
      </c>
      <c r="ES32">
        <v>24.960661518669376</v>
      </c>
      <c r="ET32">
        <v>26.726315800634794</v>
      </c>
      <c r="EU32">
        <v>28.347670109773688</v>
      </c>
      <c r="EV32">
        <v>26.952221927720288</v>
      </c>
      <c r="EW32">
        <v>30.876745742199549</v>
      </c>
      <c r="EX32">
        <v>28.978545805903529</v>
      </c>
      <c r="EY32">
        <v>26.769249914476951</v>
      </c>
      <c r="EZ32">
        <v>24.535048020910882</v>
      </c>
      <c r="FA32">
        <v>22.590029043496148</v>
      </c>
      <c r="FB32">
        <v>21.088077069203695</v>
      </c>
      <c r="FC32">
        <v>20.041179910622866</v>
      </c>
      <c r="FD32">
        <v>19.411729993453889</v>
      </c>
      <c r="FE32">
        <v>19.177349328666395</v>
      </c>
      <c r="FF32">
        <v>22.213824648522234</v>
      </c>
      <c r="FG32">
        <v>22.642777922030927</v>
      </c>
      <c r="FH32">
        <v>23.445826540778771</v>
      </c>
      <c r="FI32">
        <v>21.700003137125119</v>
      </c>
      <c r="FJ32">
        <v>23.224374333691415</v>
      </c>
      <c r="FK32">
        <v>24.962597040010046</v>
      </c>
      <c r="FL32">
        <v>26.729283856901848</v>
      </c>
      <c r="FM32">
        <v>28.348502004342727</v>
      </c>
      <c r="FN32">
        <v>26.949490482218142</v>
      </c>
      <c r="FO32">
        <v>30.875733197809542</v>
      </c>
      <c r="FP32">
        <v>29.366740074015595</v>
      </c>
      <c r="FQ32">
        <v>27.243575167614583</v>
      </c>
      <c r="FR32">
        <v>24.965888822377696</v>
      </c>
      <c r="FS32">
        <v>22.928390101409473</v>
      </c>
      <c r="FT32">
        <v>21.351379300954246</v>
      </c>
      <c r="FU32">
        <v>20.239109539733555</v>
      </c>
      <c r="FV32">
        <v>19.523653215207414</v>
      </c>
      <c r="FW32">
        <v>19.136450334956066</v>
      </c>
      <c r="FX32">
        <v>19.02807497445357</v>
      </c>
      <c r="FY32">
        <v>22.156078579052778</v>
      </c>
      <c r="FZ32">
        <v>22.61909054960482</v>
      </c>
      <c r="GA32">
        <v>23.440687832878989</v>
      </c>
      <c r="GB32">
        <v>21.699757703423938</v>
      </c>
      <c r="GC32">
        <v>23.227726993400939</v>
      </c>
      <c r="GD32">
        <v>24.965790416689579</v>
      </c>
      <c r="GE32">
        <v>26.735089216617656</v>
      </c>
      <c r="GF32">
        <v>28.352963364427339</v>
      </c>
      <c r="GG32">
        <v>26.960122180026701</v>
      </c>
      <c r="GH32">
        <v>30.881632863189662</v>
      </c>
    </row>
    <row r="33" spans="1:190" x14ac:dyDescent="0.2">
      <c r="A33" s="1">
        <v>32</v>
      </c>
      <c r="B33">
        <v>32.750735535451518</v>
      </c>
      <c r="C33">
        <v>32.774210901310035</v>
      </c>
      <c r="D33">
        <v>31.944116725572471</v>
      </c>
      <c r="E33">
        <v>31.845621404350396</v>
      </c>
      <c r="F33">
        <v>32.056410633900548</v>
      </c>
      <c r="G33">
        <v>31.116599601098514</v>
      </c>
      <c r="H33">
        <v>30.896377244677218</v>
      </c>
      <c r="I33">
        <v>31.023443698492773</v>
      </c>
      <c r="J33">
        <v>31.475801712667437</v>
      </c>
      <c r="K33">
        <v>30.22911633208335</v>
      </c>
      <c r="L33">
        <v>29.875237383842304</v>
      </c>
      <c r="M33">
        <v>29.928527929027947</v>
      </c>
      <c r="N33">
        <v>30.341478173349621</v>
      </c>
      <c r="O33">
        <v>31.039091971241572</v>
      </c>
      <c r="P33">
        <v>29.2907331036321</v>
      </c>
      <c r="Q33">
        <v>28.706153377934481</v>
      </c>
      <c r="R33">
        <v>28.671356188258109</v>
      </c>
      <c r="S33">
        <v>29.108511728420986</v>
      </c>
      <c r="T33">
        <v>29.863155310240835</v>
      </c>
      <c r="U33">
        <v>30.778171156563005</v>
      </c>
      <c r="V33">
        <v>28.525904245363137</v>
      </c>
      <c r="W33">
        <v>27.551545349684758</v>
      </c>
      <c r="X33">
        <v>27.292952799235906</v>
      </c>
      <c r="Y33">
        <v>27.694716525597403</v>
      </c>
      <c r="Z33">
        <v>28.536655726490661</v>
      </c>
      <c r="AA33">
        <v>29.574882598006273</v>
      </c>
      <c r="AB33">
        <v>30.64552431190241</v>
      </c>
      <c r="AC33">
        <v>28.026586777512794</v>
      </c>
      <c r="AD33">
        <v>26.634270682012982</v>
      </c>
      <c r="AE33">
        <v>25.968242607373</v>
      </c>
      <c r="AF33">
        <v>26.167143081894842</v>
      </c>
      <c r="AG33">
        <v>27.011996870575619</v>
      </c>
      <c r="AH33">
        <v>28.19290311462192</v>
      </c>
      <c r="AI33">
        <v>29.429182830882151</v>
      </c>
      <c r="AJ33">
        <v>30.592266379266373</v>
      </c>
      <c r="AK33">
        <v>27.75362052874226</v>
      </c>
      <c r="AL33">
        <v>26.017530308476875</v>
      </c>
      <c r="AM33">
        <v>24.904555012949171</v>
      </c>
      <c r="AN33">
        <v>24.719691611163892</v>
      </c>
      <c r="AO33">
        <v>25.395392364198212</v>
      </c>
      <c r="AP33">
        <v>26.611280841940491</v>
      </c>
      <c r="AQ33">
        <v>28.025018326959014</v>
      </c>
      <c r="AR33">
        <v>29.373747893101811</v>
      </c>
      <c r="AS33">
        <v>30.578499673514251</v>
      </c>
      <c r="AT33">
        <v>27.635087905875519</v>
      </c>
      <c r="AU33">
        <v>25.655854629500968</v>
      </c>
      <c r="AV33">
        <v>24.158815757516077</v>
      </c>
      <c r="AW33">
        <v>23.514879981034184</v>
      </c>
      <c r="AX33">
        <v>23.83799718043759</v>
      </c>
      <c r="AY33">
        <v>24.920514324578921</v>
      </c>
      <c r="AZ33">
        <v>26.400423793474715</v>
      </c>
      <c r="BA33">
        <v>27.950232343909494</v>
      </c>
      <c r="BB33">
        <v>27.960744947777822</v>
      </c>
      <c r="BC33">
        <v>30.578786092250937</v>
      </c>
      <c r="BD33">
        <v>27.618814230590466</v>
      </c>
      <c r="BE33">
        <v>25.49268493568492</v>
      </c>
      <c r="BF33">
        <v>23.7094784251893</v>
      </c>
      <c r="BG33">
        <v>22.675035425344085</v>
      </c>
      <c r="BH33">
        <v>22.535537566624971</v>
      </c>
      <c r="BI33">
        <v>23.279996033214353</v>
      </c>
      <c r="BJ33">
        <v>24.660466103594658</v>
      </c>
      <c r="BK33">
        <v>26.302343916249324</v>
      </c>
      <c r="BL33">
        <v>27.922277682161059</v>
      </c>
      <c r="BM33">
        <v>27.958520901586176</v>
      </c>
      <c r="BN33">
        <v>30.582250031546142</v>
      </c>
      <c r="BO33">
        <v>27.637370829677344</v>
      </c>
      <c r="BP33">
        <v>25.430299038753589</v>
      </c>
      <c r="BQ33">
        <v>23.458114681230938</v>
      </c>
      <c r="BR33">
        <v>23.504609370188625</v>
      </c>
      <c r="BS33">
        <v>24.410383567845631</v>
      </c>
      <c r="BT33">
        <v>21.892850305438625</v>
      </c>
      <c r="BU33">
        <v>22.958571679486916</v>
      </c>
      <c r="BV33">
        <v>24.524653641467832</v>
      </c>
      <c r="BW33">
        <v>26.257165037739771</v>
      </c>
      <c r="BX33">
        <v>27.911701168648264</v>
      </c>
      <c r="BY33">
        <v>26.557078599080373</v>
      </c>
      <c r="BZ33">
        <v>30.589079703874464</v>
      </c>
      <c r="CA33">
        <v>27.678264323091202</v>
      </c>
      <c r="CB33">
        <v>25.431890098181167</v>
      </c>
      <c r="CC33">
        <v>23.355944918287268</v>
      </c>
      <c r="CD33">
        <v>21.780812476637589</v>
      </c>
      <c r="CE33">
        <v>23.718624922217675</v>
      </c>
      <c r="CF33">
        <v>23.673556745485371</v>
      </c>
      <c r="CG33">
        <v>21.502084822564182</v>
      </c>
      <c r="CH33">
        <v>22.779921420408328</v>
      </c>
      <c r="CI33">
        <v>24.456245782347697</v>
      </c>
      <c r="CJ33">
        <v>26.235843016485322</v>
      </c>
      <c r="CK33">
        <v>27.908454370848865</v>
      </c>
      <c r="CL33">
        <v>26.560542480208138</v>
      </c>
      <c r="CM33">
        <v>30.593643021065347</v>
      </c>
      <c r="CN33">
        <v>27.731593400159738</v>
      </c>
      <c r="CO33">
        <v>25.470674081763839</v>
      </c>
      <c r="CP33">
        <v>23.330608572058861</v>
      </c>
      <c r="CQ33">
        <v>21.623101272495749</v>
      </c>
      <c r="CR33">
        <v>21.919252098587386</v>
      </c>
      <c r="CS33">
        <v>22.912202622091673</v>
      </c>
      <c r="CT33">
        <v>23.219211681781513</v>
      </c>
      <c r="CU33">
        <v>21.284582501241793</v>
      </c>
      <c r="CV33">
        <v>22.692381438347503</v>
      </c>
      <c r="CW33">
        <v>24.425174928133227</v>
      </c>
      <c r="CX33">
        <v>26.228737539514409</v>
      </c>
      <c r="CY33">
        <v>27.910527937915802</v>
      </c>
      <c r="CZ33">
        <v>26.563592916990419</v>
      </c>
      <c r="DA33">
        <v>30.600771578527873</v>
      </c>
      <c r="DB33">
        <v>27.803484608640868</v>
      </c>
      <c r="DC33">
        <v>25.532500282973128</v>
      </c>
      <c r="DD33">
        <v>23.351762935753921</v>
      </c>
      <c r="DE33">
        <v>21.561196405032273</v>
      </c>
      <c r="DF33">
        <v>20.305328170160205</v>
      </c>
      <c r="DG33">
        <v>22.452790795071909</v>
      </c>
      <c r="DH33">
        <v>22.412978167872279</v>
      </c>
      <c r="DI33">
        <v>22.95959696273562</v>
      </c>
      <c r="DJ33">
        <v>21.167906232085297</v>
      </c>
      <c r="DK33">
        <v>22.650361777672977</v>
      </c>
      <c r="DL33">
        <v>24.412841631910236</v>
      </c>
      <c r="DM33">
        <v>26.227917667060673</v>
      </c>
      <c r="DN33">
        <v>27.912903770344929</v>
      </c>
      <c r="DO33">
        <v>26.570220966329028</v>
      </c>
      <c r="DP33">
        <v>30.607391146078509</v>
      </c>
      <c r="DQ33">
        <v>27.929718857341072</v>
      </c>
      <c r="DR33">
        <v>25.640544674001948</v>
      </c>
      <c r="DS33">
        <v>23.434607215817248</v>
      </c>
      <c r="DT33">
        <v>21.585330309760774</v>
      </c>
      <c r="DU33">
        <v>20.219824765195739</v>
      </c>
      <c r="DV33">
        <v>19.401936962670071</v>
      </c>
      <c r="DW33">
        <v>21.924559366654005</v>
      </c>
      <c r="DX33">
        <v>22.137820791453542</v>
      </c>
      <c r="DY33">
        <v>22.832089083260691</v>
      </c>
      <c r="DZ33">
        <v>21.1180048863074</v>
      </c>
      <c r="EA33">
        <v>22.63231478423717</v>
      </c>
      <c r="EB33">
        <v>24.411045967156841</v>
      </c>
      <c r="EC33">
        <v>26.2321986445797</v>
      </c>
      <c r="ED33">
        <v>27.917601348612951</v>
      </c>
      <c r="EE33">
        <v>26.574391598113131</v>
      </c>
      <c r="EF33">
        <v>30.611035904651853</v>
      </c>
      <c r="EG33">
        <v>28.179709810442947</v>
      </c>
      <c r="EH33">
        <v>25.860408768976551</v>
      </c>
      <c r="EI33">
        <v>23.605818526830841</v>
      </c>
      <c r="EJ33">
        <v>21.702562293181167</v>
      </c>
      <c r="EK33">
        <v>20.273447531976693</v>
      </c>
      <c r="EL33">
        <v>19.330053682609634</v>
      </c>
      <c r="EM33">
        <v>18.862186571173275</v>
      </c>
      <c r="EN33">
        <v>21.638218803096642</v>
      </c>
      <c r="EO33">
        <v>21.997807970922249</v>
      </c>
      <c r="EP33">
        <v>22.774299430086621</v>
      </c>
      <c r="EQ33">
        <v>21.097859872102539</v>
      </c>
      <c r="ER33">
        <v>22.626831326343158</v>
      </c>
      <c r="ES33">
        <v>24.411557188964263</v>
      </c>
      <c r="ET33">
        <v>26.233415453574779</v>
      </c>
      <c r="EU33">
        <v>27.92265236769623</v>
      </c>
      <c r="EV33">
        <v>26.579186850442433</v>
      </c>
      <c r="EW33">
        <v>30.613662709117232</v>
      </c>
      <c r="EX33">
        <v>28.546814984837496</v>
      </c>
      <c r="EY33">
        <v>26.221342017540753</v>
      </c>
      <c r="EZ33">
        <v>23.894069733369189</v>
      </c>
      <c r="FA33">
        <v>21.926224318596809</v>
      </c>
      <c r="FB33">
        <v>20.431388466745659</v>
      </c>
      <c r="FC33">
        <v>19.415357747696355</v>
      </c>
      <c r="FD33">
        <v>18.810900372263895</v>
      </c>
      <c r="FE33">
        <v>18.574049000924198</v>
      </c>
      <c r="FF33">
        <v>21.498071178705448</v>
      </c>
      <c r="FG33">
        <v>21.940203337474266</v>
      </c>
      <c r="FH33">
        <v>22.753946099751769</v>
      </c>
      <c r="FI33">
        <v>21.094316753222223</v>
      </c>
      <c r="FJ33">
        <v>22.627412671698227</v>
      </c>
      <c r="FK33">
        <v>24.414159877132576</v>
      </c>
      <c r="FL33">
        <v>26.23660815483013</v>
      </c>
      <c r="FM33">
        <v>27.924343000639258</v>
      </c>
      <c r="FN33">
        <v>26.578504681871525</v>
      </c>
      <c r="FO33">
        <v>30.613152485444633</v>
      </c>
      <c r="FP33">
        <v>28.955044140963015</v>
      </c>
      <c r="FQ33">
        <v>26.708599226287006</v>
      </c>
      <c r="FR33">
        <v>24.328545556580753</v>
      </c>
      <c r="FS33">
        <v>22.26066729207967</v>
      </c>
      <c r="FT33">
        <v>20.685603370327843</v>
      </c>
      <c r="FU33">
        <v>19.592226052999919</v>
      </c>
      <c r="FV33">
        <v>18.912016704775073</v>
      </c>
      <c r="FW33">
        <v>18.530220318332315</v>
      </c>
      <c r="FX33">
        <v>18.428970407575086</v>
      </c>
      <c r="FY33">
        <v>21.441318714808205</v>
      </c>
      <c r="FZ33">
        <v>21.910584998735651</v>
      </c>
      <c r="GA33">
        <v>22.74351011952205</v>
      </c>
      <c r="GB33">
        <v>21.095475078999179</v>
      </c>
      <c r="GC33">
        <v>22.632563842109604</v>
      </c>
      <c r="GD33">
        <v>24.419170045102291</v>
      </c>
      <c r="GE33">
        <v>26.242419428175708</v>
      </c>
      <c r="GF33">
        <v>27.927233287839648</v>
      </c>
      <c r="GG33">
        <v>26.579299156640758</v>
      </c>
      <c r="GH33">
        <v>30.618649699791266</v>
      </c>
    </row>
    <row r="34" spans="1:190" x14ac:dyDescent="0.2">
      <c r="A34" s="1">
        <v>33</v>
      </c>
      <c r="B34">
        <v>32.687361717806461</v>
      </c>
      <c r="C34">
        <v>32.712902879343851</v>
      </c>
      <c r="D34">
        <v>31.823669061803642</v>
      </c>
      <c r="E34">
        <v>31.717126223858138</v>
      </c>
      <c r="F34">
        <v>31.943530115710374</v>
      </c>
      <c r="G34">
        <v>30.942884356699256</v>
      </c>
      <c r="H34">
        <v>30.708625007877725</v>
      </c>
      <c r="I34">
        <v>30.840861175071456</v>
      </c>
      <c r="J34">
        <v>31.322011360800744</v>
      </c>
      <c r="K34">
        <v>30.009991000110439</v>
      </c>
      <c r="L34">
        <v>29.633856676275023</v>
      </c>
      <c r="M34">
        <v>29.687654229947743</v>
      </c>
      <c r="N34">
        <v>30.11971792040265</v>
      </c>
      <c r="O34">
        <v>30.857038413983915</v>
      </c>
      <c r="P34">
        <v>29.033597227761241</v>
      </c>
      <c r="Q34">
        <v>28.418880327699469</v>
      </c>
      <c r="R34">
        <v>28.376371307211702</v>
      </c>
      <c r="S34">
        <v>28.829613965335572</v>
      </c>
      <c r="T34">
        <v>29.617316790054993</v>
      </c>
      <c r="U34">
        <v>30.579960520128306</v>
      </c>
      <c r="V34">
        <v>28.241085934553549</v>
      </c>
      <c r="W34">
        <v>27.227859208898565</v>
      </c>
      <c r="X34">
        <v>26.956661796606753</v>
      </c>
      <c r="Y34">
        <v>27.3646927457409</v>
      </c>
      <c r="Z34">
        <v>28.23387112067719</v>
      </c>
      <c r="AA34">
        <v>29.313211243469315</v>
      </c>
      <c r="AB34">
        <v>30.438079578164682</v>
      </c>
      <c r="AC34">
        <v>27.721606490671363</v>
      </c>
      <c r="AD34">
        <v>26.28653517020944</v>
      </c>
      <c r="AE34">
        <v>25.600455483492944</v>
      </c>
      <c r="AF34">
        <v>25.799920309516992</v>
      </c>
      <c r="AG34">
        <v>26.659290789865253</v>
      </c>
      <c r="AH34">
        <v>27.875245260807549</v>
      </c>
      <c r="AI34">
        <v>29.15923893679259</v>
      </c>
      <c r="AJ34">
        <v>30.379990644414022</v>
      </c>
      <c r="AK34">
        <v>27.434599937267198</v>
      </c>
      <c r="AL34">
        <v>25.653223772929458</v>
      </c>
      <c r="AM34">
        <v>24.519486054135786</v>
      </c>
      <c r="AN34">
        <v>24.327464118204293</v>
      </c>
      <c r="AO34">
        <v>25.010168551636042</v>
      </c>
      <c r="AP34">
        <v>26.246652035357908</v>
      </c>
      <c r="AQ34">
        <v>27.697965054072618</v>
      </c>
      <c r="AR34">
        <v>29.099172610493845</v>
      </c>
      <c r="AS34">
        <v>30.365436966625627</v>
      </c>
      <c r="AT34">
        <v>27.305933286491932</v>
      </c>
      <c r="AU34">
        <v>25.277760030821931</v>
      </c>
      <c r="AV34">
        <v>23.758377329015033</v>
      </c>
      <c r="AW34">
        <v>23.110129703572412</v>
      </c>
      <c r="AX34">
        <v>23.431628489872544</v>
      </c>
      <c r="AY34">
        <v>24.524452979908048</v>
      </c>
      <c r="AZ34">
        <v>26.027347277313723</v>
      </c>
      <c r="BA34">
        <v>27.618968037386324</v>
      </c>
      <c r="BB34">
        <v>27.67484967607723</v>
      </c>
      <c r="BC34">
        <v>30.364379114573062</v>
      </c>
      <c r="BD34">
        <v>27.28123257699562</v>
      </c>
      <c r="BE34">
        <v>25.10273503611544</v>
      </c>
      <c r="BF34">
        <v>23.298519995854821</v>
      </c>
      <c r="BG34">
        <v>22.244136693727143</v>
      </c>
      <c r="BH34">
        <v>22.106502267030372</v>
      </c>
      <c r="BI34">
        <v>22.868322549690614</v>
      </c>
      <c r="BJ34">
        <v>24.2573092471272</v>
      </c>
      <c r="BK34">
        <v>25.923899480925702</v>
      </c>
      <c r="BL34">
        <v>27.589028167610209</v>
      </c>
      <c r="BM34">
        <v>27.671381993685252</v>
      </c>
      <c r="BN34">
        <v>30.368147264649018</v>
      </c>
      <c r="BO34">
        <v>27.291096592871124</v>
      </c>
      <c r="BP34">
        <v>25.031097806862228</v>
      </c>
      <c r="BQ34">
        <v>23.029871291738306</v>
      </c>
      <c r="BR34">
        <v>23.053769790421729</v>
      </c>
      <c r="BS34">
        <v>23.936632190434789</v>
      </c>
      <c r="BT34">
        <v>21.443189106264981</v>
      </c>
      <c r="BU34">
        <v>22.534642240869861</v>
      </c>
      <c r="BV34">
        <v>24.116341709420706</v>
      </c>
      <c r="BW34">
        <v>25.875888083388968</v>
      </c>
      <c r="BX34">
        <v>27.577177863042003</v>
      </c>
      <c r="BY34">
        <v>26.264801551901574</v>
      </c>
      <c r="BZ34">
        <v>30.374321954557249</v>
      </c>
      <c r="CA34">
        <v>27.325415631273568</v>
      </c>
      <c r="CB34">
        <v>25.024014409156624</v>
      </c>
      <c r="CC34">
        <v>22.909108440747808</v>
      </c>
      <c r="CD34">
        <v>21.302219253316125</v>
      </c>
      <c r="CE34">
        <v>23.234248331062204</v>
      </c>
      <c r="CF34">
        <v>23.189813584120088</v>
      </c>
      <c r="CG34">
        <v>21.039131646320449</v>
      </c>
      <c r="CH34">
        <v>22.349515273955738</v>
      </c>
      <c r="CI34">
        <v>24.045634334208529</v>
      </c>
      <c r="CJ34">
        <v>25.852766622443191</v>
      </c>
      <c r="CK34">
        <v>27.572412387011493</v>
      </c>
      <c r="CL34">
        <v>26.267448366318359</v>
      </c>
      <c r="CM34">
        <v>30.378877752881181</v>
      </c>
      <c r="CN34">
        <v>27.375418271612112</v>
      </c>
      <c r="CO34">
        <v>25.054328934457185</v>
      </c>
      <c r="CP34">
        <v>22.872831075534254</v>
      </c>
      <c r="CQ34">
        <v>21.125850580055342</v>
      </c>
      <c r="CR34">
        <v>21.413026030067364</v>
      </c>
      <c r="CS34">
        <v>22.413305629039844</v>
      </c>
      <c r="CT34">
        <v>22.729888555155796</v>
      </c>
      <c r="CU34">
        <v>20.815968361034276</v>
      </c>
      <c r="CV34">
        <v>22.257664032255452</v>
      </c>
      <c r="CW34">
        <v>24.013564206518417</v>
      </c>
      <c r="CX34">
        <v>25.845505373283196</v>
      </c>
      <c r="CY34">
        <v>27.574187435182925</v>
      </c>
      <c r="CZ34">
        <v>26.271874672898836</v>
      </c>
      <c r="DA34">
        <v>30.387089244027624</v>
      </c>
      <c r="DB34">
        <v>27.444771958738126</v>
      </c>
      <c r="DC34">
        <v>25.111152970678571</v>
      </c>
      <c r="DD34">
        <v>22.883902381948534</v>
      </c>
      <c r="DE34">
        <v>21.054089764254844</v>
      </c>
      <c r="DF34">
        <v>19.80953571226231</v>
      </c>
      <c r="DG34">
        <v>21.924315210761474</v>
      </c>
      <c r="DH34">
        <v>21.896890721247182</v>
      </c>
      <c r="DI34">
        <v>22.467948234545073</v>
      </c>
      <c r="DJ34">
        <v>20.698129836243183</v>
      </c>
      <c r="DK34">
        <v>22.211350326732493</v>
      </c>
      <c r="DL34">
        <v>24.000438133936196</v>
      </c>
      <c r="DM34">
        <v>25.844723696408668</v>
      </c>
      <c r="DN34">
        <v>27.577043448865329</v>
      </c>
      <c r="DO34">
        <v>26.278026089718175</v>
      </c>
      <c r="DP34">
        <v>30.393445564053859</v>
      </c>
      <c r="DQ34">
        <v>27.570399055264062</v>
      </c>
      <c r="DR34">
        <v>25.215641849149641</v>
      </c>
      <c r="DS34">
        <v>22.959150258183374</v>
      </c>
      <c r="DT34">
        <v>21.069996634022768</v>
      </c>
      <c r="DU34">
        <v>19.720758279457886</v>
      </c>
      <c r="DV34">
        <v>18.914065918797554</v>
      </c>
      <c r="DW34">
        <v>21.384554993113902</v>
      </c>
      <c r="DX34">
        <v>21.606329531467825</v>
      </c>
      <c r="DY34">
        <v>22.330179122581761</v>
      </c>
      <c r="DZ34">
        <v>20.643126815164639</v>
      </c>
      <c r="EA34">
        <v>22.193182420372732</v>
      </c>
      <c r="EB34">
        <v>23.998376096129338</v>
      </c>
      <c r="EC34">
        <v>25.848277926028803</v>
      </c>
      <c r="ED34">
        <v>27.582487489888535</v>
      </c>
      <c r="EE34">
        <v>26.282137471715782</v>
      </c>
      <c r="EF34">
        <v>30.396907654905345</v>
      </c>
      <c r="EG34">
        <v>27.824499502070925</v>
      </c>
      <c r="EH34">
        <v>25.43395100074321</v>
      </c>
      <c r="EI34">
        <v>23.124689317682414</v>
      </c>
      <c r="EJ34">
        <v>21.186877599770302</v>
      </c>
      <c r="EK34">
        <v>19.757024360994116</v>
      </c>
      <c r="EL34">
        <v>18.845749070176453</v>
      </c>
      <c r="EM34">
        <v>18.390761188186776</v>
      </c>
      <c r="EN34">
        <v>21.08815315681305</v>
      </c>
      <c r="EO34">
        <v>21.46302866627499</v>
      </c>
      <c r="EP34">
        <v>22.272952808643264</v>
      </c>
      <c r="EQ34">
        <v>20.618671448717354</v>
      </c>
      <c r="ER34">
        <v>22.187665387284387</v>
      </c>
      <c r="ES34">
        <v>23.999611055373663</v>
      </c>
      <c r="ET34">
        <v>25.850319775329112</v>
      </c>
      <c r="EU34">
        <v>27.587531723657062</v>
      </c>
      <c r="EV34">
        <v>26.289011533270511</v>
      </c>
      <c r="EW34">
        <v>30.400167537817101</v>
      </c>
      <c r="EX34">
        <v>28.200549286034633</v>
      </c>
      <c r="EY34">
        <v>25.799140624588439</v>
      </c>
      <c r="EZ34">
        <v>23.417918955854699</v>
      </c>
      <c r="FA34">
        <v>21.403712637206059</v>
      </c>
      <c r="FB34">
        <v>19.913259608827648</v>
      </c>
      <c r="FC34">
        <v>18.915815239567788</v>
      </c>
      <c r="FD34">
        <v>18.340348397154877</v>
      </c>
      <c r="FE34">
        <v>18.094558928554843</v>
      </c>
      <c r="FF34">
        <v>20.936622467246636</v>
      </c>
      <c r="FG34">
        <v>21.401356175801784</v>
      </c>
      <c r="FH34">
        <v>22.246118875706191</v>
      </c>
      <c r="FI34">
        <v>20.614310177281823</v>
      </c>
      <c r="FJ34">
        <v>22.187758583041589</v>
      </c>
      <c r="FK34">
        <v>23.999802893111656</v>
      </c>
      <c r="FL34">
        <v>25.85290752034193</v>
      </c>
      <c r="FM34">
        <v>27.588830169097594</v>
      </c>
      <c r="FN34">
        <v>26.287329492586363</v>
      </c>
      <c r="FO34">
        <v>30.406843080273536</v>
      </c>
      <c r="FP34">
        <v>28.624448397028548</v>
      </c>
      <c r="FQ34">
        <v>26.293142631523121</v>
      </c>
      <c r="FR34">
        <v>23.860307904572569</v>
      </c>
      <c r="FS34">
        <v>21.729767545037891</v>
      </c>
      <c r="FT34">
        <v>20.167151519732428</v>
      </c>
      <c r="FU34">
        <v>19.104510779868594</v>
      </c>
      <c r="FV34">
        <v>18.473100535740084</v>
      </c>
      <c r="FW34">
        <v>18.117665743494296</v>
      </c>
      <c r="FX34">
        <v>17.961288318147702</v>
      </c>
      <c r="FY34">
        <v>20.869460678440525</v>
      </c>
      <c r="FZ34">
        <v>21.379940768703388</v>
      </c>
      <c r="GA34">
        <v>22.239239229533034</v>
      </c>
      <c r="GB34">
        <v>20.616158507825475</v>
      </c>
      <c r="GC34">
        <v>22.192320470782342</v>
      </c>
      <c r="GD34">
        <v>24.007896379718975</v>
      </c>
      <c r="GE34">
        <v>25.858264513016238</v>
      </c>
      <c r="GF34">
        <v>27.591759091876348</v>
      </c>
      <c r="GG34">
        <v>26.287076878727294</v>
      </c>
      <c r="GH34">
        <v>30.405783552553732</v>
      </c>
    </row>
    <row r="35" spans="1:190" x14ac:dyDescent="0.2">
      <c r="A35" s="1">
        <v>34</v>
      </c>
      <c r="B35">
        <v>32.64078665175176</v>
      </c>
      <c r="C35">
        <v>32.66750350320735</v>
      </c>
      <c r="D35">
        <v>31.735730286820058</v>
      </c>
      <c r="E35">
        <v>31.62339933418378</v>
      </c>
      <c r="F35">
        <v>31.860461034779483</v>
      </c>
      <c r="G35">
        <v>30.815608978446392</v>
      </c>
      <c r="H35">
        <v>30.572208333820932</v>
      </c>
      <c r="I35">
        <v>30.70832362501541</v>
      </c>
      <c r="J35">
        <v>31.209951003041432</v>
      </c>
      <c r="K35">
        <v>29.849785575047981</v>
      </c>
      <c r="L35">
        <v>29.457285453239823</v>
      </c>
      <c r="M35">
        <v>29.512608815920199</v>
      </c>
      <c r="N35">
        <v>29.95821835431088</v>
      </c>
      <c r="O35">
        <v>30.723598756473923</v>
      </c>
      <c r="P35">
        <v>28.84566382608196</v>
      </c>
      <c r="Q35">
        <v>28.208298473814278</v>
      </c>
      <c r="R35">
        <v>28.161903816458917</v>
      </c>
      <c r="S35">
        <v>28.626550183501625</v>
      </c>
      <c r="T35">
        <v>29.437837634874271</v>
      </c>
      <c r="U35">
        <v>30.435919752908323</v>
      </c>
      <c r="V35">
        <v>28.032508443697228</v>
      </c>
      <c r="W35">
        <v>26.991881944807663</v>
      </c>
      <c r="X35">
        <v>26.711750867032602</v>
      </c>
      <c r="Y35">
        <v>27.124285594495444</v>
      </c>
      <c r="Z35">
        <v>28.013197020384567</v>
      </c>
      <c r="AA35">
        <v>29.123449723832699</v>
      </c>
      <c r="AB35">
        <v>30.287032410823578</v>
      </c>
      <c r="AC35">
        <v>27.498492638709841</v>
      </c>
      <c r="AD35">
        <v>26.033225130026906</v>
      </c>
      <c r="AE35">
        <v>25.334738318789803</v>
      </c>
      <c r="AF35">
        <v>25.532263896468315</v>
      </c>
      <c r="AG35">
        <v>26.403680707401648</v>
      </c>
      <c r="AH35">
        <v>27.644267946011581</v>
      </c>
      <c r="AI35">
        <v>28.962143219912395</v>
      </c>
      <c r="AJ35">
        <v>30.225305483227427</v>
      </c>
      <c r="AK35">
        <v>27.201547427797802</v>
      </c>
      <c r="AL35">
        <v>25.387489977322844</v>
      </c>
      <c r="AM35">
        <v>24.240228037192196</v>
      </c>
      <c r="AN35">
        <v>24.043245144491372</v>
      </c>
      <c r="AO35">
        <v>24.730723533393228</v>
      </c>
      <c r="AP35">
        <v>25.981350049069409</v>
      </c>
      <c r="AQ35">
        <v>27.460367107460041</v>
      </c>
      <c r="AR35">
        <v>28.899313036769676</v>
      </c>
      <c r="AS35">
        <v>30.209166717728962</v>
      </c>
      <c r="AT35">
        <v>27.065065908229315</v>
      </c>
      <c r="AU35">
        <v>25.003247533740733</v>
      </c>
      <c r="AV35">
        <v>23.47064060995784</v>
      </c>
      <c r="AW35">
        <v>22.817328631030644</v>
      </c>
      <c r="AX35">
        <v>23.140071972039141</v>
      </c>
      <c r="AY35">
        <v>24.237755658709595</v>
      </c>
      <c r="AZ35">
        <v>25.755194132244547</v>
      </c>
      <c r="BA35">
        <v>27.378215630417902</v>
      </c>
      <c r="BB35">
        <v>27.466263931351047</v>
      </c>
      <c r="BC35">
        <v>30.208175765573692</v>
      </c>
      <c r="BD35">
        <v>27.033440410274903</v>
      </c>
      <c r="BE35">
        <v>24.819813449562169</v>
      </c>
      <c r="BF35">
        <v>23.004161584133726</v>
      </c>
      <c r="BG35">
        <v>21.947599953977537</v>
      </c>
      <c r="BH35">
        <v>21.810637366185052</v>
      </c>
      <c r="BI35">
        <v>22.572191842149685</v>
      </c>
      <c r="BJ35">
        <v>23.964417451941873</v>
      </c>
      <c r="BK35">
        <v>25.649551017202807</v>
      </c>
      <c r="BL35">
        <v>27.346349159183152</v>
      </c>
      <c r="BM35">
        <v>27.462056595046199</v>
      </c>
      <c r="BN35">
        <v>30.21069441636152</v>
      </c>
      <c r="BO35">
        <v>27.038379542525579</v>
      </c>
      <c r="BP35">
        <v>24.741605174004611</v>
      </c>
      <c r="BQ35">
        <v>22.728326568459398</v>
      </c>
      <c r="BR35">
        <v>22.733445819813703</v>
      </c>
      <c r="BS35">
        <v>23.596494097926282</v>
      </c>
      <c r="BT35">
        <v>21.147368180577907</v>
      </c>
      <c r="BU35">
        <v>22.234752570673621</v>
      </c>
      <c r="BV35">
        <v>23.822926880796111</v>
      </c>
      <c r="BW35">
        <v>25.60029189905957</v>
      </c>
      <c r="BX35">
        <v>27.333000829044497</v>
      </c>
      <c r="BY35">
        <v>26.050890627305105</v>
      </c>
      <c r="BZ35">
        <v>30.216913838312415</v>
      </c>
      <c r="CA35">
        <v>27.067783007290281</v>
      </c>
      <c r="CB35">
        <v>24.728143314365468</v>
      </c>
      <c r="CC35">
        <v>22.601918740758979</v>
      </c>
      <c r="CD35">
        <v>21.000941398749344</v>
      </c>
      <c r="CE35">
        <v>22.885804571962492</v>
      </c>
      <c r="CF35">
        <v>22.848702577589474</v>
      </c>
      <c r="CG35">
        <v>20.744022641988838</v>
      </c>
      <c r="CH35">
        <v>22.048176154900808</v>
      </c>
      <c r="CI35">
        <v>23.750444239554394</v>
      </c>
      <c r="CJ35">
        <v>25.575344982008563</v>
      </c>
      <c r="CK35">
        <v>27.327847857341283</v>
      </c>
      <c r="CL35">
        <v>26.053704911923983</v>
      </c>
      <c r="CM35">
        <v>30.222217790034836</v>
      </c>
      <c r="CN35">
        <v>27.114004167602186</v>
      </c>
      <c r="CO35">
        <v>24.752346819279328</v>
      </c>
      <c r="CP35">
        <v>22.56027013977366</v>
      </c>
      <c r="CQ35">
        <v>20.823749372824146</v>
      </c>
      <c r="CR35">
        <v>21.088247893851104</v>
      </c>
      <c r="CS35">
        <v>22.064764002861381</v>
      </c>
      <c r="CT35">
        <v>22.380552411420179</v>
      </c>
      <c r="CU35">
        <v>20.516520074671849</v>
      </c>
      <c r="CV35">
        <v>21.95322712759587</v>
      </c>
      <c r="CW35">
        <v>23.714759397847118</v>
      </c>
      <c r="CX35">
        <v>25.566468490688933</v>
      </c>
      <c r="CY35">
        <v>27.329210215330988</v>
      </c>
      <c r="CZ35">
        <v>26.057952503266236</v>
      </c>
      <c r="DA35">
        <v>30.229591796634754</v>
      </c>
      <c r="DB35">
        <v>27.181317525257455</v>
      </c>
      <c r="DC35">
        <v>24.804703683981728</v>
      </c>
      <c r="DD35">
        <v>22.564687172746162</v>
      </c>
      <c r="DE35">
        <v>20.738122486351909</v>
      </c>
      <c r="DF35">
        <v>19.486954639336954</v>
      </c>
      <c r="DG35">
        <v>21.572375008307262</v>
      </c>
      <c r="DH35">
        <v>21.550960725184833</v>
      </c>
      <c r="DI35">
        <v>22.116477163073611</v>
      </c>
      <c r="DJ35">
        <v>20.397534946700404</v>
      </c>
      <c r="DK35">
        <v>21.909197646307941</v>
      </c>
      <c r="DL35">
        <v>23.702518825407711</v>
      </c>
      <c r="DM35">
        <v>25.565111507854532</v>
      </c>
      <c r="DN35">
        <v>27.332934589283472</v>
      </c>
      <c r="DO35">
        <v>26.063944926353425</v>
      </c>
      <c r="DP35">
        <v>30.2382580314294</v>
      </c>
      <c r="DQ35">
        <v>27.307299649478693</v>
      </c>
      <c r="DR35">
        <v>24.907913281533492</v>
      </c>
      <c r="DS35">
        <v>22.635869255712162</v>
      </c>
      <c r="DT35">
        <v>20.754238606720811</v>
      </c>
      <c r="DU35">
        <v>19.380865627886642</v>
      </c>
      <c r="DV35">
        <v>18.575998519951256</v>
      </c>
      <c r="DW35">
        <v>21.032990154308614</v>
      </c>
      <c r="DX35">
        <v>21.263409623163536</v>
      </c>
      <c r="DY35">
        <v>21.980529133262266</v>
      </c>
      <c r="DZ35">
        <v>20.34669382509049</v>
      </c>
      <c r="EA35">
        <v>21.888534627316773</v>
      </c>
      <c r="EB35">
        <v>23.701305661096161</v>
      </c>
      <c r="EC35">
        <v>25.568829678365702</v>
      </c>
      <c r="ED35">
        <v>27.337447146055013</v>
      </c>
      <c r="EE35">
        <v>26.069350362264796</v>
      </c>
      <c r="EF35">
        <v>30.242251721376803</v>
      </c>
      <c r="EG35">
        <v>27.563320899416134</v>
      </c>
      <c r="EH35">
        <v>25.124711390287413</v>
      </c>
      <c r="EI35">
        <v>22.797356792183983</v>
      </c>
      <c r="EJ35">
        <v>20.857295541438091</v>
      </c>
      <c r="EK35">
        <v>19.415637954942586</v>
      </c>
      <c r="EL35">
        <v>18.482560316356452</v>
      </c>
      <c r="EM35">
        <v>18.026867968541723</v>
      </c>
      <c r="EN35">
        <v>20.738688533268387</v>
      </c>
      <c r="EO35">
        <v>21.113900138691175</v>
      </c>
      <c r="EP35">
        <v>21.92174983883605</v>
      </c>
      <c r="EQ35">
        <v>20.32323234900436</v>
      </c>
      <c r="ER35">
        <v>21.883382769575032</v>
      </c>
      <c r="ES35">
        <v>23.701469691383227</v>
      </c>
      <c r="ET35">
        <v>25.572284222121734</v>
      </c>
      <c r="EU35">
        <v>27.343707622531127</v>
      </c>
      <c r="EV35">
        <v>26.074553615676255</v>
      </c>
      <c r="EW35">
        <v>30.243919317603503</v>
      </c>
      <c r="EX35">
        <v>27.947087005583704</v>
      </c>
      <c r="EY35">
        <v>25.489537882412218</v>
      </c>
      <c r="EZ35">
        <v>23.086988189643453</v>
      </c>
      <c r="FA35">
        <v>21.071290051634506</v>
      </c>
      <c r="FB35">
        <v>19.567601509173105</v>
      </c>
      <c r="FC35">
        <v>18.570140191111481</v>
      </c>
      <c r="FD35">
        <v>17.9615664313793</v>
      </c>
      <c r="FE35">
        <v>17.75867509152237</v>
      </c>
      <c r="FF35">
        <v>20.590160803430784</v>
      </c>
      <c r="FG35">
        <v>21.052832623365671</v>
      </c>
      <c r="FH35">
        <v>21.895772113641002</v>
      </c>
      <c r="FI35">
        <v>20.314885332635487</v>
      </c>
      <c r="FJ35">
        <v>21.883147009346615</v>
      </c>
      <c r="FK35">
        <v>23.701977093512934</v>
      </c>
      <c r="FL35">
        <v>25.57493262533615</v>
      </c>
      <c r="FM35">
        <v>27.344085294728337</v>
      </c>
      <c r="FN35">
        <v>26.074561648156173</v>
      </c>
      <c r="FO35">
        <v>30.24939442530458</v>
      </c>
      <c r="FP35">
        <v>28.381723282112713</v>
      </c>
      <c r="FQ35">
        <v>25.98898439062172</v>
      </c>
      <c r="FR35">
        <v>23.52774197050605</v>
      </c>
      <c r="FS35">
        <v>21.399491087546455</v>
      </c>
      <c r="FT35">
        <v>19.812580993355688</v>
      </c>
      <c r="FU35">
        <v>18.733806305761068</v>
      </c>
      <c r="FV35">
        <v>18.119031366518939</v>
      </c>
      <c r="FW35">
        <v>17.751122953353725</v>
      </c>
      <c r="FX35">
        <v>17.603785102580044</v>
      </c>
      <c r="FY35">
        <v>20.528563886456634</v>
      </c>
      <c r="FZ35">
        <v>21.029516503968903</v>
      </c>
      <c r="GA35">
        <v>21.89255958997872</v>
      </c>
      <c r="GB35">
        <v>20.319076480832454</v>
      </c>
      <c r="GC35">
        <v>21.889197252101354</v>
      </c>
      <c r="GD35">
        <v>23.708777603573655</v>
      </c>
      <c r="GE35">
        <v>25.578947797623478</v>
      </c>
      <c r="GF35">
        <v>27.348358546105871</v>
      </c>
      <c r="GG35">
        <v>26.077256893239348</v>
      </c>
      <c r="GH35">
        <v>30.250320942990665</v>
      </c>
    </row>
    <row r="36" spans="1:190" x14ac:dyDescent="0.2">
      <c r="A36" s="1">
        <v>35</v>
      </c>
      <c r="B36">
        <v>32.611167290946007</v>
      </c>
      <c r="C36">
        <v>32.639395670571055</v>
      </c>
      <c r="D36">
        <v>31.680189734275931</v>
      </c>
      <c r="E36">
        <v>31.563736253140704</v>
      </c>
      <c r="F36">
        <v>31.808083947666894</v>
      </c>
      <c r="G36">
        <v>30.735325945225682</v>
      </c>
      <c r="H36">
        <v>30.48650240545377</v>
      </c>
      <c r="I36">
        <v>30.623992753535699</v>
      </c>
      <c r="J36">
        <v>31.139624480323015</v>
      </c>
      <c r="K36">
        <v>29.748579060607554</v>
      </c>
      <c r="L36">
        <v>29.346440539396337</v>
      </c>
      <c r="M36">
        <v>29.402317202143681</v>
      </c>
      <c r="N36">
        <v>29.856750545366076</v>
      </c>
      <c r="O36">
        <v>30.639110206260522</v>
      </c>
      <c r="P36">
        <v>28.726993313389972</v>
      </c>
      <c r="Q36">
        <v>28.077382180115706</v>
      </c>
      <c r="R36">
        <v>28.026450898789253</v>
      </c>
      <c r="S36">
        <v>28.498829304830693</v>
      </c>
      <c r="T36">
        <v>29.324959827772588</v>
      </c>
      <c r="U36">
        <v>30.344085365099261</v>
      </c>
      <c r="V36">
        <v>27.900813896715466</v>
      </c>
      <c r="W36">
        <v>26.843712889145248</v>
      </c>
      <c r="X36">
        <v>26.55678044888549</v>
      </c>
      <c r="Y36">
        <v>26.972676602049173</v>
      </c>
      <c r="Z36">
        <v>27.874666269598027</v>
      </c>
      <c r="AA36">
        <v>29.002743888124908</v>
      </c>
      <c r="AB36">
        <v>30.191429299230023</v>
      </c>
      <c r="AC36">
        <v>27.358181814664512</v>
      </c>
      <c r="AD36">
        <v>25.873636412916262</v>
      </c>
      <c r="AE36">
        <v>25.166354962060293</v>
      </c>
      <c r="AF36">
        <v>25.363761279632524</v>
      </c>
      <c r="AG36">
        <v>26.241059978596429</v>
      </c>
      <c r="AH36">
        <v>27.497985946321965</v>
      </c>
      <c r="AI36">
        <v>28.837239752149635</v>
      </c>
      <c r="AJ36">
        <v>30.127982432495614</v>
      </c>
      <c r="AK36">
        <v>27.054542205877592</v>
      </c>
      <c r="AL36">
        <v>25.219948070998061</v>
      </c>
      <c r="AM36">
        <v>24.064163099224999</v>
      </c>
      <c r="AN36">
        <v>23.865146450292361</v>
      </c>
      <c r="AO36">
        <v>24.555009082399234</v>
      </c>
      <c r="AP36">
        <v>25.813466362236678</v>
      </c>
      <c r="AQ36">
        <v>27.310816917844086</v>
      </c>
      <c r="AR36">
        <v>28.772604786443843</v>
      </c>
      <c r="AS36">
        <v>30.110723247394862</v>
      </c>
      <c r="AT36">
        <v>26.912655590362466</v>
      </c>
      <c r="AU36">
        <v>24.829396008903412</v>
      </c>
      <c r="AV36">
        <v>23.289066461992181</v>
      </c>
      <c r="AW36">
        <v>22.633440745175591</v>
      </c>
      <c r="AX36">
        <v>22.954746452329704</v>
      </c>
      <c r="AY36">
        <v>24.055941939396799</v>
      </c>
      <c r="AZ36">
        <v>25.584346421762678</v>
      </c>
      <c r="BA36">
        <v>27.226020169557433</v>
      </c>
      <c r="BB36">
        <v>27.333483461770932</v>
      </c>
      <c r="BC36">
        <v>30.108493505496927</v>
      </c>
      <c r="BD36">
        <v>26.877206343716242</v>
      </c>
      <c r="BE36">
        <v>24.641893254302488</v>
      </c>
      <c r="BF36">
        <v>22.817440624911118</v>
      </c>
      <c r="BG36">
        <v>21.758555479403295</v>
      </c>
      <c r="BH36">
        <v>21.622617469275969</v>
      </c>
      <c r="BI36">
        <v>22.383236412294934</v>
      </c>
      <c r="BJ36">
        <v>23.780916645925661</v>
      </c>
      <c r="BK36">
        <v>25.476294501871376</v>
      </c>
      <c r="BL36">
        <v>27.192878076037722</v>
      </c>
      <c r="BM36">
        <v>27.328931480391578</v>
      </c>
      <c r="BN36">
        <v>30.111391060951561</v>
      </c>
      <c r="BO36">
        <v>26.878601486431958</v>
      </c>
      <c r="BP36">
        <v>24.558564826231798</v>
      </c>
      <c r="BQ36">
        <v>22.536172265347336</v>
      </c>
      <c r="BR36">
        <v>22.531400239223853</v>
      </c>
      <c r="BS36">
        <v>23.384946919811082</v>
      </c>
      <c r="BT36">
        <v>20.957061474588102</v>
      </c>
      <c r="BU36">
        <v>22.045030345223719</v>
      </c>
      <c r="BV36">
        <v>23.636786727428881</v>
      </c>
      <c r="BW36">
        <v>25.42478397361629</v>
      </c>
      <c r="BX36">
        <v>27.178855281301999</v>
      </c>
      <c r="BY36">
        <v>25.914935208725822</v>
      </c>
      <c r="BZ36">
        <v>30.118082971809244</v>
      </c>
      <c r="CA36">
        <v>26.905507870649604</v>
      </c>
      <c r="CB36">
        <v>24.540310000394491</v>
      </c>
      <c r="CC36">
        <v>22.404697060144645</v>
      </c>
      <c r="CD36">
        <v>20.809565964066071</v>
      </c>
      <c r="CE36">
        <v>22.66786000232149</v>
      </c>
      <c r="CF36">
        <v>22.631383190852031</v>
      </c>
      <c r="CG36">
        <v>20.553139844368481</v>
      </c>
      <c r="CH36">
        <v>21.855135070648561</v>
      </c>
      <c r="CI36">
        <v>23.56173413119436</v>
      </c>
      <c r="CJ36">
        <v>25.400285964196279</v>
      </c>
      <c r="CK36">
        <v>27.173504977591392</v>
      </c>
      <c r="CL36">
        <v>25.917730983776192</v>
      </c>
      <c r="CM36">
        <v>30.123330486034803</v>
      </c>
      <c r="CN36">
        <v>26.948976582855344</v>
      </c>
      <c r="CO36">
        <v>24.561709494399878</v>
      </c>
      <c r="CP36">
        <v>22.36026416619524</v>
      </c>
      <c r="CQ36">
        <v>20.629265491254223</v>
      </c>
      <c r="CR36">
        <v>20.879926502178158</v>
      </c>
      <c r="CS36">
        <v>21.840709799356166</v>
      </c>
      <c r="CT36">
        <v>22.163574063463226</v>
      </c>
      <c r="CU36">
        <v>20.325517684956747</v>
      </c>
      <c r="CV36">
        <v>21.759921263961225</v>
      </c>
      <c r="CW36">
        <v>23.527157835779256</v>
      </c>
      <c r="CX36">
        <v>25.390643793465571</v>
      </c>
      <c r="CY36">
        <v>27.174468349117316</v>
      </c>
      <c r="CZ36">
        <v>25.922531362140763</v>
      </c>
      <c r="DA36">
        <v>30.131451348734206</v>
      </c>
      <c r="DB36">
        <v>27.014431066121979</v>
      </c>
      <c r="DC36">
        <v>24.611546432823509</v>
      </c>
      <c r="DD36">
        <v>22.361871201196887</v>
      </c>
      <c r="DE36">
        <v>20.540240270283221</v>
      </c>
      <c r="DF36">
        <v>19.293757330002354</v>
      </c>
      <c r="DG36">
        <v>21.355799331224233</v>
      </c>
      <c r="DH36">
        <v>21.326872315671874</v>
      </c>
      <c r="DI36">
        <v>21.89406495548176</v>
      </c>
      <c r="DJ36">
        <v>20.210250626360963</v>
      </c>
      <c r="DK36">
        <v>21.715948436957301</v>
      </c>
      <c r="DL36">
        <v>23.513430460839583</v>
      </c>
      <c r="DM36">
        <v>25.388921286836361</v>
      </c>
      <c r="DN36">
        <v>27.178017141257939</v>
      </c>
      <c r="DO36">
        <v>25.928271443872465</v>
      </c>
      <c r="DP36">
        <v>30.139978437656453</v>
      </c>
      <c r="DQ36">
        <v>27.140007735770499</v>
      </c>
      <c r="DR36">
        <v>24.712270716946698</v>
      </c>
      <c r="DS36">
        <v>22.431011110741704</v>
      </c>
      <c r="DT36">
        <v>20.552778515733262</v>
      </c>
      <c r="DU36">
        <v>19.193069720572502</v>
      </c>
      <c r="DV36">
        <v>18.392124943555611</v>
      </c>
      <c r="DW36">
        <v>20.807926821270769</v>
      </c>
      <c r="DX36">
        <v>21.041233443114198</v>
      </c>
      <c r="DY36">
        <v>21.762007388681301</v>
      </c>
      <c r="DZ36">
        <v>20.15444792209205</v>
      </c>
      <c r="EA36">
        <v>21.695545339589316</v>
      </c>
      <c r="EB36">
        <v>23.511875040728246</v>
      </c>
      <c r="EC36">
        <v>25.392511162103606</v>
      </c>
      <c r="ED36">
        <v>27.183302467257771</v>
      </c>
      <c r="EE36">
        <v>25.933084077301015</v>
      </c>
      <c r="EF36">
        <v>30.143052040855714</v>
      </c>
      <c r="EG36">
        <v>27.398351583363546</v>
      </c>
      <c r="EH36">
        <v>24.92846711191854</v>
      </c>
      <c r="EI36">
        <v>22.591605403627643</v>
      </c>
      <c r="EJ36">
        <v>20.652161429814988</v>
      </c>
      <c r="EK36">
        <v>19.23178388498291</v>
      </c>
      <c r="EL36">
        <v>18.315256623664997</v>
      </c>
      <c r="EM36">
        <v>17.861174056006817</v>
      </c>
      <c r="EN36">
        <v>20.513931065838033</v>
      </c>
      <c r="EO36">
        <v>20.894725785757274</v>
      </c>
      <c r="EP36">
        <v>21.699041853060304</v>
      </c>
      <c r="EQ36">
        <v>20.131299522440113</v>
      </c>
      <c r="ER36">
        <v>21.68952631761076</v>
      </c>
      <c r="ES36">
        <v>23.511561574745016</v>
      </c>
      <c r="ET36">
        <v>25.395879773137654</v>
      </c>
      <c r="EU36">
        <v>27.189491607037802</v>
      </c>
      <c r="EV36">
        <v>25.937906955135595</v>
      </c>
      <c r="EW36">
        <v>30.147379192226836</v>
      </c>
      <c r="EX36">
        <v>27.786071774583455</v>
      </c>
      <c r="EY36">
        <v>25.295372017371346</v>
      </c>
      <c r="EZ36">
        <v>22.876832421647762</v>
      </c>
      <c r="FA36">
        <v>20.868249503473852</v>
      </c>
      <c r="FB36">
        <v>19.376571077011853</v>
      </c>
      <c r="FC36">
        <v>18.368551239354169</v>
      </c>
      <c r="FD36">
        <v>17.784299267309528</v>
      </c>
      <c r="FE36">
        <v>17.560917442762118</v>
      </c>
      <c r="FF36">
        <v>20.365232621214439</v>
      </c>
      <c r="FG36">
        <v>20.829407213911221</v>
      </c>
      <c r="FH36">
        <v>21.674309646553954</v>
      </c>
      <c r="FI36">
        <v>20.125967891673167</v>
      </c>
      <c r="FJ36">
        <v>21.689699452421983</v>
      </c>
      <c r="FK36">
        <v>23.513836820995724</v>
      </c>
      <c r="FL36">
        <v>25.398422991484686</v>
      </c>
      <c r="FM36">
        <v>27.190159785932408</v>
      </c>
      <c r="FN36">
        <v>25.940349823199291</v>
      </c>
      <c r="FO36">
        <v>30.147640508494948</v>
      </c>
      <c r="FP36">
        <v>28.226282083668686</v>
      </c>
      <c r="FQ36">
        <v>25.797131728252577</v>
      </c>
      <c r="FR36">
        <v>23.31666104230246</v>
      </c>
      <c r="FS36">
        <v>21.189936258307881</v>
      </c>
      <c r="FT36">
        <v>19.612126827863012</v>
      </c>
      <c r="FU36">
        <v>18.545843858242002</v>
      </c>
      <c r="FV36">
        <v>17.873051342857568</v>
      </c>
      <c r="FW36">
        <v>17.509460471057405</v>
      </c>
      <c r="FX36">
        <v>17.432219795025077</v>
      </c>
      <c r="FY36">
        <v>20.313335563425497</v>
      </c>
      <c r="FZ36">
        <v>20.805749835416577</v>
      </c>
      <c r="GA36">
        <v>21.666742201208525</v>
      </c>
      <c r="GB36">
        <v>20.128597947709896</v>
      </c>
      <c r="GC36">
        <v>21.696251982904222</v>
      </c>
      <c r="GD36">
        <v>23.519170769468857</v>
      </c>
      <c r="GE36">
        <v>25.402262309812976</v>
      </c>
      <c r="GF36">
        <v>27.196262263433177</v>
      </c>
      <c r="GG36">
        <v>25.944195154480575</v>
      </c>
      <c r="GH36">
        <v>30.151910378759894</v>
      </c>
    </row>
    <row r="37" spans="1:190" x14ac:dyDescent="0.2">
      <c r="A37" s="1">
        <v>36</v>
      </c>
      <c r="B37">
        <v>32.586097069468714</v>
      </c>
      <c r="C37">
        <v>32.715763869803858</v>
      </c>
      <c r="D37">
        <v>32.085984042117374</v>
      </c>
      <c r="E37">
        <v>31.919995145256493</v>
      </c>
      <c r="F37">
        <v>32.245969048228552</v>
      </c>
      <c r="G37">
        <v>31.855073356271824</v>
      </c>
      <c r="H37">
        <v>31.451137189031069</v>
      </c>
      <c r="I37">
        <v>31.46466562075668</v>
      </c>
      <c r="J37">
        <v>31.944089669891298</v>
      </c>
      <c r="K37">
        <v>31.907026297021858</v>
      </c>
      <c r="L37">
        <v>31.257280614821692</v>
      </c>
      <c r="M37">
        <v>31.021535669213957</v>
      </c>
      <c r="N37">
        <v>31.190887920718293</v>
      </c>
      <c r="O37">
        <v>31.779563655999493</v>
      </c>
      <c r="P37">
        <v>32.176375199939855</v>
      </c>
      <c r="Q37">
        <v>31.377278958999714</v>
      </c>
      <c r="R37">
        <v>30.856729416775259</v>
      </c>
      <c r="S37">
        <v>30.757572836710708</v>
      </c>
      <c r="T37">
        <v>31.038221840107443</v>
      </c>
      <c r="U37">
        <v>31.697057683830785</v>
      </c>
      <c r="V37">
        <v>32.378904390838116</v>
      </c>
      <c r="W37">
        <v>31.667784585818797</v>
      </c>
      <c r="X37">
        <v>30.972637234420898</v>
      </c>
      <c r="Y37">
        <v>30.574112383295848</v>
      </c>
      <c r="Z37">
        <v>30.592148419533356</v>
      </c>
      <c r="AA37">
        <v>30.959641921811173</v>
      </c>
      <c r="AB37">
        <v>31.665763927710678</v>
      </c>
      <c r="AC37">
        <v>32.440841760067585</v>
      </c>
      <c r="AD37">
        <v>31.869087846713224</v>
      </c>
      <c r="AE37">
        <v>31.251573501652658</v>
      </c>
      <c r="AF37">
        <v>30.687803206803459</v>
      </c>
      <c r="AG37">
        <v>30.419222005883377</v>
      </c>
      <c r="AH37">
        <v>30.51433024424519</v>
      </c>
      <c r="AI37">
        <v>30.925225963137063</v>
      </c>
      <c r="AJ37">
        <v>31.655299380160642</v>
      </c>
      <c r="AK37">
        <v>32.406671949444522</v>
      </c>
      <c r="AL37">
        <v>31.936156569007288</v>
      </c>
      <c r="AM37">
        <v>31.474930905252748</v>
      </c>
      <c r="AN37">
        <v>31.00375198912354</v>
      </c>
      <c r="AO37">
        <v>30.568903734584339</v>
      </c>
      <c r="AP37">
        <v>30.364276332403467</v>
      </c>
      <c r="AQ37">
        <v>30.480949519605296</v>
      </c>
      <c r="AR37">
        <v>30.90664283889517</v>
      </c>
      <c r="AS37">
        <v>31.648679110318646</v>
      </c>
      <c r="AT37">
        <v>32.306575930447039</v>
      </c>
      <c r="AU37">
        <v>31.892026228906445</v>
      </c>
      <c r="AV37">
        <v>31.550248752544562</v>
      </c>
      <c r="AW37">
        <v>31.239395748183693</v>
      </c>
      <c r="AX37">
        <v>30.896236051666193</v>
      </c>
      <c r="AY37">
        <v>30.524076301210656</v>
      </c>
      <c r="AZ37">
        <v>30.33459452260422</v>
      </c>
      <c r="BA37">
        <v>30.46064913528393</v>
      </c>
      <c r="BB37">
        <v>32.313267427855514</v>
      </c>
      <c r="BC37">
        <v>31.642250860180955</v>
      </c>
      <c r="BD37">
        <v>32.194626332915568</v>
      </c>
      <c r="BE37">
        <v>31.778572347693043</v>
      </c>
      <c r="BF37">
        <v>31.496521723945783</v>
      </c>
      <c r="BG37">
        <v>31.317996604104675</v>
      </c>
      <c r="BH37">
        <v>31.137998807150836</v>
      </c>
      <c r="BI37">
        <v>30.855896788170206</v>
      </c>
      <c r="BJ37">
        <v>30.498168857974385</v>
      </c>
      <c r="BK37">
        <v>30.314979228298284</v>
      </c>
      <c r="BL37">
        <v>30.447204303400714</v>
      </c>
      <c r="BM37">
        <v>32.305429226091988</v>
      </c>
      <c r="BN37">
        <v>31.640085730362397</v>
      </c>
      <c r="BO37">
        <v>32.113630384304336</v>
      </c>
      <c r="BP37">
        <v>31.652190342913926</v>
      </c>
      <c r="BQ37">
        <v>31.374116125088005</v>
      </c>
      <c r="BR37">
        <v>29.889242920778379</v>
      </c>
      <c r="BS37">
        <v>28.458388881437152</v>
      </c>
      <c r="BT37">
        <v>31.093068317024901</v>
      </c>
      <c r="BU37">
        <v>30.827875627549588</v>
      </c>
      <c r="BV37">
        <v>30.47866388274614</v>
      </c>
      <c r="BW37">
        <v>30.302466831043862</v>
      </c>
      <c r="BX37">
        <v>30.441065932120697</v>
      </c>
      <c r="BY37">
        <v>33.720634494257368</v>
      </c>
      <c r="BZ37">
        <v>31.637266671510663</v>
      </c>
      <c r="CA37">
        <v>32.04527939051021</v>
      </c>
      <c r="CB37">
        <v>31.56260610171487</v>
      </c>
      <c r="CC37">
        <v>31.258688173311064</v>
      </c>
      <c r="CD37">
        <v>31.131783317948617</v>
      </c>
      <c r="CE37">
        <v>28.419446405724237</v>
      </c>
      <c r="CF37">
        <v>28.410767357734564</v>
      </c>
      <c r="CG37">
        <v>31.063277848261311</v>
      </c>
      <c r="CH37">
        <v>30.807156983195494</v>
      </c>
      <c r="CI37">
        <v>30.46390688507487</v>
      </c>
      <c r="CJ37">
        <v>30.29467770744667</v>
      </c>
      <c r="CK37">
        <v>30.439024609397737</v>
      </c>
      <c r="CL37">
        <v>33.720781270074447</v>
      </c>
      <c r="CM37">
        <v>31.63811127096848</v>
      </c>
      <c r="CN37">
        <v>31.978279207742535</v>
      </c>
      <c r="CO37">
        <v>31.474787728702271</v>
      </c>
      <c r="CP37">
        <v>31.163844028749502</v>
      </c>
      <c r="CQ37">
        <v>31.012290862952188</v>
      </c>
      <c r="CR37">
        <v>29.661212196834789</v>
      </c>
      <c r="CS37">
        <v>28.368830032252578</v>
      </c>
      <c r="CT37">
        <v>28.379650715701008</v>
      </c>
      <c r="CU37">
        <v>31.039096316979744</v>
      </c>
      <c r="CV37">
        <v>30.790679499141444</v>
      </c>
      <c r="CW37">
        <v>30.455817746207355</v>
      </c>
      <c r="CX37">
        <v>30.29289854532886</v>
      </c>
      <c r="CY37">
        <v>30.439760111389155</v>
      </c>
      <c r="CZ37">
        <v>33.725041827860437</v>
      </c>
      <c r="DA37">
        <v>31.640258391500495</v>
      </c>
      <c r="DB37">
        <v>31.905009123338445</v>
      </c>
      <c r="DC37">
        <v>31.39444158432179</v>
      </c>
      <c r="DD37">
        <v>31.081170037316362</v>
      </c>
      <c r="DE37">
        <v>30.914200199132214</v>
      </c>
      <c r="DF37">
        <v>30.89389674380261</v>
      </c>
      <c r="DG37">
        <v>28.257114699135311</v>
      </c>
      <c r="DH37">
        <v>28.337635944476141</v>
      </c>
      <c r="DI37">
        <v>28.35756212027594</v>
      </c>
      <c r="DJ37">
        <v>31.025242786504279</v>
      </c>
      <c r="DK37">
        <v>30.782637882885339</v>
      </c>
      <c r="DL37">
        <v>30.454993313256885</v>
      </c>
      <c r="DM37">
        <v>30.296247723084939</v>
      </c>
      <c r="DN37">
        <v>30.445741007991163</v>
      </c>
      <c r="DO37">
        <v>33.728770452938491</v>
      </c>
      <c r="DP37">
        <v>31.641582503035607</v>
      </c>
      <c r="DQ37">
        <v>31.80605578957886</v>
      </c>
      <c r="DR37">
        <v>31.326160754454769</v>
      </c>
      <c r="DS37">
        <v>31.012005147765112</v>
      </c>
      <c r="DT37">
        <v>30.837735360199062</v>
      </c>
      <c r="DU37">
        <v>30.801138328997908</v>
      </c>
      <c r="DV37">
        <v>30.841954587376438</v>
      </c>
      <c r="DW37">
        <v>28.22920672059934</v>
      </c>
      <c r="DX37">
        <v>28.317431623192682</v>
      </c>
      <c r="DY37">
        <v>28.344668941127157</v>
      </c>
      <c r="DZ37">
        <v>31.018108906435074</v>
      </c>
      <c r="EA37">
        <v>30.782252263505118</v>
      </c>
      <c r="EB37">
        <v>30.456605854597434</v>
      </c>
      <c r="EC37">
        <v>30.300666717297659</v>
      </c>
      <c r="ED37">
        <v>30.452051751307529</v>
      </c>
      <c r="EE37">
        <v>33.735697131759508</v>
      </c>
      <c r="EF37">
        <v>31.64806722348008</v>
      </c>
      <c r="EG37">
        <v>31.627391692011951</v>
      </c>
      <c r="EH37">
        <v>31.214384492109112</v>
      </c>
      <c r="EI37">
        <v>30.941270762949685</v>
      </c>
      <c r="EJ37">
        <v>30.786997740622461</v>
      </c>
      <c r="EK37">
        <v>30.736481755309761</v>
      </c>
      <c r="EL37">
        <v>30.754637476046412</v>
      </c>
      <c r="EM37">
        <v>30.814162500294252</v>
      </c>
      <c r="EN37">
        <v>28.211777151502684</v>
      </c>
      <c r="EO37">
        <v>28.305160953014084</v>
      </c>
      <c r="EP37">
        <v>28.33658359065733</v>
      </c>
      <c r="EQ37">
        <v>31.015430104791299</v>
      </c>
      <c r="ER37">
        <v>30.781125327654589</v>
      </c>
      <c r="ES37">
        <v>30.459385181125203</v>
      </c>
      <c r="ET37">
        <v>30.304377714224504</v>
      </c>
      <c r="EU37">
        <v>30.455187037710303</v>
      </c>
      <c r="EV37">
        <v>33.738279018084668</v>
      </c>
      <c r="EW37">
        <v>31.648191760179891</v>
      </c>
      <c r="EX37">
        <v>31.374820038879765</v>
      </c>
      <c r="EY37">
        <v>31.004670733126694</v>
      </c>
      <c r="EZ37">
        <v>30.832996839088864</v>
      </c>
      <c r="FA37">
        <v>30.732088633117861</v>
      </c>
      <c r="FB37">
        <v>30.694579454277196</v>
      </c>
      <c r="FC37">
        <v>30.698100893738609</v>
      </c>
      <c r="FD37">
        <v>30.734112834934987</v>
      </c>
      <c r="FE37">
        <v>30.800605735980202</v>
      </c>
      <c r="FF37">
        <v>28.201794597690945</v>
      </c>
      <c r="FG37">
        <v>28.300051718117608</v>
      </c>
      <c r="FH37">
        <v>28.335716546213511</v>
      </c>
      <c r="FI37">
        <v>31.015375289701442</v>
      </c>
      <c r="FJ37">
        <v>30.78421240234054</v>
      </c>
      <c r="FK37">
        <v>30.463085017681578</v>
      </c>
      <c r="FL37">
        <v>30.308881806370824</v>
      </c>
      <c r="FM37">
        <v>30.458085944171874</v>
      </c>
      <c r="FN37">
        <v>33.74625810210955</v>
      </c>
      <c r="FO37">
        <v>31.647024423267929</v>
      </c>
      <c r="FP37">
        <v>31.12707928981003</v>
      </c>
      <c r="FQ37">
        <v>30.748124347113677</v>
      </c>
      <c r="FR37">
        <v>30.65380483156591</v>
      </c>
      <c r="FS37">
        <v>30.650901363265284</v>
      </c>
      <c r="FT37">
        <v>30.652660858524591</v>
      </c>
      <c r="FU37">
        <v>30.662285549987892</v>
      </c>
      <c r="FV37">
        <v>30.680789563021406</v>
      </c>
      <c r="FW37">
        <v>30.721552698346972</v>
      </c>
      <c r="FX37">
        <v>30.791960811402841</v>
      </c>
      <c r="FY37">
        <v>28.196696181021075</v>
      </c>
      <c r="FZ37">
        <v>28.297132901115692</v>
      </c>
      <c r="GA37">
        <v>28.335158200800869</v>
      </c>
      <c r="GB37">
        <v>31.018553660778529</v>
      </c>
      <c r="GC37">
        <v>30.788726598485919</v>
      </c>
      <c r="GD37">
        <v>30.465227549505546</v>
      </c>
      <c r="GE37">
        <v>30.313618794794824</v>
      </c>
      <c r="GF37">
        <v>30.462837245689457</v>
      </c>
      <c r="GG37">
        <v>33.749872396040807</v>
      </c>
      <c r="GH37">
        <v>31.652710178090398</v>
      </c>
    </row>
    <row r="38" spans="1:190" x14ac:dyDescent="0.2">
      <c r="A38" s="1">
        <v>37</v>
      </c>
      <c r="B38">
        <v>32.601457260243301</v>
      </c>
      <c r="C38">
        <v>32.629921615961713</v>
      </c>
      <c r="D38">
        <v>31.661569477954188</v>
      </c>
      <c r="E38">
        <v>31.54364808070827</v>
      </c>
      <c r="F38">
        <v>31.791223873933362</v>
      </c>
      <c r="G38">
        <v>30.707711109788054</v>
      </c>
      <c r="H38">
        <v>30.456347888495941</v>
      </c>
      <c r="I38">
        <v>30.595084017673418</v>
      </c>
      <c r="J38">
        <v>31.115232543793642</v>
      </c>
      <c r="K38">
        <v>29.713391288902081</v>
      </c>
      <c r="L38">
        <v>29.306913751720845</v>
      </c>
      <c r="M38">
        <v>29.36361534967909</v>
      </c>
      <c r="N38">
        <v>29.820732875826714</v>
      </c>
      <c r="O38">
        <v>30.610159466571634</v>
      </c>
      <c r="P38">
        <v>28.684408713028827</v>
      </c>
      <c r="Q38">
        <v>28.02931022285232</v>
      </c>
      <c r="R38">
        <v>27.97695505776376</v>
      </c>
      <c r="S38">
        <v>28.45331970366373</v>
      </c>
      <c r="T38">
        <v>29.284485981151935</v>
      </c>
      <c r="U38">
        <v>30.312804648575021</v>
      </c>
      <c r="V38">
        <v>27.852991968785563</v>
      </c>
      <c r="W38">
        <v>26.787563620640075</v>
      </c>
      <c r="X38">
        <v>26.498959919482747</v>
      </c>
      <c r="Y38">
        <v>26.916324355975419</v>
      </c>
      <c r="Z38">
        <v>27.823317525546102</v>
      </c>
      <c r="AA38">
        <v>28.960469759635632</v>
      </c>
      <c r="AB38">
        <v>30.157949682964905</v>
      </c>
      <c r="AC38">
        <v>27.305591910366076</v>
      </c>
      <c r="AD38">
        <v>25.813077396133572</v>
      </c>
      <c r="AE38">
        <v>25.100561400683279</v>
      </c>
      <c r="AF38">
        <v>25.29825802312946</v>
      </c>
      <c r="AG38">
        <v>26.179883691167085</v>
      </c>
      <c r="AH38">
        <v>27.443616605592712</v>
      </c>
      <c r="AI38">
        <v>28.793143951403302</v>
      </c>
      <c r="AJ38">
        <v>30.094413832731661</v>
      </c>
      <c r="AK38">
        <v>26.999185113151437</v>
      </c>
      <c r="AL38">
        <v>25.153132335081843</v>
      </c>
      <c r="AM38">
        <v>23.991472280990489</v>
      </c>
      <c r="AN38">
        <v>23.792061154543443</v>
      </c>
      <c r="AO38">
        <v>24.483965080596981</v>
      </c>
      <c r="AP38">
        <v>25.749238410142102</v>
      </c>
      <c r="AQ38">
        <v>27.254979173130472</v>
      </c>
      <c r="AR38">
        <v>28.726724623191963</v>
      </c>
      <c r="AS38">
        <v>30.075316311746334</v>
      </c>
      <c r="AT38">
        <v>26.854541885316173</v>
      </c>
      <c r="AU38">
        <v>24.758526746197575</v>
      </c>
      <c r="AV38">
        <v>23.210300453851048</v>
      </c>
      <c r="AW38">
        <v>22.553083400639522</v>
      </c>
      <c r="AX38">
        <v>22.876681963548727</v>
      </c>
      <c r="AY38">
        <v>23.981275900410289</v>
      </c>
      <c r="AZ38">
        <v>25.517663653596561</v>
      </c>
      <c r="BA38">
        <v>27.168831720328665</v>
      </c>
      <c r="BB38">
        <v>27.284438990179748</v>
      </c>
      <c r="BC38">
        <v>30.074519325126353</v>
      </c>
      <c r="BD38">
        <v>26.817053631921219</v>
      </c>
      <c r="BE38">
        <v>24.567555497843355</v>
      </c>
      <c r="BF38">
        <v>22.734250818272152</v>
      </c>
      <c r="BG38">
        <v>21.672873185731508</v>
      </c>
      <c r="BH38">
        <v>21.535632008071978</v>
      </c>
      <c r="BI38">
        <v>22.300119343517419</v>
      </c>
      <c r="BJ38">
        <v>23.704388164168705</v>
      </c>
      <c r="BK38">
        <v>25.407988408351027</v>
      </c>
      <c r="BL38">
        <v>27.134879936512824</v>
      </c>
      <c r="BM38">
        <v>27.279882436060692</v>
      </c>
      <c r="BN38">
        <v>30.076496875749118</v>
      </c>
      <c r="BO38">
        <v>26.816864866392237</v>
      </c>
      <c r="BP38">
        <v>24.481841054867875</v>
      </c>
      <c r="BQ38">
        <v>22.449763417075193</v>
      </c>
      <c r="BR38">
        <v>22.440507035588578</v>
      </c>
      <c r="BS38">
        <v>23.29545163950332</v>
      </c>
      <c r="BT38">
        <v>20.86815333821141</v>
      </c>
      <c r="BU38">
        <v>21.960284094353973</v>
      </c>
      <c r="BV38">
        <v>23.559231083497043</v>
      </c>
      <c r="BW38">
        <v>25.356273324322999</v>
      </c>
      <c r="BX38">
        <v>27.12144350492499</v>
      </c>
      <c r="BY38">
        <v>25.861151806750307</v>
      </c>
      <c r="BZ38">
        <v>30.082955746011702</v>
      </c>
      <c r="CA38">
        <v>26.842430295980197</v>
      </c>
      <c r="CB38">
        <v>24.461348103932799</v>
      </c>
      <c r="CC38">
        <v>22.316012936029548</v>
      </c>
      <c r="CD38">
        <v>20.711798433634176</v>
      </c>
      <c r="CE38">
        <v>22.573566856035722</v>
      </c>
      <c r="CF38">
        <v>22.535424870851038</v>
      </c>
      <c r="CG38">
        <v>20.460188957503206</v>
      </c>
      <c r="CH38">
        <v>21.769499526073744</v>
      </c>
      <c r="CI38">
        <v>23.483300029456963</v>
      </c>
      <c r="CJ38">
        <v>25.330999288662206</v>
      </c>
      <c r="CK38">
        <v>27.11568498215691</v>
      </c>
      <c r="CL38">
        <v>25.863872776159251</v>
      </c>
      <c r="CM38">
        <v>30.089824458078205</v>
      </c>
      <c r="CN38">
        <v>26.885144336983004</v>
      </c>
      <c r="CO38">
        <v>24.481389611708487</v>
      </c>
      <c r="CP38">
        <v>22.267093941673455</v>
      </c>
      <c r="CQ38">
        <v>20.526835427654646</v>
      </c>
      <c r="CR38">
        <v>20.777394912039174</v>
      </c>
      <c r="CS38">
        <v>21.74152723325734</v>
      </c>
      <c r="CT38">
        <v>22.066218334060274</v>
      </c>
      <c r="CU38">
        <v>20.232704232770754</v>
      </c>
      <c r="CV38">
        <v>21.67377265013905</v>
      </c>
      <c r="CW38">
        <v>23.448193137432337</v>
      </c>
      <c r="CX38">
        <v>25.322555705890352</v>
      </c>
      <c r="CY38">
        <v>27.116584565839332</v>
      </c>
      <c r="CZ38">
        <v>25.86777976192031</v>
      </c>
      <c r="DA38">
        <v>30.097200078993051</v>
      </c>
      <c r="DB38">
        <v>26.950150159947153</v>
      </c>
      <c r="DC38">
        <v>24.530437915392081</v>
      </c>
      <c r="DD38">
        <v>22.267987724974681</v>
      </c>
      <c r="DE38">
        <v>20.438159188933625</v>
      </c>
      <c r="DF38">
        <v>19.185430869597035</v>
      </c>
      <c r="DG38">
        <v>21.244698833006343</v>
      </c>
      <c r="DH38">
        <v>21.222725751873789</v>
      </c>
      <c r="DI38">
        <v>21.796707119125895</v>
      </c>
      <c r="DJ38">
        <v>20.113329912114203</v>
      </c>
      <c r="DK38">
        <v>21.626655033464029</v>
      </c>
      <c r="DL38">
        <v>23.434572568047237</v>
      </c>
      <c r="DM38">
        <v>25.32045474827855</v>
      </c>
      <c r="DN38">
        <v>27.120129931597699</v>
      </c>
      <c r="DO38">
        <v>25.875113524466148</v>
      </c>
      <c r="DP38">
        <v>30.104882297977777</v>
      </c>
      <c r="DQ38">
        <v>27.075923867889742</v>
      </c>
      <c r="DR38">
        <v>24.630698795560512</v>
      </c>
      <c r="DS38">
        <v>22.333305007339717</v>
      </c>
      <c r="DT38">
        <v>20.445217049163329</v>
      </c>
      <c r="DU38">
        <v>19.081612375814299</v>
      </c>
      <c r="DV38">
        <v>18.281877722510227</v>
      </c>
      <c r="DW38">
        <v>20.700404227799286</v>
      </c>
      <c r="DX38">
        <v>20.931921715372326</v>
      </c>
      <c r="DY38">
        <v>21.659420323963655</v>
      </c>
      <c r="DZ38">
        <v>20.057628462961006</v>
      </c>
      <c r="EA38">
        <v>21.608933285668616</v>
      </c>
      <c r="EB38">
        <v>23.432832075509321</v>
      </c>
      <c r="EC38">
        <v>25.323863062147044</v>
      </c>
      <c r="ED38">
        <v>27.125310487376577</v>
      </c>
      <c r="EE38">
        <v>25.878403766528326</v>
      </c>
      <c r="EF38">
        <v>30.106833776107727</v>
      </c>
      <c r="EG38">
        <v>27.335716038898006</v>
      </c>
      <c r="EH38">
        <v>24.847532960065728</v>
      </c>
      <c r="EI38">
        <v>22.494185954465795</v>
      </c>
      <c r="EJ38">
        <v>20.547206852109895</v>
      </c>
      <c r="EK38">
        <v>19.113922470080364</v>
      </c>
      <c r="EL38">
        <v>18.187375332834403</v>
      </c>
      <c r="EM38">
        <v>17.738122198756574</v>
      </c>
      <c r="EN38">
        <v>20.400801379886886</v>
      </c>
      <c r="EO38">
        <v>20.786986566048942</v>
      </c>
      <c r="EP38">
        <v>21.596453293650278</v>
      </c>
      <c r="EQ38">
        <v>20.03437183184149</v>
      </c>
      <c r="ER38">
        <v>21.60288314256232</v>
      </c>
      <c r="ES38">
        <v>23.432349765098799</v>
      </c>
      <c r="ET38">
        <v>25.327017612588556</v>
      </c>
      <c r="EU38">
        <v>27.131582059110851</v>
      </c>
      <c r="EV38">
        <v>25.885584382937413</v>
      </c>
      <c r="EW38">
        <v>30.112885304275231</v>
      </c>
      <c r="EX38">
        <v>27.724960745624504</v>
      </c>
      <c r="EY38">
        <v>25.214235444738904</v>
      </c>
      <c r="EZ38">
        <v>22.780024678948557</v>
      </c>
      <c r="FA38">
        <v>20.757006968805673</v>
      </c>
      <c r="FB38">
        <v>19.255464768720913</v>
      </c>
      <c r="FC38">
        <v>18.249476799461846</v>
      </c>
      <c r="FD38">
        <v>17.662910775308603</v>
      </c>
      <c r="FE38">
        <v>17.447683408178822</v>
      </c>
      <c r="FF38">
        <v>20.255516708286613</v>
      </c>
      <c r="FG38">
        <v>20.722647917250075</v>
      </c>
      <c r="FH38">
        <v>21.57167152178884</v>
      </c>
      <c r="FI38">
        <v>20.0288842739775</v>
      </c>
      <c r="FJ38">
        <v>21.603025078607619</v>
      </c>
      <c r="FK38">
        <v>23.435270915236764</v>
      </c>
      <c r="FL38">
        <v>25.32931605257248</v>
      </c>
      <c r="FM38">
        <v>27.132328010994279</v>
      </c>
      <c r="FN38">
        <v>25.88473857142273</v>
      </c>
      <c r="FO38">
        <v>30.107123564476598</v>
      </c>
      <c r="FP38">
        <v>28.168731906549805</v>
      </c>
      <c r="FQ38">
        <v>25.718987892095633</v>
      </c>
      <c r="FR38">
        <v>23.22094944174771</v>
      </c>
      <c r="FS38">
        <v>21.084898672504089</v>
      </c>
      <c r="FT38">
        <v>19.499475505760319</v>
      </c>
      <c r="FU38">
        <v>18.418267598700851</v>
      </c>
      <c r="FV38">
        <v>17.741034139580488</v>
      </c>
      <c r="FW38">
        <v>17.383151757707171</v>
      </c>
      <c r="FX38">
        <v>17.306185277053103</v>
      </c>
      <c r="FY38">
        <v>20.190767324488654</v>
      </c>
      <c r="FZ38">
        <v>20.698256220852084</v>
      </c>
      <c r="GA38">
        <v>21.56532472050813</v>
      </c>
      <c r="GB38">
        <v>20.031153229085586</v>
      </c>
      <c r="GC38">
        <v>21.606882505752463</v>
      </c>
      <c r="GD38">
        <v>23.440523288852972</v>
      </c>
      <c r="GE38">
        <v>25.332983530507025</v>
      </c>
      <c r="GF38">
        <v>27.138784664714919</v>
      </c>
      <c r="GG38">
        <v>25.887542230532031</v>
      </c>
      <c r="GH38">
        <v>30.117401082040914</v>
      </c>
    </row>
    <row r="39" spans="1:190" x14ac:dyDescent="0.2">
      <c r="B39">
        <v>85.368009852794103</v>
      </c>
      <c r="C39">
        <v>85.368009852794103</v>
      </c>
      <c r="D39">
        <v>85.368009852794103</v>
      </c>
      <c r="E39">
        <v>85.368009852794103</v>
      </c>
      <c r="F39">
        <v>85.368009852794103</v>
      </c>
      <c r="G39">
        <v>85.368009852794103</v>
      </c>
      <c r="H39">
        <v>85.368009852794103</v>
      </c>
      <c r="I39">
        <v>85.368009852794103</v>
      </c>
      <c r="J39">
        <v>85.368009852794103</v>
      </c>
      <c r="K39">
        <v>85.368009852794103</v>
      </c>
      <c r="L39">
        <v>85.368009852794103</v>
      </c>
      <c r="M39">
        <v>85.368009852794103</v>
      </c>
      <c r="N39">
        <v>85.368009852794103</v>
      </c>
      <c r="O39">
        <v>85.368009852794103</v>
      </c>
      <c r="P39">
        <v>85.368009852794103</v>
      </c>
      <c r="Q39">
        <v>85.368009852794103</v>
      </c>
      <c r="R39">
        <v>85.368009852794103</v>
      </c>
      <c r="S39">
        <v>85.368009852794103</v>
      </c>
      <c r="T39">
        <v>85.368009852794103</v>
      </c>
      <c r="U39">
        <v>85.368009852794103</v>
      </c>
      <c r="V39">
        <v>85.368009852794103</v>
      </c>
      <c r="W39">
        <v>85.368009852794103</v>
      </c>
      <c r="X39">
        <v>85.368009852794103</v>
      </c>
      <c r="Y39">
        <v>85.368009852794103</v>
      </c>
      <c r="Z39">
        <v>85.368009852794103</v>
      </c>
      <c r="AA39">
        <v>85.368009852794103</v>
      </c>
      <c r="AB39">
        <v>85.368009852794103</v>
      </c>
      <c r="AC39">
        <v>85.368009852794103</v>
      </c>
      <c r="AD39">
        <v>85.368009852794103</v>
      </c>
      <c r="AE39">
        <v>85.368009852794103</v>
      </c>
      <c r="AF39">
        <v>85.368009852794103</v>
      </c>
      <c r="AG39">
        <v>85.368009852794103</v>
      </c>
      <c r="AH39">
        <v>85.368009852794103</v>
      </c>
      <c r="AI39">
        <v>85.368009852794103</v>
      </c>
      <c r="AJ39">
        <v>85.368009852794103</v>
      </c>
      <c r="AK39">
        <v>85.368009852794103</v>
      </c>
      <c r="AL39">
        <v>85.368009852794103</v>
      </c>
      <c r="AM39">
        <v>85.368009852794103</v>
      </c>
      <c r="AN39">
        <v>85.368009852794103</v>
      </c>
      <c r="AO39">
        <v>85.368009852794103</v>
      </c>
      <c r="AP39">
        <v>85.368009852794103</v>
      </c>
      <c r="AQ39">
        <v>85.368009852794103</v>
      </c>
      <c r="AR39">
        <v>85.368009852794103</v>
      </c>
      <c r="AS39">
        <v>85.368009852794103</v>
      </c>
      <c r="AT39">
        <v>85.368009852794103</v>
      </c>
      <c r="AU39">
        <v>85.368009852794103</v>
      </c>
      <c r="AV39">
        <v>85.368009852794103</v>
      </c>
      <c r="AW39">
        <v>85.368009852794103</v>
      </c>
      <c r="AX39">
        <v>85.368009852794103</v>
      </c>
      <c r="AY39">
        <v>85.368009852794103</v>
      </c>
      <c r="AZ39">
        <v>85.368009852794103</v>
      </c>
      <c r="BA39">
        <v>85.368009852794103</v>
      </c>
      <c r="BB39">
        <v>85.368009852794103</v>
      </c>
      <c r="BC39">
        <v>85.368009852794103</v>
      </c>
      <c r="BD39">
        <v>85.368009852794103</v>
      </c>
      <c r="BE39">
        <v>85.368009852794103</v>
      </c>
      <c r="BF39">
        <v>85.368009852794103</v>
      </c>
      <c r="BG39">
        <v>85.368009852794103</v>
      </c>
      <c r="BH39">
        <v>85.368009852794103</v>
      </c>
      <c r="BI39">
        <v>85.368009852794103</v>
      </c>
      <c r="BJ39">
        <v>85.368009852794103</v>
      </c>
      <c r="BK39">
        <v>85.368009852794103</v>
      </c>
      <c r="BL39">
        <v>85.368009852794103</v>
      </c>
      <c r="BM39">
        <v>85.368009852794103</v>
      </c>
      <c r="BN39">
        <v>85.368009852794103</v>
      </c>
      <c r="BO39">
        <v>85.368009852794103</v>
      </c>
      <c r="BP39">
        <v>85.368009852794103</v>
      </c>
      <c r="BQ39">
        <v>85.368009852794103</v>
      </c>
      <c r="BR39">
        <v>85.368009852794103</v>
      </c>
      <c r="BS39">
        <v>85.368009852794103</v>
      </c>
      <c r="BT39">
        <v>85.368009852794103</v>
      </c>
      <c r="BU39">
        <v>85.368009852794103</v>
      </c>
      <c r="BV39">
        <v>85.368009852794103</v>
      </c>
      <c r="BW39">
        <v>85.368009852794103</v>
      </c>
      <c r="BX39">
        <v>85.368009852794103</v>
      </c>
      <c r="BY39">
        <v>85.368009852794103</v>
      </c>
      <c r="BZ39">
        <v>85.368009852794103</v>
      </c>
      <c r="CA39">
        <v>85.368009852794103</v>
      </c>
      <c r="CB39">
        <v>85.368009852794103</v>
      </c>
      <c r="CC39">
        <v>85.368009852794103</v>
      </c>
      <c r="CD39">
        <v>85.368009852794103</v>
      </c>
      <c r="CE39">
        <v>85.368009852794103</v>
      </c>
      <c r="CF39">
        <v>85.368009852794103</v>
      </c>
      <c r="CG39">
        <v>85.368009852794103</v>
      </c>
      <c r="CH39">
        <v>85.368009852794103</v>
      </c>
      <c r="CI39">
        <v>85.368009852794103</v>
      </c>
      <c r="CJ39">
        <v>85.368009852794103</v>
      </c>
      <c r="CK39">
        <v>85.368009852794103</v>
      </c>
      <c r="CL39">
        <v>85.368009852794103</v>
      </c>
      <c r="CM39">
        <v>85.368009852794103</v>
      </c>
      <c r="CN39">
        <v>85.368009852794103</v>
      </c>
      <c r="CO39">
        <v>85.368009852794103</v>
      </c>
      <c r="CP39">
        <v>85.368009852794103</v>
      </c>
      <c r="CQ39">
        <v>85.368009852794103</v>
      </c>
      <c r="CR39">
        <v>85.368009852794103</v>
      </c>
      <c r="CS39">
        <v>85.368009852794103</v>
      </c>
      <c r="CT39">
        <v>85.368009852794103</v>
      </c>
      <c r="CU39">
        <v>85.368009852794103</v>
      </c>
      <c r="CV39">
        <v>85.368009852794103</v>
      </c>
      <c r="CW39">
        <v>85.368009852794103</v>
      </c>
      <c r="CX39">
        <v>85.368009852794103</v>
      </c>
      <c r="CY39">
        <v>85.368009852794103</v>
      </c>
      <c r="CZ39">
        <v>85.368009852794103</v>
      </c>
      <c r="DA39">
        <v>85.368009852794103</v>
      </c>
      <c r="DB39">
        <v>85.368009852794103</v>
      </c>
      <c r="DC39">
        <v>85.368009852794103</v>
      </c>
      <c r="DD39">
        <v>85.368009852794103</v>
      </c>
      <c r="DE39">
        <v>85.368009852794103</v>
      </c>
      <c r="DF39">
        <v>85.368009852794103</v>
      </c>
      <c r="DG39">
        <v>85.368009852794103</v>
      </c>
      <c r="DH39">
        <v>85.368009852794103</v>
      </c>
      <c r="DI39">
        <v>85.368009852794103</v>
      </c>
      <c r="DJ39">
        <v>85.368009852794103</v>
      </c>
      <c r="DK39">
        <v>85.368009852794103</v>
      </c>
      <c r="DL39">
        <v>85.368009852794103</v>
      </c>
      <c r="DM39">
        <v>85.368009852794103</v>
      </c>
      <c r="DN39">
        <v>85.368009852794103</v>
      </c>
      <c r="DO39">
        <v>85.368009852794103</v>
      </c>
      <c r="DP39">
        <v>85.368009852794103</v>
      </c>
      <c r="DQ39">
        <v>85.368009852794103</v>
      </c>
      <c r="DR39">
        <v>85.368009852794103</v>
      </c>
      <c r="DS39">
        <v>85.368009852794103</v>
      </c>
      <c r="DT39">
        <v>85.368009852794103</v>
      </c>
      <c r="DU39">
        <v>85.368009852794103</v>
      </c>
      <c r="DV39">
        <v>85.368009852794103</v>
      </c>
      <c r="DW39">
        <v>85.368009852794103</v>
      </c>
      <c r="DX39">
        <v>85.368009852794103</v>
      </c>
      <c r="DY39">
        <v>85.368009852794103</v>
      </c>
      <c r="DZ39">
        <v>85.368009852794103</v>
      </c>
      <c r="EA39">
        <v>85.368009852794103</v>
      </c>
      <c r="EB39">
        <v>85.368009852794103</v>
      </c>
      <c r="EC39">
        <v>85.368009852794103</v>
      </c>
      <c r="ED39">
        <v>85.368009852794103</v>
      </c>
      <c r="EE39">
        <v>85.368009852794103</v>
      </c>
      <c r="EF39">
        <v>85.368009852794103</v>
      </c>
      <c r="EG39">
        <v>85.368009852794103</v>
      </c>
      <c r="EH39">
        <v>85.368009852794103</v>
      </c>
      <c r="EI39">
        <v>85.368009852794103</v>
      </c>
      <c r="EJ39">
        <v>85.368009852794103</v>
      </c>
      <c r="EK39">
        <v>85.368009852794103</v>
      </c>
      <c r="EL39">
        <v>85.368009852794103</v>
      </c>
      <c r="EM39">
        <v>85.368009852794103</v>
      </c>
      <c r="EN39">
        <v>85.368009852794103</v>
      </c>
      <c r="EO39">
        <v>85.368009852794103</v>
      </c>
      <c r="EP39">
        <v>85.368009852794103</v>
      </c>
      <c r="EQ39">
        <v>85.368009852794103</v>
      </c>
      <c r="ER39">
        <v>85.368009852794103</v>
      </c>
      <c r="ES39">
        <v>85.368009852794103</v>
      </c>
      <c r="ET39">
        <v>85.368009852794103</v>
      </c>
      <c r="EU39">
        <v>85.368009852794103</v>
      </c>
      <c r="EV39">
        <v>85.368009852794103</v>
      </c>
      <c r="EW39">
        <v>85.368009852794103</v>
      </c>
      <c r="EX39">
        <v>85.368009852794103</v>
      </c>
      <c r="EY39">
        <v>85.368009852794103</v>
      </c>
      <c r="EZ39">
        <v>85.368009852794103</v>
      </c>
      <c r="FA39">
        <v>85.368009852794103</v>
      </c>
      <c r="FB39">
        <v>85.368009852794103</v>
      </c>
      <c r="FC39">
        <v>85.368009852794103</v>
      </c>
      <c r="FD39">
        <v>85.368009852794103</v>
      </c>
      <c r="FE39">
        <v>85.368009852794103</v>
      </c>
      <c r="FF39">
        <v>85.368009852794103</v>
      </c>
      <c r="FG39">
        <v>85.368009852794103</v>
      </c>
      <c r="FH39">
        <v>85.368009852794103</v>
      </c>
      <c r="FI39">
        <v>85.368009852794103</v>
      </c>
      <c r="FJ39">
        <v>85.368009852794103</v>
      </c>
      <c r="FK39">
        <v>85.368009852794103</v>
      </c>
      <c r="FL39">
        <v>85.368009852794103</v>
      </c>
      <c r="FM39">
        <v>85.368009852794103</v>
      </c>
      <c r="FN39">
        <v>85.368009852794103</v>
      </c>
      <c r="FO39">
        <v>85.368009852794103</v>
      </c>
      <c r="FP39">
        <v>85.368009852794103</v>
      </c>
      <c r="FQ39">
        <v>85.368009852794103</v>
      </c>
      <c r="FR39">
        <v>85.368009852794103</v>
      </c>
      <c r="FS39">
        <v>85.368009852794103</v>
      </c>
      <c r="FT39">
        <v>85.368009852794103</v>
      </c>
      <c r="FU39">
        <v>85.368009852794103</v>
      </c>
      <c r="FV39">
        <v>85.368009852794103</v>
      </c>
      <c r="FW39">
        <v>85.368009852794103</v>
      </c>
      <c r="FX39">
        <v>85.368009852794103</v>
      </c>
      <c r="FY39">
        <v>85.368009852794103</v>
      </c>
      <c r="FZ39">
        <v>85.368009852794103</v>
      </c>
      <c r="GA39">
        <v>85.368009852794103</v>
      </c>
      <c r="GB39">
        <v>85.368009852794103</v>
      </c>
      <c r="GC39">
        <v>85.368009852794103</v>
      </c>
      <c r="GD39">
        <v>85.368009852794103</v>
      </c>
      <c r="GE39">
        <v>85.368009852794103</v>
      </c>
      <c r="GF39">
        <v>85.368009852794103</v>
      </c>
      <c r="GG39">
        <v>85.368009852794103</v>
      </c>
      <c r="GH39">
        <v>85.368009852794103</v>
      </c>
    </row>
    <row r="40" spans="1:190" x14ac:dyDescent="0.2">
      <c r="B40">
        <v>9.1840989472518775</v>
      </c>
      <c r="C40">
        <v>9.1840989472518775</v>
      </c>
      <c r="D40">
        <v>9.1840989472518775</v>
      </c>
      <c r="E40">
        <v>9.1840989472518775</v>
      </c>
      <c r="F40">
        <v>9.1840989472518775</v>
      </c>
      <c r="G40">
        <v>9.1840989472518775</v>
      </c>
      <c r="H40">
        <v>9.1840989472518775</v>
      </c>
      <c r="I40">
        <v>9.1840989472518775</v>
      </c>
      <c r="J40">
        <v>9.1840989472518775</v>
      </c>
      <c r="K40">
        <v>9.1840989472518775</v>
      </c>
      <c r="L40">
        <v>9.1840989472518775</v>
      </c>
      <c r="M40">
        <v>9.1840989472518775</v>
      </c>
      <c r="N40">
        <v>9.1840989472518775</v>
      </c>
      <c r="O40">
        <v>9.1840989472518775</v>
      </c>
      <c r="P40">
        <v>9.1840989472518775</v>
      </c>
      <c r="Q40">
        <v>9.1840989472518775</v>
      </c>
      <c r="R40">
        <v>9.1840989472518775</v>
      </c>
      <c r="S40">
        <v>9.1840989472518775</v>
      </c>
      <c r="T40">
        <v>9.1840989472518775</v>
      </c>
      <c r="U40">
        <v>9.1840989472518775</v>
      </c>
      <c r="V40">
        <v>9.1840989472518775</v>
      </c>
      <c r="W40">
        <v>9.1840989472518775</v>
      </c>
      <c r="X40">
        <v>9.1840989472518775</v>
      </c>
      <c r="Y40">
        <v>9.1840989472518775</v>
      </c>
      <c r="Z40">
        <v>9.1840989472518775</v>
      </c>
      <c r="AA40">
        <v>9.1840989472518775</v>
      </c>
      <c r="AB40">
        <v>9.1840989472518775</v>
      </c>
      <c r="AC40">
        <v>9.1840989472518775</v>
      </c>
      <c r="AD40">
        <v>9.1840989472518775</v>
      </c>
      <c r="AE40">
        <v>9.1840989472518775</v>
      </c>
      <c r="AF40">
        <v>9.1840989472518775</v>
      </c>
      <c r="AG40">
        <v>9.1840989472518775</v>
      </c>
      <c r="AH40">
        <v>9.1840989472518775</v>
      </c>
      <c r="AI40">
        <v>9.1840989472518775</v>
      </c>
      <c r="AJ40">
        <v>9.1840989472518775</v>
      </c>
      <c r="AK40">
        <v>9.1840989472518775</v>
      </c>
      <c r="AL40">
        <v>9.1840989472518775</v>
      </c>
      <c r="AM40">
        <v>9.1840989472518775</v>
      </c>
      <c r="AN40">
        <v>9.1840989472518775</v>
      </c>
      <c r="AO40">
        <v>9.1840989472518775</v>
      </c>
      <c r="AP40">
        <v>9.1840989472518775</v>
      </c>
      <c r="AQ40">
        <v>9.1840989472518775</v>
      </c>
      <c r="AR40">
        <v>9.1840989472518775</v>
      </c>
      <c r="AS40">
        <v>9.1840989472518775</v>
      </c>
      <c r="AT40">
        <v>9.1840989472518775</v>
      </c>
      <c r="AU40">
        <v>9.1840989472518775</v>
      </c>
      <c r="AV40">
        <v>9.1840989472518775</v>
      </c>
      <c r="AW40">
        <v>9.1840989472518775</v>
      </c>
      <c r="AX40">
        <v>9.1840989472518775</v>
      </c>
      <c r="AY40">
        <v>9.1840989472518775</v>
      </c>
      <c r="AZ40">
        <v>9.1840989472518775</v>
      </c>
      <c r="BA40">
        <v>9.1840989472518775</v>
      </c>
      <c r="BB40">
        <v>9.1840989472518775</v>
      </c>
      <c r="BC40">
        <v>9.1840989472518775</v>
      </c>
      <c r="BD40">
        <v>9.1840989472518775</v>
      </c>
      <c r="BE40">
        <v>9.1840989472518775</v>
      </c>
      <c r="BF40">
        <v>9.1840989472518775</v>
      </c>
      <c r="BG40">
        <v>9.1840989472518775</v>
      </c>
      <c r="BH40">
        <v>9.1840989472518775</v>
      </c>
      <c r="BI40">
        <v>9.1840989472518775</v>
      </c>
      <c r="BJ40">
        <v>9.1840989472518775</v>
      </c>
      <c r="BK40">
        <v>9.1840989472518775</v>
      </c>
      <c r="BL40">
        <v>9.1840989472518775</v>
      </c>
      <c r="BM40">
        <v>9.1840989472518775</v>
      </c>
      <c r="BN40">
        <v>9.1840989472518775</v>
      </c>
      <c r="BO40">
        <v>9.1840989472518775</v>
      </c>
      <c r="BP40">
        <v>9.1840989472518775</v>
      </c>
      <c r="BQ40">
        <v>9.1840989472518775</v>
      </c>
      <c r="BR40">
        <v>9.1840989472518775</v>
      </c>
      <c r="BS40">
        <v>9.1840989472518775</v>
      </c>
      <c r="BT40">
        <v>9.1840989472518775</v>
      </c>
      <c r="BU40">
        <v>9.1840989472518775</v>
      </c>
      <c r="BV40">
        <v>9.1840989472518775</v>
      </c>
      <c r="BW40">
        <v>9.1840989472518775</v>
      </c>
      <c r="BX40">
        <v>9.1840989472518775</v>
      </c>
      <c r="BY40">
        <v>9.1840989472518775</v>
      </c>
      <c r="BZ40">
        <v>9.1840989472518775</v>
      </c>
      <c r="CA40">
        <v>9.1840989472518775</v>
      </c>
      <c r="CB40">
        <v>9.1840989472518775</v>
      </c>
      <c r="CC40">
        <v>9.1840989472518775</v>
      </c>
      <c r="CD40">
        <v>9.1840989472518775</v>
      </c>
      <c r="CE40">
        <v>9.1840989472518775</v>
      </c>
      <c r="CF40">
        <v>9.1840989472518775</v>
      </c>
      <c r="CG40">
        <v>9.1840989472518775</v>
      </c>
      <c r="CH40">
        <v>9.1840989472518775</v>
      </c>
      <c r="CI40">
        <v>9.1840989472518775</v>
      </c>
      <c r="CJ40">
        <v>9.1840989472518775</v>
      </c>
      <c r="CK40">
        <v>9.1840989472518775</v>
      </c>
      <c r="CL40">
        <v>9.1840989472518775</v>
      </c>
      <c r="CM40">
        <v>9.1840989472518775</v>
      </c>
      <c r="CN40">
        <v>9.1840989472518775</v>
      </c>
      <c r="CO40">
        <v>9.1840989472518775</v>
      </c>
      <c r="CP40">
        <v>9.1840989472518775</v>
      </c>
      <c r="CQ40">
        <v>9.1840989472518775</v>
      </c>
      <c r="CR40">
        <v>9.1840989472518775</v>
      </c>
      <c r="CS40">
        <v>9.1840989472518775</v>
      </c>
      <c r="CT40">
        <v>9.1840989472518775</v>
      </c>
      <c r="CU40">
        <v>9.1840989472518775</v>
      </c>
      <c r="CV40">
        <v>9.1840989472518775</v>
      </c>
      <c r="CW40">
        <v>9.1840989472518775</v>
      </c>
      <c r="CX40">
        <v>9.1840989472518775</v>
      </c>
      <c r="CY40">
        <v>9.1840989472518775</v>
      </c>
      <c r="CZ40">
        <v>9.1840989472518775</v>
      </c>
      <c r="DA40">
        <v>9.1840989472518775</v>
      </c>
      <c r="DB40">
        <v>9.1840989472518775</v>
      </c>
      <c r="DC40">
        <v>9.1840989472518775</v>
      </c>
      <c r="DD40">
        <v>9.1840989472518775</v>
      </c>
      <c r="DE40">
        <v>9.1840989472518775</v>
      </c>
      <c r="DF40">
        <v>9.1840989472518775</v>
      </c>
      <c r="DG40">
        <v>9.1840989472518775</v>
      </c>
      <c r="DH40">
        <v>9.1840989472518775</v>
      </c>
      <c r="DI40">
        <v>9.1840989472518775</v>
      </c>
      <c r="DJ40">
        <v>9.1840989472518775</v>
      </c>
      <c r="DK40">
        <v>9.1840989472518775</v>
      </c>
      <c r="DL40">
        <v>9.1840989472518775</v>
      </c>
      <c r="DM40">
        <v>9.1840989472518775</v>
      </c>
      <c r="DN40">
        <v>9.1840989472518775</v>
      </c>
      <c r="DO40">
        <v>9.1840989472518775</v>
      </c>
      <c r="DP40">
        <v>9.1840989472518775</v>
      </c>
      <c r="DQ40">
        <v>9.1840989472518775</v>
      </c>
      <c r="DR40">
        <v>9.1840989472518775</v>
      </c>
      <c r="DS40">
        <v>9.1840989472518775</v>
      </c>
      <c r="DT40">
        <v>9.1840989472518775</v>
      </c>
      <c r="DU40">
        <v>9.1840989472518775</v>
      </c>
      <c r="DV40">
        <v>9.1840989472518775</v>
      </c>
      <c r="DW40">
        <v>9.1840989472518775</v>
      </c>
      <c r="DX40">
        <v>9.1840989472518775</v>
      </c>
      <c r="DY40">
        <v>9.1840989472518775</v>
      </c>
      <c r="DZ40">
        <v>9.1840989472518775</v>
      </c>
      <c r="EA40">
        <v>9.1840989472518775</v>
      </c>
      <c r="EB40">
        <v>9.1840989472518775</v>
      </c>
      <c r="EC40">
        <v>9.1840989472518775</v>
      </c>
      <c r="ED40">
        <v>9.1840989472518775</v>
      </c>
      <c r="EE40">
        <v>9.1840989472518775</v>
      </c>
      <c r="EF40">
        <v>9.1840989472518775</v>
      </c>
      <c r="EG40">
        <v>9.1840989472518775</v>
      </c>
      <c r="EH40">
        <v>9.1840989472518775</v>
      </c>
      <c r="EI40">
        <v>9.1840989472518775</v>
      </c>
      <c r="EJ40">
        <v>9.1840989472518775</v>
      </c>
      <c r="EK40">
        <v>9.1840989472518775</v>
      </c>
      <c r="EL40">
        <v>9.1840989472518775</v>
      </c>
      <c r="EM40">
        <v>9.1840989472518775</v>
      </c>
      <c r="EN40">
        <v>9.1840989472518775</v>
      </c>
      <c r="EO40">
        <v>9.1840989472518775</v>
      </c>
      <c r="EP40">
        <v>9.1840989472518775</v>
      </c>
      <c r="EQ40">
        <v>9.1840989472518775</v>
      </c>
      <c r="ER40">
        <v>9.1840989472518775</v>
      </c>
      <c r="ES40">
        <v>9.1840989472518775</v>
      </c>
      <c r="ET40">
        <v>9.1840989472518775</v>
      </c>
      <c r="EU40">
        <v>9.1840989472518775</v>
      </c>
      <c r="EV40">
        <v>9.1840989472518775</v>
      </c>
      <c r="EW40">
        <v>9.1840989472518775</v>
      </c>
      <c r="EX40">
        <v>9.1840989472518775</v>
      </c>
      <c r="EY40">
        <v>9.1840989472518775</v>
      </c>
      <c r="EZ40">
        <v>9.1840989472518775</v>
      </c>
      <c r="FA40">
        <v>9.1840989472518775</v>
      </c>
      <c r="FB40">
        <v>9.1840989472518775</v>
      </c>
      <c r="FC40">
        <v>9.1840989472518775</v>
      </c>
      <c r="FD40">
        <v>9.1840989472518775</v>
      </c>
      <c r="FE40">
        <v>9.1840989472518775</v>
      </c>
      <c r="FF40">
        <v>9.1840989472518775</v>
      </c>
      <c r="FG40">
        <v>9.1840989472518775</v>
      </c>
      <c r="FH40">
        <v>9.1840989472518775</v>
      </c>
      <c r="FI40">
        <v>9.1840989472518775</v>
      </c>
      <c r="FJ40">
        <v>9.1840989472518775</v>
      </c>
      <c r="FK40">
        <v>9.1840989472518775</v>
      </c>
      <c r="FL40">
        <v>9.1840989472518775</v>
      </c>
      <c r="FM40">
        <v>9.1840989472518775</v>
      </c>
      <c r="FN40">
        <v>9.1840989472518775</v>
      </c>
      <c r="FO40">
        <v>9.1840989472518775</v>
      </c>
      <c r="FP40">
        <v>9.1840989472518775</v>
      </c>
      <c r="FQ40">
        <v>9.1840989472518775</v>
      </c>
      <c r="FR40">
        <v>9.1840989472518775</v>
      </c>
      <c r="FS40">
        <v>9.1840989472518775</v>
      </c>
      <c r="FT40">
        <v>9.1840989472518775</v>
      </c>
      <c r="FU40">
        <v>9.1840989472518775</v>
      </c>
      <c r="FV40">
        <v>9.1840989472518775</v>
      </c>
      <c r="FW40">
        <v>9.1840989472518775</v>
      </c>
      <c r="FX40">
        <v>9.1840989472518775</v>
      </c>
      <c r="FY40">
        <v>9.1840989472518775</v>
      </c>
      <c r="FZ40">
        <v>9.1840989472518775</v>
      </c>
      <c r="GA40">
        <v>9.1840989472518775</v>
      </c>
      <c r="GB40">
        <v>9.1840989472518775</v>
      </c>
      <c r="GC40">
        <v>9.1840989472518775</v>
      </c>
      <c r="GD40">
        <v>9.1840989472518775</v>
      </c>
      <c r="GE40">
        <v>9.1840989472518775</v>
      </c>
      <c r="GF40">
        <v>9.1840989472518775</v>
      </c>
      <c r="GG40">
        <v>9.1840989472518775</v>
      </c>
      <c r="GH40">
        <v>9.1840989472518775</v>
      </c>
    </row>
    <row r="41" spans="1:190" x14ac:dyDescent="0.2">
      <c r="B41">
        <v>104.67902315624588</v>
      </c>
      <c r="C41">
        <v>104.67902315624588</v>
      </c>
      <c r="D41">
        <v>104.67902315624588</v>
      </c>
      <c r="E41">
        <v>104.67902315624588</v>
      </c>
      <c r="F41">
        <v>104.67902315624588</v>
      </c>
      <c r="G41">
        <v>104.67902315624588</v>
      </c>
      <c r="H41">
        <v>104.67902315624588</v>
      </c>
      <c r="I41">
        <v>104.67902315624588</v>
      </c>
      <c r="J41">
        <v>104.67902315624588</v>
      </c>
      <c r="K41">
        <v>104.67902315624588</v>
      </c>
      <c r="L41">
        <v>104.67902315624588</v>
      </c>
      <c r="M41">
        <v>104.67902315624588</v>
      </c>
      <c r="N41">
        <v>104.67902315624588</v>
      </c>
      <c r="O41">
        <v>104.67902315624588</v>
      </c>
      <c r="P41">
        <v>104.67902315624588</v>
      </c>
      <c r="Q41">
        <v>104.67902315624588</v>
      </c>
      <c r="R41">
        <v>104.67902315624588</v>
      </c>
      <c r="S41">
        <v>104.67902315624588</v>
      </c>
      <c r="T41">
        <v>104.67902315624588</v>
      </c>
      <c r="U41">
        <v>104.67902315624588</v>
      </c>
      <c r="V41">
        <v>104.67902315624588</v>
      </c>
      <c r="W41">
        <v>104.67902315624588</v>
      </c>
      <c r="X41">
        <v>104.67902315624588</v>
      </c>
      <c r="Y41">
        <v>104.67902315624588</v>
      </c>
      <c r="Z41">
        <v>104.67902315624588</v>
      </c>
      <c r="AA41">
        <v>104.67902315624588</v>
      </c>
      <c r="AB41">
        <v>104.67902315624588</v>
      </c>
      <c r="AC41">
        <v>104.67902315624588</v>
      </c>
      <c r="AD41">
        <v>104.67902315624588</v>
      </c>
      <c r="AE41">
        <v>104.67902315624588</v>
      </c>
      <c r="AF41">
        <v>104.67902315624588</v>
      </c>
      <c r="AG41">
        <v>104.67902315624588</v>
      </c>
      <c r="AH41">
        <v>104.67902315624588</v>
      </c>
      <c r="AI41">
        <v>104.67902315624588</v>
      </c>
      <c r="AJ41">
        <v>104.67902315624588</v>
      </c>
      <c r="AK41">
        <v>104.67902315624588</v>
      </c>
      <c r="AL41">
        <v>104.67902315624588</v>
      </c>
      <c r="AM41">
        <v>104.67902315624588</v>
      </c>
      <c r="AN41">
        <v>104.67902315624588</v>
      </c>
      <c r="AO41">
        <v>104.67902315624588</v>
      </c>
      <c r="AP41">
        <v>104.67902315624588</v>
      </c>
      <c r="AQ41">
        <v>104.67902315624588</v>
      </c>
      <c r="AR41">
        <v>104.67902315624588</v>
      </c>
      <c r="AS41">
        <v>104.67902315624588</v>
      </c>
      <c r="AT41">
        <v>104.67902315624588</v>
      </c>
      <c r="AU41">
        <v>104.67902315624588</v>
      </c>
      <c r="AV41">
        <v>104.67902315624588</v>
      </c>
      <c r="AW41">
        <v>104.67902315624588</v>
      </c>
      <c r="AX41">
        <v>104.67902315624588</v>
      </c>
      <c r="AY41">
        <v>104.67902315624588</v>
      </c>
      <c r="AZ41">
        <v>104.67902315624588</v>
      </c>
      <c r="BA41">
        <v>104.67902315624588</v>
      </c>
      <c r="BB41">
        <v>104.67902315624588</v>
      </c>
      <c r="BC41">
        <v>104.67902315624588</v>
      </c>
      <c r="BD41">
        <v>104.67902315624588</v>
      </c>
      <c r="BE41">
        <v>104.67902315624588</v>
      </c>
      <c r="BF41">
        <v>104.67902315624588</v>
      </c>
      <c r="BG41">
        <v>104.67902315624588</v>
      </c>
      <c r="BH41">
        <v>104.67902315624588</v>
      </c>
      <c r="BI41">
        <v>104.67902315624588</v>
      </c>
      <c r="BJ41">
        <v>104.67902315624588</v>
      </c>
      <c r="BK41">
        <v>104.67902315624588</v>
      </c>
      <c r="BL41">
        <v>104.67902315624588</v>
      </c>
      <c r="BM41">
        <v>104.67902315624588</v>
      </c>
      <c r="BN41">
        <v>104.67902315624588</v>
      </c>
      <c r="BO41">
        <v>104.67902315624588</v>
      </c>
      <c r="BP41">
        <v>104.67902315624588</v>
      </c>
      <c r="BQ41">
        <v>104.67902315624588</v>
      </c>
      <c r="BR41">
        <v>104.67902315624588</v>
      </c>
      <c r="BS41">
        <v>104.67902315624588</v>
      </c>
      <c r="BT41">
        <v>104.67902315624588</v>
      </c>
      <c r="BU41">
        <v>104.67902315624588</v>
      </c>
      <c r="BV41">
        <v>104.67902315624588</v>
      </c>
      <c r="BW41">
        <v>104.67902315624588</v>
      </c>
      <c r="BX41">
        <v>104.67902315624588</v>
      </c>
      <c r="BY41">
        <v>104.67902315624588</v>
      </c>
      <c r="BZ41">
        <v>104.67902315624588</v>
      </c>
      <c r="CA41">
        <v>104.67902315624588</v>
      </c>
      <c r="CB41">
        <v>104.67902315624588</v>
      </c>
      <c r="CC41">
        <v>104.67902315624588</v>
      </c>
      <c r="CD41">
        <v>104.67902315624588</v>
      </c>
      <c r="CE41">
        <v>104.67902315624588</v>
      </c>
      <c r="CF41">
        <v>104.67902315624588</v>
      </c>
      <c r="CG41">
        <v>104.67902315624588</v>
      </c>
      <c r="CH41">
        <v>104.67902315624588</v>
      </c>
      <c r="CI41">
        <v>104.67902315624588</v>
      </c>
      <c r="CJ41">
        <v>104.67902315624588</v>
      </c>
      <c r="CK41">
        <v>104.67902315624588</v>
      </c>
      <c r="CL41">
        <v>104.67902315624588</v>
      </c>
      <c r="CM41">
        <v>104.67902315624588</v>
      </c>
      <c r="CN41">
        <v>104.67902315624588</v>
      </c>
      <c r="CO41">
        <v>104.67902315624588</v>
      </c>
      <c r="CP41">
        <v>104.67902315624588</v>
      </c>
      <c r="CQ41">
        <v>104.67902315624588</v>
      </c>
      <c r="CR41">
        <v>104.67902315624588</v>
      </c>
      <c r="CS41">
        <v>104.67902315624588</v>
      </c>
      <c r="CT41">
        <v>104.67902315624588</v>
      </c>
      <c r="CU41">
        <v>104.67902315624588</v>
      </c>
      <c r="CV41">
        <v>104.67902315624588</v>
      </c>
      <c r="CW41">
        <v>104.67902315624588</v>
      </c>
      <c r="CX41">
        <v>104.67902315624588</v>
      </c>
      <c r="CY41">
        <v>104.67902315624588</v>
      </c>
      <c r="CZ41">
        <v>104.67902315624588</v>
      </c>
      <c r="DA41">
        <v>104.67902315624588</v>
      </c>
      <c r="DB41">
        <v>104.67902315624588</v>
      </c>
      <c r="DC41">
        <v>104.67902315624588</v>
      </c>
      <c r="DD41">
        <v>104.67902315624588</v>
      </c>
      <c r="DE41">
        <v>104.67902315624588</v>
      </c>
      <c r="DF41">
        <v>104.67902315624588</v>
      </c>
      <c r="DG41">
        <v>104.67902315624588</v>
      </c>
      <c r="DH41">
        <v>104.67902315624588</v>
      </c>
      <c r="DI41">
        <v>104.67902315624588</v>
      </c>
      <c r="DJ41">
        <v>104.67902315624588</v>
      </c>
      <c r="DK41">
        <v>104.67902315624588</v>
      </c>
      <c r="DL41">
        <v>104.67902315624588</v>
      </c>
      <c r="DM41">
        <v>104.67902315624588</v>
      </c>
      <c r="DN41">
        <v>104.67902315624588</v>
      </c>
      <c r="DO41">
        <v>104.67902315624588</v>
      </c>
      <c r="DP41">
        <v>104.67902315624588</v>
      </c>
      <c r="DQ41">
        <v>104.67902315624588</v>
      </c>
      <c r="DR41">
        <v>104.67902315624588</v>
      </c>
      <c r="DS41">
        <v>104.67902315624588</v>
      </c>
      <c r="DT41">
        <v>104.67902315624588</v>
      </c>
      <c r="DU41">
        <v>104.67902315624588</v>
      </c>
      <c r="DV41">
        <v>104.67902315624588</v>
      </c>
      <c r="DW41">
        <v>104.67902315624588</v>
      </c>
      <c r="DX41">
        <v>104.67902315624588</v>
      </c>
      <c r="DY41">
        <v>104.67902315624588</v>
      </c>
      <c r="DZ41">
        <v>104.67902315624588</v>
      </c>
      <c r="EA41">
        <v>104.67902315624588</v>
      </c>
      <c r="EB41">
        <v>104.67902315624588</v>
      </c>
      <c r="EC41">
        <v>104.67902315624588</v>
      </c>
      <c r="ED41">
        <v>104.67902315624588</v>
      </c>
      <c r="EE41">
        <v>104.67902315624588</v>
      </c>
      <c r="EF41">
        <v>104.67902315624588</v>
      </c>
      <c r="EG41">
        <v>104.67902315624588</v>
      </c>
      <c r="EH41">
        <v>104.67902315624588</v>
      </c>
      <c r="EI41">
        <v>104.67902315624588</v>
      </c>
      <c r="EJ41">
        <v>104.67902315624588</v>
      </c>
      <c r="EK41">
        <v>104.67902315624588</v>
      </c>
      <c r="EL41">
        <v>104.67902315624588</v>
      </c>
      <c r="EM41">
        <v>104.67902315624588</v>
      </c>
      <c r="EN41">
        <v>104.67902315624588</v>
      </c>
      <c r="EO41">
        <v>104.67902315624588</v>
      </c>
      <c r="EP41">
        <v>104.67902315624588</v>
      </c>
      <c r="EQ41">
        <v>104.67902315624588</v>
      </c>
      <c r="ER41">
        <v>104.67902315624588</v>
      </c>
      <c r="ES41">
        <v>104.67902315624588</v>
      </c>
      <c r="ET41">
        <v>104.67902315624588</v>
      </c>
      <c r="EU41">
        <v>104.67902315624588</v>
      </c>
      <c r="EV41">
        <v>104.67902315624588</v>
      </c>
      <c r="EW41">
        <v>104.67902315624588</v>
      </c>
      <c r="EX41">
        <v>104.67902315624588</v>
      </c>
      <c r="EY41">
        <v>104.67902315624588</v>
      </c>
      <c r="EZ41">
        <v>104.67902315624588</v>
      </c>
      <c r="FA41">
        <v>104.67902315624588</v>
      </c>
      <c r="FB41">
        <v>104.67902315624588</v>
      </c>
      <c r="FC41">
        <v>104.67902315624588</v>
      </c>
      <c r="FD41">
        <v>104.67902315624588</v>
      </c>
      <c r="FE41">
        <v>104.67902315624588</v>
      </c>
      <c r="FF41">
        <v>104.67902315624588</v>
      </c>
      <c r="FG41">
        <v>104.67902315624588</v>
      </c>
      <c r="FH41">
        <v>104.67902315624588</v>
      </c>
      <c r="FI41">
        <v>104.67902315624588</v>
      </c>
      <c r="FJ41">
        <v>104.67902315624588</v>
      </c>
      <c r="FK41">
        <v>104.67902315624588</v>
      </c>
      <c r="FL41">
        <v>104.67902315624588</v>
      </c>
      <c r="FM41">
        <v>104.67902315624588</v>
      </c>
      <c r="FN41">
        <v>104.67902315624588</v>
      </c>
      <c r="FO41">
        <v>104.67902315624588</v>
      </c>
      <c r="FP41">
        <v>104.67902315624588</v>
      </c>
      <c r="FQ41">
        <v>104.67902315624588</v>
      </c>
      <c r="FR41">
        <v>104.67902315624588</v>
      </c>
      <c r="FS41">
        <v>104.67902315624588</v>
      </c>
      <c r="FT41">
        <v>104.67902315624588</v>
      </c>
      <c r="FU41">
        <v>104.67902315624588</v>
      </c>
      <c r="FV41">
        <v>104.67902315624588</v>
      </c>
      <c r="FW41">
        <v>104.67902315624588</v>
      </c>
      <c r="FX41">
        <v>104.67902315624588</v>
      </c>
      <c r="FY41">
        <v>104.67902315624588</v>
      </c>
      <c r="FZ41">
        <v>104.67902315624588</v>
      </c>
      <c r="GA41">
        <v>104.67902315624588</v>
      </c>
      <c r="GB41">
        <v>104.67902315624588</v>
      </c>
      <c r="GC41">
        <v>104.67902315624588</v>
      </c>
      <c r="GD41">
        <v>104.67902315624588</v>
      </c>
      <c r="GE41">
        <v>104.67902315624588</v>
      </c>
      <c r="GF41">
        <v>104.67902315624588</v>
      </c>
      <c r="GG41">
        <v>104.67902315624588</v>
      </c>
      <c r="GH41">
        <v>104.67902315624588</v>
      </c>
    </row>
    <row r="42" spans="1:190" x14ac:dyDescent="0.2">
      <c r="B42">
        <v>0.230124945873695</v>
      </c>
      <c r="C42">
        <v>0.230124945873695</v>
      </c>
      <c r="D42">
        <v>0.230124945873695</v>
      </c>
      <c r="E42">
        <v>0.230124945873695</v>
      </c>
      <c r="F42">
        <v>0.230124945873695</v>
      </c>
      <c r="G42">
        <v>0.230124945873695</v>
      </c>
      <c r="H42">
        <v>0.230124945873695</v>
      </c>
      <c r="I42">
        <v>0.230124945873695</v>
      </c>
      <c r="J42">
        <v>0.230124945873695</v>
      </c>
      <c r="K42">
        <v>0.230124945873695</v>
      </c>
      <c r="L42">
        <v>0.230124945873695</v>
      </c>
      <c r="M42">
        <v>0.230124945873695</v>
      </c>
      <c r="N42">
        <v>0.230124945873695</v>
      </c>
      <c r="O42">
        <v>0.230124945873695</v>
      </c>
      <c r="P42">
        <v>0.230124945873695</v>
      </c>
      <c r="Q42">
        <v>0.230124945873695</v>
      </c>
      <c r="R42">
        <v>0.230124945873695</v>
      </c>
      <c r="S42">
        <v>0.230124945873695</v>
      </c>
      <c r="T42">
        <v>0.230124945873695</v>
      </c>
      <c r="U42">
        <v>0.230124945873695</v>
      </c>
      <c r="V42">
        <v>0.230124945873695</v>
      </c>
      <c r="W42">
        <v>0.230124945873695</v>
      </c>
      <c r="X42">
        <v>0.230124945873695</v>
      </c>
      <c r="Y42">
        <v>0.230124945873695</v>
      </c>
      <c r="Z42">
        <v>0.230124945873695</v>
      </c>
      <c r="AA42">
        <v>0.230124945873695</v>
      </c>
      <c r="AB42">
        <v>0.230124945873695</v>
      </c>
      <c r="AC42">
        <v>0.230124945873695</v>
      </c>
      <c r="AD42">
        <v>0.230124945873695</v>
      </c>
      <c r="AE42">
        <v>0.230124945873695</v>
      </c>
      <c r="AF42">
        <v>0.230124945873695</v>
      </c>
      <c r="AG42">
        <v>0.230124945873695</v>
      </c>
      <c r="AH42">
        <v>0.230124945873695</v>
      </c>
      <c r="AI42">
        <v>0.230124945873695</v>
      </c>
      <c r="AJ42">
        <v>0.230124945873695</v>
      </c>
      <c r="AK42">
        <v>0.230124945873695</v>
      </c>
      <c r="AL42">
        <v>0.230124945873695</v>
      </c>
      <c r="AM42">
        <v>0.230124945873695</v>
      </c>
      <c r="AN42">
        <v>0.230124945873695</v>
      </c>
      <c r="AO42">
        <v>0.230124945873695</v>
      </c>
      <c r="AP42">
        <v>0.230124945873695</v>
      </c>
      <c r="AQ42">
        <v>0.230124945873695</v>
      </c>
      <c r="AR42">
        <v>0.230124945873695</v>
      </c>
      <c r="AS42">
        <v>0.230124945873695</v>
      </c>
      <c r="AT42">
        <v>0.230124945873695</v>
      </c>
      <c r="AU42">
        <v>0.230124945873695</v>
      </c>
      <c r="AV42">
        <v>0.230124945873695</v>
      </c>
      <c r="AW42">
        <v>0.230124945873695</v>
      </c>
      <c r="AX42">
        <v>0.230124945873695</v>
      </c>
      <c r="AY42">
        <v>0.230124945873695</v>
      </c>
      <c r="AZ42">
        <v>0.230124945873695</v>
      </c>
      <c r="BA42">
        <v>0.230124945873695</v>
      </c>
      <c r="BB42">
        <v>0.230124945873695</v>
      </c>
      <c r="BC42">
        <v>0.230124945873695</v>
      </c>
      <c r="BD42">
        <v>0.230124945873695</v>
      </c>
      <c r="BE42">
        <v>0.230124945873695</v>
      </c>
      <c r="BF42">
        <v>0.230124945873695</v>
      </c>
      <c r="BG42">
        <v>0.230124945873695</v>
      </c>
      <c r="BH42">
        <v>0.230124945873695</v>
      </c>
      <c r="BI42">
        <v>0.230124945873695</v>
      </c>
      <c r="BJ42">
        <v>0.230124945873695</v>
      </c>
      <c r="BK42">
        <v>0.230124945873695</v>
      </c>
      <c r="BL42">
        <v>0.230124945873695</v>
      </c>
      <c r="BM42">
        <v>0.230124945873695</v>
      </c>
      <c r="BN42">
        <v>0.230124945873695</v>
      </c>
      <c r="BO42">
        <v>0.230124945873695</v>
      </c>
      <c r="BP42">
        <v>0.230124945873695</v>
      </c>
      <c r="BQ42">
        <v>0.230124945873695</v>
      </c>
      <c r="BR42">
        <v>0.230124945873695</v>
      </c>
      <c r="BS42">
        <v>0.230124945873695</v>
      </c>
      <c r="BT42">
        <v>0.230124945873695</v>
      </c>
      <c r="BU42">
        <v>0.230124945873695</v>
      </c>
      <c r="BV42">
        <v>0.230124945873695</v>
      </c>
      <c r="BW42">
        <v>0.230124945873695</v>
      </c>
      <c r="BX42">
        <v>0.230124945873695</v>
      </c>
      <c r="BY42">
        <v>0.230124945873695</v>
      </c>
      <c r="BZ42">
        <v>0.230124945873695</v>
      </c>
      <c r="CA42">
        <v>0.230124945873695</v>
      </c>
      <c r="CB42">
        <v>0.230124945873695</v>
      </c>
      <c r="CC42">
        <v>0.230124945873695</v>
      </c>
      <c r="CD42">
        <v>0.230124945873695</v>
      </c>
      <c r="CE42">
        <v>0.230124945873695</v>
      </c>
      <c r="CF42">
        <v>0.230124945873695</v>
      </c>
      <c r="CG42">
        <v>0.230124945873695</v>
      </c>
      <c r="CH42">
        <v>0.230124945873695</v>
      </c>
      <c r="CI42">
        <v>0.230124945873695</v>
      </c>
      <c r="CJ42">
        <v>0.230124945873695</v>
      </c>
      <c r="CK42">
        <v>0.230124945873695</v>
      </c>
      <c r="CL42">
        <v>0.230124945873695</v>
      </c>
      <c r="CM42">
        <v>0.230124945873695</v>
      </c>
      <c r="CN42">
        <v>0.230124945873695</v>
      </c>
      <c r="CO42">
        <v>0.230124945873695</v>
      </c>
      <c r="CP42">
        <v>0.230124945873695</v>
      </c>
      <c r="CQ42">
        <v>0.230124945873695</v>
      </c>
      <c r="CR42">
        <v>0.230124945873695</v>
      </c>
      <c r="CS42">
        <v>0.230124945873695</v>
      </c>
      <c r="CT42">
        <v>0.230124945873695</v>
      </c>
      <c r="CU42">
        <v>0.230124945873695</v>
      </c>
      <c r="CV42">
        <v>0.230124945873695</v>
      </c>
      <c r="CW42">
        <v>0.230124945873695</v>
      </c>
      <c r="CX42">
        <v>0.230124945873695</v>
      </c>
      <c r="CY42">
        <v>0.230124945873695</v>
      </c>
      <c r="CZ42">
        <v>0.230124945873695</v>
      </c>
      <c r="DA42">
        <v>0.230124945873695</v>
      </c>
      <c r="DB42">
        <v>0.230124945873695</v>
      </c>
      <c r="DC42">
        <v>0.230124945873695</v>
      </c>
      <c r="DD42">
        <v>0.230124945873695</v>
      </c>
      <c r="DE42">
        <v>0.230124945873695</v>
      </c>
      <c r="DF42">
        <v>0.230124945873695</v>
      </c>
      <c r="DG42">
        <v>0.230124945873695</v>
      </c>
      <c r="DH42">
        <v>0.230124945873695</v>
      </c>
      <c r="DI42">
        <v>0.230124945873695</v>
      </c>
      <c r="DJ42">
        <v>0.230124945873695</v>
      </c>
      <c r="DK42">
        <v>0.230124945873695</v>
      </c>
      <c r="DL42">
        <v>0.230124945873695</v>
      </c>
      <c r="DM42">
        <v>0.230124945873695</v>
      </c>
      <c r="DN42">
        <v>0.230124945873695</v>
      </c>
      <c r="DO42">
        <v>0.230124945873695</v>
      </c>
      <c r="DP42">
        <v>0.230124945873695</v>
      </c>
      <c r="DQ42">
        <v>0.230124945873695</v>
      </c>
      <c r="DR42">
        <v>0.230124945873695</v>
      </c>
      <c r="DS42">
        <v>0.230124945873695</v>
      </c>
      <c r="DT42">
        <v>0.230124945873695</v>
      </c>
      <c r="DU42">
        <v>0.230124945873695</v>
      </c>
      <c r="DV42">
        <v>0.230124945873695</v>
      </c>
      <c r="DW42">
        <v>0.230124945873695</v>
      </c>
      <c r="DX42">
        <v>0.230124945873695</v>
      </c>
      <c r="DY42">
        <v>0.230124945873695</v>
      </c>
      <c r="DZ42">
        <v>0.230124945873695</v>
      </c>
      <c r="EA42">
        <v>0.230124945873695</v>
      </c>
      <c r="EB42">
        <v>0.230124945873695</v>
      </c>
      <c r="EC42">
        <v>0.230124945873695</v>
      </c>
      <c r="ED42">
        <v>0.230124945873695</v>
      </c>
      <c r="EE42">
        <v>0.230124945873695</v>
      </c>
      <c r="EF42">
        <v>0.230124945873695</v>
      </c>
      <c r="EG42">
        <v>0.230124945873695</v>
      </c>
      <c r="EH42">
        <v>0.230124945873695</v>
      </c>
      <c r="EI42">
        <v>0.230124945873695</v>
      </c>
      <c r="EJ42">
        <v>0.230124945873695</v>
      </c>
      <c r="EK42">
        <v>0.230124945873695</v>
      </c>
      <c r="EL42">
        <v>0.230124945873695</v>
      </c>
      <c r="EM42">
        <v>0.230124945873695</v>
      </c>
      <c r="EN42">
        <v>0.230124945873695</v>
      </c>
      <c r="EO42">
        <v>0.230124945873695</v>
      </c>
      <c r="EP42">
        <v>0.230124945873695</v>
      </c>
      <c r="EQ42">
        <v>0.230124945873695</v>
      </c>
      <c r="ER42">
        <v>0.230124945873695</v>
      </c>
      <c r="ES42">
        <v>0.230124945873695</v>
      </c>
      <c r="ET42">
        <v>0.230124945873695</v>
      </c>
      <c r="EU42">
        <v>0.230124945873695</v>
      </c>
      <c r="EV42">
        <v>0.230124945873695</v>
      </c>
      <c r="EW42">
        <v>0.230124945873695</v>
      </c>
      <c r="EX42">
        <v>0.230124945873695</v>
      </c>
      <c r="EY42">
        <v>0.230124945873695</v>
      </c>
      <c r="EZ42">
        <v>0.230124945873695</v>
      </c>
      <c r="FA42">
        <v>0.230124945873695</v>
      </c>
      <c r="FB42">
        <v>0.230124945873695</v>
      </c>
      <c r="FC42">
        <v>0.230124945873695</v>
      </c>
      <c r="FD42">
        <v>0.230124945873695</v>
      </c>
      <c r="FE42">
        <v>0.230124945873695</v>
      </c>
      <c r="FF42">
        <v>0.230124945873695</v>
      </c>
      <c r="FG42">
        <v>0.230124945873695</v>
      </c>
      <c r="FH42">
        <v>0.230124945873695</v>
      </c>
      <c r="FI42">
        <v>0.230124945873695</v>
      </c>
      <c r="FJ42">
        <v>0.230124945873695</v>
      </c>
      <c r="FK42">
        <v>0.230124945873695</v>
      </c>
      <c r="FL42">
        <v>0.230124945873695</v>
      </c>
      <c r="FM42">
        <v>0.230124945873695</v>
      </c>
      <c r="FN42">
        <v>0.230124945873695</v>
      </c>
      <c r="FO42">
        <v>0.230124945873695</v>
      </c>
      <c r="FP42">
        <v>0.230124945873695</v>
      </c>
      <c r="FQ42">
        <v>0.230124945873695</v>
      </c>
      <c r="FR42">
        <v>0.230124945873695</v>
      </c>
      <c r="FS42">
        <v>0.230124945873695</v>
      </c>
      <c r="FT42">
        <v>0.230124945873695</v>
      </c>
      <c r="FU42">
        <v>0.230124945873695</v>
      </c>
      <c r="FV42">
        <v>0.230124945873695</v>
      </c>
      <c r="FW42">
        <v>0.230124945873695</v>
      </c>
      <c r="FX42">
        <v>0.230124945873695</v>
      </c>
      <c r="FY42">
        <v>0.230124945873695</v>
      </c>
      <c r="FZ42">
        <v>0.230124945873695</v>
      </c>
      <c r="GA42">
        <v>0.230124945873695</v>
      </c>
      <c r="GB42">
        <v>0.230124945873695</v>
      </c>
      <c r="GC42">
        <v>0.230124945873695</v>
      </c>
      <c r="GD42">
        <v>0.230124945873695</v>
      </c>
      <c r="GE42">
        <v>0.230124945873695</v>
      </c>
      <c r="GF42">
        <v>0.230124945873695</v>
      </c>
      <c r="GG42">
        <v>0.230124945873695</v>
      </c>
      <c r="GH42">
        <v>0.230124945873695</v>
      </c>
    </row>
    <row r="43" spans="1:190" x14ac:dyDescent="0.2">
      <c r="B43">
        <v>0.18507281312002999</v>
      </c>
      <c r="C43">
        <v>0.18507281312002999</v>
      </c>
      <c r="D43">
        <v>0.18507281312002999</v>
      </c>
      <c r="E43">
        <v>0.18507281312002999</v>
      </c>
      <c r="F43">
        <v>0.18507281312002999</v>
      </c>
      <c r="G43">
        <v>0.18507281312002999</v>
      </c>
      <c r="H43">
        <v>0.18507281312002999</v>
      </c>
      <c r="I43">
        <v>0.18507281312002999</v>
      </c>
      <c r="J43">
        <v>0.18507281312002999</v>
      </c>
      <c r="K43">
        <v>0.18507281312002999</v>
      </c>
      <c r="L43">
        <v>0.18507281312002999</v>
      </c>
      <c r="M43">
        <v>0.18507281312002999</v>
      </c>
      <c r="N43">
        <v>0.18507281312002999</v>
      </c>
      <c r="O43">
        <v>0.18507281312002999</v>
      </c>
      <c r="P43">
        <v>0.18507281312002999</v>
      </c>
      <c r="Q43">
        <v>0.18507281312002999</v>
      </c>
      <c r="R43">
        <v>0.18507281312002999</v>
      </c>
      <c r="S43">
        <v>0.18507281312002999</v>
      </c>
      <c r="T43">
        <v>0.18507281312002999</v>
      </c>
      <c r="U43">
        <v>0.18507281312002999</v>
      </c>
      <c r="V43">
        <v>0.18507281312002999</v>
      </c>
      <c r="W43">
        <v>0.18507281312002999</v>
      </c>
      <c r="X43">
        <v>0.18507281312002999</v>
      </c>
      <c r="Y43">
        <v>0.18507281312002999</v>
      </c>
      <c r="Z43">
        <v>0.18507281312002999</v>
      </c>
      <c r="AA43">
        <v>0.18507281312002999</v>
      </c>
      <c r="AB43">
        <v>0.18507281312002999</v>
      </c>
      <c r="AC43">
        <v>0.18507281312002999</v>
      </c>
      <c r="AD43">
        <v>0.18507281312002999</v>
      </c>
      <c r="AE43">
        <v>0.18507281312002999</v>
      </c>
      <c r="AF43">
        <v>0.18507281312002999</v>
      </c>
      <c r="AG43">
        <v>0.18507281312002999</v>
      </c>
      <c r="AH43">
        <v>0.18507281312002999</v>
      </c>
      <c r="AI43">
        <v>0.18507281312002999</v>
      </c>
      <c r="AJ43">
        <v>0.18507281312002999</v>
      </c>
      <c r="AK43">
        <v>0.18507281312002999</v>
      </c>
      <c r="AL43">
        <v>0.18507281312002999</v>
      </c>
      <c r="AM43">
        <v>0.18507281312002999</v>
      </c>
      <c r="AN43">
        <v>0.18507281312002999</v>
      </c>
      <c r="AO43">
        <v>0.18507281312002999</v>
      </c>
      <c r="AP43">
        <v>0.18507281312002999</v>
      </c>
      <c r="AQ43">
        <v>0.18507281312002999</v>
      </c>
      <c r="AR43">
        <v>0.18507281312002999</v>
      </c>
      <c r="AS43">
        <v>0.18507281312002999</v>
      </c>
      <c r="AT43">
        <v>0.18507281312002999</v>
      </c>
      <c r="AU43">
        <v>0.18507281312002999</v>
      </c>
      <c r="AV43">
        <v>0.18507281312002999</v>
      </c>
      <c r="AW43">
        <v>0.18507281312002999</v>
      </c>
      <c r="AX43">
        <v>0.18507281312002999</v>
      </c>
      <c r="AY43">
        <v>0.18507281312002999</v>
      </c>
      <c r="AZ43">
        <v>0.18507281312002999</v>
      </c>
      <c r="BA43">
        <v>0.18507281312002999</v>
      </c>
      <c r="BB43">
        <v>0.18507281312002999</v>
      </c>
      <c r="BC43">
        <v>0.18507281312002999</v>
      </c>
      <c r="BD43">
        <v>0.18507281312002999</v>
      </c>
      <c r="BE43">
        <v>0.18507281312002999</v>
      </c>
      <c r="BF43">
        <v>0.18507281312002999</v>
      </c>
      <c r="BG43">
        <v>0.18507281312002999</v>
      </c>
      <c r="BH43">
        <v>0.18507281312002999</v>
      </c>
      <c r="BI43">
        <v>0.18507281312002999</v>
      </c>
      <c r="BJ43">
        <v>0.18507281312002999</v>
      </c>
      <c r="BK43">
        <v>0.18507281312002999</v>
      </c>
      <c r="BL43">
        <v>0.18507281312002999</v>
      </c>
      <c r="BM43">
        <v>0.18507281312002999</v>
      </c>
      <c r="BN43">
        <v>0.18507281312002999</v>
      </c>
      <c r="BO43">
        <v>0.18507281312002999</v>
      </c>
      <c r="BP43">
        <v>0.18507281312002999</v>
      </c>
      <c r="BQ43">
        <v>0.18507281312002999</v>
      </c>
      <c r="BR43">
        <v>0.18507281312002999</v>
      </c>
      <c r="BS43">
        <v>0.18507281312002999</v>
      </c>
      <c r="BT43">
        <v>0.18507281312002999</v>
      </c>
      <c r="BU43">
        <v>0.18507281312002999</v>
      </c>
      <c r="BV43">
        <v>0.18507281312002999</v>
      </c>
      <c r="BW43">
        <v>0.18507281312002999</v>
      </c>
      <c r="BX43">
        <v>0.18507281312002999</v>
      </c>
      <c r="BY43">
        <v>0.18507281312002999</v>
      </c>
      <c r="BZ43">
        <v>0.18507281312002999</v>
      </c>
      <c r="CA43">
        <v>0.18507281312002999</v>
      </c>
      <c r="CB43">
        <v>0.18507281312002999</v>
      </c>
      <c r="CC43">
        <v>0.18507281312002999</v>
      </c>
      <c r="CD43">
        <v>0.18507281312002999</v>
      </c>
      <c r="CE43">
        <v>0.18507281312002999</v>
      </c>
      <c r="CF43">
        <v>0.18507281312002999</v>
      </c>
      <c r="CG43">
        <v>0.18507281312002999</v>
      </c>
      <c r="CH43">
        <v>0.18507281312002999</v>
      </c>
      <c r="CI43">
        <v>0.18507281312002999</v>
      </c>
      <c r="CJ43">
        <v>0.18507281312002999</v>
      </c>
      <c r="CK43">
        <v>0.18507281312002999</v>
      </c>
      <c r="CL43">
        <v>0.18507281312002999</v>
      </c>
      <c r="CM43">
        <v>0.18507281312002999</v>
      </c>
      <c r="CN43">
        <v>0.18507281312002999</v>
      </c>
      <c r="CO43">
        <v>0.18507281312002999</v>
      </c>
      <c r="CP43">
        <v>0.18507281312002999</v>
      </c>
      <c r="CQ43">
        <v>0.18507281312002999</v>
      </c>
      <c r="CR43">
        <v>0.18507281312002999</v>
      </c>
      <c r="CS43">
        <v>0.18507281312002999</v>
      </c>
      <c r="CT43">
        <v>0.18507281312002999</v>
      </c>
      <c r="CU43">
        <v>0.18507281312002999</v>
      </c>
      <c r="CV43">
        <v>0.18507281312002999</v>
      </c>
      <c r="CW43">
        <v>0.18507281312002999</v>
      </c>
      <c r="CX43">
        <v>0.18507281312002999</v>
      </c>
      <c r="CY43">
        <v>0.18507281312002999</v>
      </c>
      <c r="CZ43">
        <v>0.18507281312002999</v>
      </c>
      <c r="DA43">
        <v>0.18507281312002999</v>
      </c>
      <c r="DB43">
        <v>0.18507281312002999</v>
      </c>
      <c r="DC43">
        <v>0.18507281312002999</v>
      </c>
      <c r="DD43">
        <v>0.18507281312002999</v>
      </c>
      <c r="DE43">
        <v>0.18507281312002999</v>
      </c>
      <c r="DF43">
        <v>0.18507281312002999</v>
      </c>
      <c r="DG43">
        <v>0.18507281312002999</v>
      </c>
      <c r="DH43">
        <v>0.18507281312002999</v>
      </c>
      <c r="DI43">
        <v>0.18507281312002999</v>
      </c>
      <c r="DJ43">
        <v>0.18507281312002999</v>
      </c>
      <c r="DK43">
        <v>0.18507281312002999</v>
      </c>
      <c r="DL43">
        <v>0.18507281312002999</v>
      </c>
      <c r="DM43">
        <v>0.18507281312002999</v>
      </c>
      <c r="DN43">
        <v>0.18507281312002999</v>
      </c>
      <c r="DO43">
        <v>0.18507281312002999</v>
      </c>
      <c r="DP43">
        <v>0.18507281312002999</v>
      </c>
      <c r="DQ43">
        <v>0.18507281312002999</v>
      </c>
      <c r="DR43">
        <v>0.18507281312002999</v>
      </c>
      <c r="DS43">
        <v>0.18507281312002999</v>
      </c>
      <c r="DT43">
        <v>0.18507281312002999</v>
      </c>
      <c r="DU43">
        <v>0.18507281312002999</v>
      </c>
      <c r="DV43">
        <v>0.18507281312002999</v>
      </c>
      <c r="DW43">
        <v>0.18507281312002999</v>
      </c>
      <c r="DX43">
        <v>0.18507281312002999</v>
      </c>
      <c r="DY43">
        <v>0.18507281312002999</v>
      </c>
      <c r="DZ43">
        <v>0.18507281312002999</v>
      </c>
      <c r="EA43">
        <v>0.18507281312002999</v>
      </c>
      <c r="EB43">
        <v>0.18507281312002999</v>
      </c>
      <c r="EC43">
        <v>0.18507281312002999</v>
      </c>
      <c r="ED43">
        <v>0.18507281312002999</v>
      </c>
      <c r="EE43">
        <v>0.18507281312002999</v>
      </c>
      <c r="EF43">
        <v>0.18507281312002999</v>
      </c>
      <c r="EG43">
        <v>0.18507281312002999</v>
      </c>
      <c r="EH43">
        <v>0.18507281312002999</v>
      </c>
      <c r="EI43">
        <v>0.18507281312002999</v>
      </c>
      <c r="EJ43">
        <v>0.18507281312002999</v>
      </c>
      <c r="EK43">
        <v>0.18507281312002999</v>
      </c>
      <c r="EL43">
        <v>0.18507281312002999</v>
      </c>
      <c r="EM43">
        <v>0.18507281312002999</v>
      </c>
      <c r="EN43">
        <v>0.18507281312002999</v>
      </c>
      <c r="EO43">
        <v>0.18507281312002999</v>
      </c>
      <c r="EP43">
        <v>0.18507281312002999</v>
      </c>
      <c r="EQ43">
        <v>0.18507281312002999</v>
      </c>
      <c r="ER43">
        <v>0.18507281312002999</v>
      </c>
      <c r="ES43">
        <v>0.18507281312002999</v>
      </c>
      <c r="ET43">
        <v>0.18507281312002999</v>
      </c>
      <c r="EU43">
        <v>0.18507281312002999</v>
      </c>
      <c r="EV43">
        <v>0.18507281312002999</v>
      </c>
      <c r="EW43">
        <v>0.18507281312002999</v>
      </c>
      <c r="EX43">
        <v>0.18507281312002999</v>
      </c>
      <c r="EY43">
        <v>0.18507281312002999</v>
      </c>
      <c r="EZ43">
        <v>0.18507281312002999</v>
      </c>
      <c r="FA43">
        <v>0.18507281312002999</v>
      </c>
      <c r="FB43">
        <v>0.18507281312002999</v>
      </c>
      <c r="FC43">
        <v>0.18507281312002999</v>
      </c>
      <c r="FD43">
        <v>0.18507281312002999</v>
      </c>
      <c r="FE43">
        <v>0.18507281312002999</v>
      </c>
      <c r="FF43">
        <v>0.18507281312002999</v>
      </c>
      <c r="FG43">
        <v>0.18507281312002999</v>
      </c>
      <c r="FH43">
        <v>0.18507281312002999</v>
      </c>
      <c r="FI43">
        <v>0.18507281312002999</v>
      </c>
      <c r="FJ43">
        <v>0.18507281312002999</v>
      </c>
      <c r="FK43">
        <v>0.18507281312002999</v>
      </c>
      <c r="FL43">
        <v>0.18507281312002999</v>
      </c>
      <c r="FM43">
        <v>0.18507281312002999</v>
      </c>
      <c r="FN43">
        <v>0.18507281312002999</v>
      </c>
      <c r="FO43">
        <v>0.18507281312002999</v>
      </c>
      <c r="FP43">
        <v>0.18507281312002999</v>
      </c>
      <c r="FQ43">
        <v>0.18507281312002999</v>
      </c>
      <c r="FR43">
        <v>0.18507281312002999</v>
      </c>
      <c r="FS43">
        <v>0.18507281312002999</v>
      </c>
      <c r="FT43">
        <v>0.18507281312002999</v>
      </c>
      <c r="FU43">
        <v>0.18507281312002999</v>
      </c>
      <c r="FV43">
        <v>0.18507281312002999</v>
      </c>
      <c r="FW43">
        <v>0.18507281312002999</v>
      </c>
      <c r="FX43">
        <v>0.18507281312002999</v>
      </c>
      <c r="FY43">
        <v>0.18507281312002999</v>
      </c>
      <c r="FZ43">
        <v>0.18507281312002999</v>
      </c>
      <c r="GA43">
        <v>0.18507281312002999</v>
      </c>
      <c r="GB43">
        <v>0.18507281312002999</v>
      </c>
      <c r="GC43">
        <v>0.18507281312002999</v>
      </c>
      <c r="GD43">
        <v>0.18507281312002999</v>
      </c>
      <c r="GE43">
        <v>0.18507281312002999</v>
      </c>
      <c r="GF43">
        <v>0.18507281312002999</v>
      </c>
      <c r="GG43">
        <v>0.18507281312002999</v>
      </c>
      <c r="GH43">
        <v>0.18507281312002999</v>
      </c>
    </row>
    <row r="44" spans="1:190" x14ac:dyDescent="0.2">
      <c r="B44">
        <v>0.148021265145136</v>
      </c>
      <c r="C44">
        <v>0.148021265145136</v>
      </c>
      <c r="D44">
        <v>0.148021265145136</v>
      </c>
      <c r="E44">
        <v>0.148021265145136</v>
      </c>
      <c r="F44">
        <v>0.148021265145136</v>
      </c>
      <c r="G44">
        <v>0.148021265145136</v>
      </c>
      <c r="H44">
        <v>0.148021265145136</v>
      </c>
      <c r="I44">
        <v>0.148021265145136</v>
      </c>
      <c r="J44">
        <v>0.148021265145136</v>
      </c>
      <c r="K44">
        <v>0.148021265145136</v>
      </c>
      <c r="L44">
        <v>0.148021265145136</v>
      </c>
      <c r="M44">
        <v>0.148021265145136</v>
      </c>
      <c r="N44">
        <v>0.148021265145136</v>
      </c>
      <c r="O44">
        <v>0.148021265145136</v>
      </c>
      <c r="P44">
        <v>0.148021265145136</v>
      </c>
      <c r="Q44">
        <v>0.148021265145136</v>
      </c>
      <c r="R44">
        <v>0.148021265145136</v>
      </c>
      <c r="S44">
        <v>0.148021265145136</v>
      </c>
      <c r="T44">
        <v>0.148021265145136</v>
      </c>
      <c r="U44">
        <v>0.148021265145136</v>
      </c>
      <c r="V44">
        <v>0.148021265145136</v>
      </c>
      <c r="W44">
        <v>0.148021265145136</v>
      </c>
      <c r="X44">
        <v>0.148021265145136</v>
      </c>
      <c r="Y44">
        <v>0.148021265145136</v>
      </c>
      <c r="Z44">
        <v>0.148021265145136</v>
      </c>
      <c r="AA44">
        <v>0.148021265145136</v>
      </c>
      <c r="AB44">
        <v>0.148021265145136</v>
      </c>
      <c r="AC44">
        <v>0.148021265145136</v>
      </c>
      <c r="AD44">
        <v>0.148021265145136</v>
      </c>
      <c r="AE44">
        <v>0.148021265145136</v>
      </c>
      <c r="AF44">
        <v>0.148021265145136</v>
      </c>
      <c r="AG44">
        <v>0.148021265145136</v>
      </c>
      <c r="AH44">
        <v>0.148021265145136</v>
      </c>
      <c r="AI44">
        <v>0.148021265145136</v>
      </c>
      <c r="AJ44">
        <v>0.148021265145136</v>
      </c>
      <c r="AK44">
        <v>0.148021265145136</v>
      </c>
      <c r="AL44">
        <v>0.148021265145136</v>
      </c>
      <c r="AM44">
        <v>0.148021265145136</v>
      </c>
      <c r="AN44">
        <v>0.148021265145136</v>
      </c>
      <c r="AO44">
        <v>0.148021265145136</v>
      </c>
      <c r="AP44">
        <v>0.148021265145136</v>
      </c>
      <c r="AQ44">
        <v>0.148021265145136</v>
      </c>
      <c r="AR44">
        <v>0.148021265145136</v>
      </c>
      <c r="AS44">
        <v>0.148021265145136</v>
      </c>
      <c r="AT44">
        <v>0.148021265145136</v>
      </c>
      <c r="AU44">
        <v>0.148021265145136</v>
      </c>
      <c r="AV44">
        <v>0.148021265145136</v>
      </c>
      <c r="AW44">
        <v>0.148021265145136</v>
      </c>
      <c r="AX44">
        <v>0.148021265145136</v>
      </c>
      <c r="AY44">
        <v>0.148021265145136</v>
      </c>
      <c r="AZ44">
        <v>0.148021265145136</v>
      </c>
      <c r="BA44">
        <v>0.148021265145136</v>
      </c>
      <c r="BB44">
        <v>0.148021265145136</v>
      </c>
      <c r="BC44">
        <v>0.148021265145136</v>
      </c>
      <c r="BD44">
        <v>0.148021265145136</v>
      </c>
      <c r="BE44">
        <v>0.148021265145136</v>
      </c>
      <c r="BF44">
        <v>0.148021265145136</v>
      </c>
      <c r="BG44">
        <v>0.148021265145136</v>
      </c>
      <c r="BH44">
        <v>0.148021265145136</v>
      </c>
      <c r="BI44">
        <v>0.148021265145136</v>
      </c>
      <c r="BJ44">
        <v>0.148021265145136</v>
      </c>
      <c r="BK44">
        <v>0.148021265145136</v>
      </c>
      <c r="BL44">
        <v>0.148021265145136</v>
      </c>
      <c r="BM44">
        <v>0.148021265145136</v>
      </c>
      <c r="BN44">
        <v>0.148021265145136</v>
      </c>
      <c r="BO44">
        <v>0.148021265145136</v>
      </c>
      <c r="BP44">
        <v>0.148021265145136</v>
      </c>
      <c r="BQ44">
        <v>0.148021265145136</v>
      </c>
      <c r="BR44">
        <v>0.148021265145136</v>
      </c>
      <c r="BS44">
        <v>0.148021265145136</v>
      </c>
      <c r="BT44">
        <v>0.148021265145136</v>
      </c>
      <c r="BU44">
        <v>0.148021265145136</v>
      </c>
      <c r="BV44">
        <v>0.148021265145136</v>
      </c>
      <c r="BW44">
        <v>0.148021265145136</v>
      </c>
      <c r="BX44">
        <v>0.148021265145136</v>
      </c>
      <c r="BY44">
        <v>0.148021265145136</v>
      </c>
      <c r="BZ44">
        <v>0.148021265145136</v>
      </c>
      <c r="CA44">
        <v>0.148021265145136</v>
      </c>
      <c r="CB44">
        <v>0.148021265145136</v>
      </c>
      <c r="CC44">
        <v>0.148021265145136</v>
      </c>
      <c r="CD44">
        <v>0.148021265145136</v>
      </c>
      <c r="CE44">
        <v>0.148021265145136</v>
      </c>
      <c r="CF44">
        <v>0.148021265145136</v>
      </c>
      <c r="CG44">
        <v>0.148021265145136</v>
      </c>
      <c r="CH44">
        <v>0.148021265145136</v>
      </c>
      <c r="CI44">
        <v>0.148021265145136</v>
      </c>
      <c r="CJ44">
        <v>0.148021265145136</v>
      </c>
      <c r="CK44">
        <v>0.148021265145136</v>
      </c>
      <c r="CL44">
        <v>0.148021265145136</v>
      </c>
      <c r="CM44">
        <v>0.148021265145136</v>
      </c>
      <c r="CN44">
        <v>0.148021265145136</v>
      </c>
      <c r="CO44">
        <v>0.148021265145136</v>
      </c>
      <c r="CP44">
        <v>0.148021265145136</v>
      </c>
      <c r="CQ44">
        <v>0.148021265145136</v>
      </c>
      <c r="CR44">
        <v>0.148021265145136</v>
      </c>
      <c r="CS44">
        <v>0.148021265145136</v>
      </c>
      <c r="CT44">
        <v>0.148021265145136</v>
      </c>
      <c r="CU44">
        <v>0.148021265145136</v>
      </c>
      <c r="CV44">
        <v>0.148021265145136</v>
      </c>
      <c r="CW44">
        <v>0.148021265145136</v>
      </c>
      <c r="CX44">
        <v>0.148021265145136</v>
      </c>
      <c r="CY44">
        <v>0.148021265145136</v>
      </c>
      <c r="CZ44">
        <v>0.148021265145136</v>
      </c>
      <c r="DA44">
        <v>0.148021265145136</v>
      </c>
      <c r="DB44">
        <v>0.148021265145136</v>
      </c>
      <c r="DC44">
        <v>0.148021265145136</v>
      </c>
      <c r="DD44">
        <v>0.148021265145136</v>
      </c>
      <c r="DE44">
        <v>0.148021265145136</v>
      </c>
      <c r="DF44">
        <v>0.148021265145136</v>
      </c>
      <c r="DG44">
        <v>0.148021265145136</v>
      </c>
      <c r="DH44">
        <v>0.148021265145136</v>
      </c>
      <c r="DI44">
        <v>0.148021265145136</v>
      </c>
      <c r="DJ44">
        <v>0.148021265145136</v>
      </c>
      <c r="DK44">
        <v>0.148021265145136</v>
      </c>
      <c r="DL44">
        <v>0.148021265145136</v>
      </c>
      <c r="DM44">
        <v>0.148021265145136</v>
      </c>
      <c r="DN44">
        <v>0.148021265145136</v>
      </c>
      <c r="DO44">
        <v>0.148021265145136</v>
      </c>
      <c r="DP44">
        <v>0.148021265145136</v>
      </c>
      <c r="DQ44">
        <v>0.148021265145136</v>
      </c>
      <c r="DR44">
        <v>0.148021265145136</v>
      </c>
      <c r="DS44">
        <v>0.148021265145136</v>
      </c>
      <c r="DT44">
        <v>0.148021265145136</v>
      </c>
      <c r="DU44">
        <v>0.148021265145136</v>
      </c>
      <c r="DV44">
        <v>0.148021265145136</v>
      </c>
      <c r="DW44">
        <v>0.148021265145136</v>
      </c>
      <c r="DX44">
        <v>0.148021265145136</v>
      </c>
      <c r="DY44">
        <v>0.148021265145136</v>
      </c>
      <c r="DZ44">
        <v>0.148021265145136</v>
      </c>
      <c r="EA44">
        <v>0.148021265145136</v>
      </c>
      <c r="EB44">
        <v>0.148021265145136</v>
      </c>
      <c r="EC44">
        <v>0.148021265145136</v>
      </c>
      <c r="ED44">
        <v>0.148021265145136</v>
      </c>
      <c r="EE44">
        <v>0.148021265145136</v>
      </c>
      <c r="EF44">
        <v>0.148021265145136</v>
      </c>
      <c r="EG44">
        <v>0.148021265145136</v>
      </c>
      <c r="EH44">
        <v>0.148021265145136</v>
      </c>
      <c r="EI44">
        <v>0.148021265145136</v>
      </c>
      <c r="EJ44">
        <v>0.148021265145136</v>
      </c>
      <c r="EK44">
        <v>0.148021265145136</v>
      </c>
      <c r="EL44">
        <v>0.148021265145136</v>
      </c>
      <c r="EM44">
        <v>0.148021265145136</v>
      </c>
      <c r="EN44">
        <v>0.148021265145136</v>
      </c>
      <c r="EO44">
        <v>0.148021265145136</v>
      </c>
      <c r="EP44">
        <v>0.148021265145136</v>
      </c>
      <c r="EQ44">
        <v>0.148021265145136</v>
      </c>
      <c r="ER44">
        <v>0.148021265145136</v>
      </c>
      <c r="ES44">
        <v>0.148021265145136</v>
      </c>
      <c r="ET44">
        <v>0.148021265145136</v>
      </c>
      <c r="EU44">
        <v>0.148021265145136</v>
      </c>
      <c r="EV44">
        <v>0.148021265145136</v>
      </c>
      <c r="EW44">
        <v>0.148021265145136</v>
      </c>
      <c r="EX44">
        <v>0.148021265145136</v>
      </c>
      <c r="EY44">
        <v>0.148021265145136</v>
      </c>
      <c r="EZ44">
        <v>0.148021265145136</v>
      </c>
      <c r="FA44">
        <v>0.148021265145136</v>
      </c>
      <c r="FB44">
        <v>0.148021265145136</v>
      </c>
      <c r="FC44">
        <v>0.148021265145136</v>
      </c>
      <c r="FD44">
        <v>0.148021265145136</v>
      </c>
      <c r="FE44">
        <v>0.148021265145136</v>
      </c>
      <c r="FF44">
        <v>0.148021265145136</v>
      </c>
      <c r="FG44">
        <v>0.148021265145136</v>
      </c>
      <c r="FH44">
        <v>0.148021265145136</v>
      </c>
      <c r="FI44">
        <v>0.148021265145136</v>
      </c>
      <c r="FJ44">
        <v>0.148021265145136</v>
      </c>
      <c r="FK44">
        <v>0.148021265145136</v>
      </c>
      <c r="FL44">
        <v>0.148021265145136</v>
      </c>
      <c r="FM44">
        <v>0.148021265145136</v>
      </c>
      <c r="FN44">
        <v>0.148021265145136</v>
      </c>
      <c r="FO44">
        <v>0.148021265145136</v>
      </c>
      <c r="FP44">
        <v>0.148021265145136</v>
      </c>
      <c r="FQ44">
        <v>0.148021265145136</v>
      </c>
      <c r="FR44">
        <v>0.148021265145136</v>
      </c>
      <c r="FS44">
        <v>0.148021265145136</v>
      </c>
      <c r="FT44">
        <v>0.148021265145136</v>
      </c>
      <c r="FU44">
        <v>0.148021265145136</v>
      </c>
      <c r="FV44">
        <v>0.148021265145136</v>
      </c>
      <c r="FW44">
        <v>0.148021265145136</v>
      </c>
      <c r="FX44">
        <v>0.148021265145136</v>
      </c>
      <c r="FY44">
        <v>0.148021265145136</v>
      </c>
      <c r="FZ44">
        <v>0.148021265145136</v>
      </c>
      <c r="GA44">
        <v>0.148021265145136</v>
      </c>
      <c r="GB44">
        <v>0.148021265145136</v>
      </c>
      <c r="GC44">
        <v>0.148021265145136</v>
      </c>
      <c r="GD44">
        <v>0.148021265145136</v>
      </c>
      <c r="GE44">
        <v>0.148021265145136</v>
      </c>
      <c r="GF44">
        <v>0.148021265145136</v>
      </c>
      <c r="GG44">
        <v>0.148021265145136</v>
      </c>
      <c r="GH44">
        <v>0.148021265145136</v>
      </c>
    </row>
    <row r="45" spans="1:190" x14ac:dyDescent="0.2">
      <c r="B45">
        <v>59.3298987500173</v>
      </c>
      <c r="C45">
        <v>59.3298987500173</v>
      </c>
      <c r="D45">
        <v>59.3298987500173</v>
      </c>
      <c r="E45">
        <v>59.3298987500173</v>
      </c>
      <c r="F45">
        <v>59.3298987500173</v>
      </c>
      <c r="G45">
        <v>59.3298987500173</v>
      </c>
      <c r="H45">
        <v>59.3298987500173</v>
      </c>
      <c r="I45">
        <v>59.3298987500173</v>
      </c>
      <c r="J45">
        <v>59.3298987500173</v>
      </c>
      <c r="K45">
        <v>59.3298987500173</v>
      </c>
      <c r="L45">
        <v>59.3298987500173</v>
      </c>
      <c r="M45">
        <v>59.3298987500173</v>
      </c>
      <c r="N45">
        <v>59.3298987500173</v>
      </c>
      <c r="O45">
        <v>59.3298987500173</v>
      </c>
      <c r="P45">
        <v>59.3298987500173</v>
      </c>
      <c r="Q45">
        <v>59.3298987500173</v>
      </c>
      <c r="R45">
        <v>59.3298987500173</v>
      </c>
      <c r="S45">
        <v>59.3298987500173</v>
      </c>
      <c r="T45">
        <v>59.3298987500173</v>
      </c>
      <c r="U45">
        <v>59.3298987500173</v>
      </c>
      <c r="V45">
        <v>59.3298987500173</v>
      </c>
      <c r="W45">
        <v>59.3298987500173</v>
      </c>
      <c r="X45">
        <v>59.3298987500173</v>
      </c>
      <c r="Y45">
        <v>59.3298987500173</v>
      </c>
      <c r="Z45">
        <v>59.3298987500173</v>
      </c>
      <c r="AA45">
        <v>59.3298987500173</v>
      </c>
      <c r="AB45">
        <v>59.3298987500173</v>
      </c>
      <c r="AC45">
        <v>59.3298987500173</v>
      </c>
      <c r="AD45">
        <v>59.3298987500173</v>
      </c>
      <c r="AE45">
        <v>59.3298987500173</v>
      </c>
      <c r="AF45">
        <v>59.3298987500173</v>
      </c>
      <c r="AG45">
        <v>59.3298987500173</v>
      </c>
      <c r="AH45">
        <v>59.3298987500173</v>
      </c>
      <c r="AI45">
        <v>59.3298987500173</v>
      </c>
      <c r="AJ45">
        <v>59.3298987500173</v>
      </c>
      <c r="AK45">
        <v>59.3298987500173</v>
      </c>
      <c r="AL45">
        <v>59.3298987500173</v>
      </c>
      <c r="AM45">
        <v>59.3298987500173</v>
      </c>
      <c r="AN45">
        <v>59.3298987500173</v>
      </c>
      <c r="AO45">
        <v>59.3298987500173</v>
      </c>
      <c r="AP45">
        <v>59.3298987500173</v>
      </c>
      <c r="AQ45">
        <v>59.3298987500173</v>
      </c>
      <c r="AR45">
        <v>59.3298987500173</v>
      </c>
      <c r="AS45">
        <v>59.3298987500173</v>
      </c>
      <c r="AT45">
        <v>59.3298987500173</v>
      </c>
      <c r="AU45">
        <v>59.3298987500173</v>
      </c>
      <c r="AV45">
        <v>59.3298987500173</v>
      </c>
      <c r="AW45">
        <v>59.3298987500173</v>
      </c>
      <c r="AX45">
        <v>59.3298987500173</v>
      </c>
      <c r="AY45">
        <v>59.3298987500173</v>
      </c>
      <c r="AZ45">
        <v>59.3298987500173</v>
      </c>
      <c r="BA45">
        <v>59.3298987500173</v>
      </c>
      <c r="BB45">
        <v>59.3298987500173</v>
      </c>
      <c r="BC45">
        <v>59.3298987500173</v>
      </c>
      <c r="BD45">
        <v>59.3298987500173</v>
      </c>
      <c r="BE45">
        <v>59.3298987500173</v>
      </c>
      <c r="BF45">
        <v>59.3298987500173</v>
      </c>
      <c r="BG45">
        <v>59.3298987500173</v>
      </c>
      <c r="BH45">
        <v>59.3298987500173</v>
      </c>
      <c r="BI45">
        <v>59.3298987500173</v>
      </c>
      <c r="BJ45">
        <v>59.3298987500173</v>
      </c>
      <c r="BK45">
        <v>59.3298987500173</v>
      </c>
      <c r="BL45">
        <v>59.3298987500173</v>
      </c>
      <c r="BM45">
        <v>59.3298987500173</v>
      </c>
      <c r="BN45">
        <v>59.3298987500173</v>
      </c>
      <c r="BO45">
        <v>59.3298987500173</v>
      </c>
      <c r="BP45">
        <v>59.3298987500173</v>
      </c>
      <c r="BQ45">
        <v>59.3298987500173</v>
      </c>
      <c r="BR45">
        <v>59.3298987500173</v>
      </c>
      <c r="BS45">
        <v>59.3298987500173</v>
      </c>
      <c r="BT45">
        <v>59.3298987500173</v>
      </c>
      <c r="BU45">
        <v>59.3298987500173</v>
      </c>
      <c r="BV45">
        <v>59.3298987500173</v>
      </c>
      <c r="BW45">
        <v>59.3298987500173</v>
      </c>
      <c r="BX45">
        <v>59.3298987500173</v>
      </c>
      <c r="BY45">
        <v>59.3298987500173</v>
      </c>
      <c r="BZ45">
        <v>59.3298987500173</v>
      </c>
      <c r="CA45">
        <v>59.3298987500173</v>
      </c>
      <c r="CB45">
        <v>59.3298987500173</v>
      </c>
      <c r="CC45">
        <v>59.3298987500173</v>
      </c>
      <c r="CD45">
        <v>59.3298987500173</v>
      </c>
      <c r="CE45">
        <v>59.3298987500173</v>
      </c>
      <c r="CF45">
        <v>59.3298987500173</v>
      </c>
      <c r="CG45">
        <v>59.3298987500173</v>
      </c>
      <c r="CH45">
        <v>59.3298987500173</v>
      </c>
      <c r="CI45">
        <v>59.3298987500173</v>
      </c>
      <c r="CJ45">
        <v>59.3298987500173</v>
      </c>
      <c r="CK45">
        <v>59.3298987500173</v>
      </c>
      <c r="CL45">
        <v>59.3298987500173</v>
      </c>
      <c r="CM45">
        <v>59.3298987500173</v>
      </c>
      <c r="CN45">
        <v>59.3298987500173</v>
      </c>
      <c r="CO45">
        <v>59.3298987500173</v>
      </c>
      <c r="CP45">
        <v>59.3298987500173</v>
      </c>
      <c r="CQ45">
        <v>59.3298987500173</v>
      </c>
      <c r="CR45">
        <v>59.3298987500173</v>
      </c>
      <c r="CS45">
        <v>59.3298987500173</v>
      </c>
      <c r="CT45">
        <v>59.3298987500173</v>
      </c>
      <c r="CU45">
        <v>59.3298987500173</v>
      </c>
      <c r="CV45">
        <v>59.3298987500173</v>
      </c>
      <c r="CW45">
        <v>59.3298987500173</v>
      </c>
      <c r="CX45">
        <v>59.3298987500173</v>
      </c>
      <c r="CY45">
        <v>59.3298987500173</v>
      </c>
      <c r="CZ45">
        <v>59.3298987500173</v>
      </c>
      <c r="DA45">
        <v>59.3298987500173</v>
      </c>
      <c r="DB45">
        <v>59.3298987500173</v>
      </c>
      <c r="DC45">
        <v>59.3298987500173</v>
      </c>
      <c r="DD45">
        <v>59.3298987500173</v>
      </c>
      <c r="DE45">
        <v>59.3298987500173</v>
      </c>
      <c r="DF45">
        <v>59.3298987500173</v>
      </c>
      <c r="DG45">
        <v>59.3298987500173</v>
      </c>
      <c r="DH45">
        <v>59.3298987500173</v>
      </c>
      <c r="DI45">
        <v>59.3298987500173</v>
      </c>
      <c r="DJ45">
        <v>59.3298987500173</v>
      </c>
      <c r="DK45">
        <v>59.3298987500173</v>
      </c>
      <c r="DL45">
        <v>59.3298987500173</v>
      </c>
      <c r="DM45">
        <v>59.3298987500173</v>
      </c>
      <c r="DN45">
        <v>59.3298987500173</v>
      </c>
      <c r="DO45">
        <v>59.3298987500173</v>
      </c>
      <c r="DP45">
        <v>59.3298987500173</v>
      </c>
      <c r="DQ45">
        <v>59.3298987500173</v>
      </c>
      <c r="DR45">
        <v>59.3298987500173</v>
      </c>
      <c r="DS45">
        <v>59.3298987500173</v>
      </c>
      <c r="DT45">
        <v>59.3298987500173</v>
      </c>
      <c r="DU45">
        <v>59.3298987500173</v>
      </c>
      <c r="DV45">
        <v>59.3298987500173</v>
      </c>
      <c r="DW45">
        <v>59.3298987500173</v>
      </c>
      <c r="DX45">
        <v>59.3298987500173</v>
      </c>
      <c r="DY45">
        <v>59.3298987500173</v>
      </c>
      <c r="DZ45">
        <v>59.3298987500173</v>
      </c>
      <c r="EA45">
        <v>59.3298987500173</v>
      </c>
      <c r="EB45">
        <v>59.3298987500173</v>
      </c>
      <c r="EC45">
        <v>59.3298987500173</v>
      </c>
      <c r="ED45">
        <v>59.3298987500173</v>
      </c>
      <c r="EE45">
        <v>59.3298987500173</v>
      </c>
      <c r="EF45">
        <v>59.3298987500173</v>
      </c>
      <c r="EG45">
        <v>59.3298987500173</v>
      </c>
      <c r="EH45">
        <v>59.3298987500173</v>
      </c>
      <c r="EI45">
        <v>59.3298987500173</v>
      </c>
      <c r="EJ45">
        <v>59.3298987500173</v>
      </c>
      <c r="EK45">
        <v>59.3298987500173</v>
      </c>
      <c r="EL45">
        <v>59.3298987500173</v>
      </c>
      <c r="EM45">
        <v>59.3298987500173</v>
      </c>
      <c r="EN45">
        <v>59.3298987500173</v>
      </c>
      <c r="EO45">
        <v>59.3298987500173</v>
      </c>
      <c r="EP45">
        <v>59.3298987500173</v>
      </c>
      <c r="EQ45">
        <v>59.3298987500173</v>
      </c>
      <c r="ER45">
        <v>59.3298987500173</v>
      </c>
      <c r="ES45">
        <v>59.3298987500173</v>
      </c>
      <c r="ET45">
        <v>59.3298987500173</v>
      </c>
      <c r="EU45">
        <v>59.3298987500173</v>
      </c>
      <c r="EV45">
        <v>59.3298987500173</v>
      </c>
      <c r="EW45">
        <v>59.3298987500173</v>
      </c>
      <c r="EX45">
        <v>59.3298987500173</v>
      </c>
      <c r="EY45">
        <v>59.3298987500173</v>
      </c>
      <c r="EZ45">
        <v>59.3298987500173</v>
      </c>
      <c r="FA45">
        <v>59.3298987500173</v>
      </c>
      <c r="FB45">
        <v>59.3298987500173</v>
      </c>
      <c r="FC45">
        <v>59.3298987500173</v>
      </c>
      <c r="FD45">
        <v>59.3298987500173</v>
      </c>
      <c r="FE45">
        <v>59.3298987500173</v>
      </c>
      <c r="FF45">
        <v>59.3298987500173</v>
      </c>
      <c r="FG45">
        <v>59.3298987500173</v>
      </c>
      <c r="FH45">
        <v>59.3298987500173</v>
      </c>
      <c r="FI45">
        <v>59.3298987500173</v>
      </c>
      <c r="FJ45">
        <v>59.3298987500173</v>
      </c>
      <c r="FK45">
        <v>59.3298987500173</v>
      </c>
      <c r="FL45">
        <v>59.3298987500173</v>
      </c>
      <c r="FM45">
        <v>59.3298987500173</v>
      </c>
      <c r="FN45">
        <v>59.3298987500173</v>
      </c>
      <c r="FO45">
        <v>59.3298987500173</v>
      </c>
      <c r="FP45">
        <v>59.3298987500173</v>
      </c>
      <c r="FQ45">
        <v>59.3298987500173</v>
      </c>
      <c r="FR45">
        <v>59.3298987500173</v>
      </c>
      <c r="FS45">
        <v>59.3298987500173</v>
      </c>
      <c r="FT45">
        <v>59.3298987500173</v>
      </c>
      <c r="FU45">
        <v>59.3298987500173</v>
      </c>
      <c r="FV45">
        <v>59.3298987500173</v>
      </c>
      <c r="FW45">
        <v>59.3298987500173</v>
      </c>
      <c r="FX45">
        <v>59.3298987500173</v>
      </c>
      <c r="FY45">
        <v>59.3298987500173</v>
      </c>
      <c r="FZ45">
        <v>59.3298987500173</v>
      </c>
      <c r="GA45">
        <v>59.3298987500173</v>
      </c>
      <c r="GB45">
        <v>59.3298987500173</v>
      </c>
      <c r="GC45">
        <v>59.3298987500173</v>
      </c>
      <c r="GD45">
        <v>59.3298987500173</v>
      </c>
      <c r="GE45">
        <v>59.3298987500173</v>
      </c>
      <c r="GF45">
        <v>59.3298987500173</v>
      </c>
      <c r="GG45">
        <v>59.3298987500173</v>
      </c>
      <c r="GH45">
        <v>59.3298987500173</v>
      </c>
    </row>
    <row r="46" spans="1:190" x14ac:dyDescent="0.2">
      <c r="B46">
        <v>12.832817584963797</v>
      </c>
      <c r="C46">
        <v>12.832817584963797</v>
      </c>
      <c r="D46">
        <v>12.832817584963797</v>
      </c>
      <c r="E46">
        <v>12.832817584963797</v>
      </c>
      <c r="F46">
        <v>12.832817584963797</v>
      </c>
      <c r="G46">
        <v>12.832817584963797</v>
      </c>
      <c r="H46">
        <v>12.832817584963797</v>
      </c>
      <c r="I46">
        <v>12.832817584963797</v>
      </c>
      <c r="J46">
        <v>12.832817584963797</v>
      </c>
      <c r="K46">
        <v>12.832817584963797</v>
      </c>
      <c r="L46">
        <v>12.832817584963797</v>
      </c>
      <c r="M46">
        <v>12.832817584963797</v>
      </c>
      <c r="N46">
        <v>12.832817584963797</v>
      </c>
      <c r="O46">
        <v>12.832817584963797</v>
      </c>
      <c r="P46">
        <v>12.832817584963797</v>
      </c>
      <c r="Q46">
        <v>12.832817584963797</v>
      </c>
      <c r="R46">
        <v>12.832817584963797</v>
      </c>
      <c r="S46">
        <v>12.832817584963797</v>
      </c>
      <c r="T46">
        <v>12.832817584963797</v>
      </c>
      <c r="U46">
        <v>12.832817584963797</v>
      </c>
      <c r="V46">
        <v>12.832817584963797</v>
      </c>
      <c r="W46">
        <v>12.832817584963797</v>
      </c>
      <c r="X46">
        <v>12.832817584963797</v>
      </c>
      <c r="Y46">
        <v>12.832817584963797</v>
      </c>
      <c r="Z46">
        <v>12.832817584963797</v>
      </c>
      <c r="AA46">
        <v>12.832817584963797</v>
      </c>
      <c r="AB46">
        <v>12.832817584963797</v>
      </c>
      <c r="AC46">
        <v>12.832817584963797</v>
      </c>
      <c r="AD46">
        <v>12.832817584963797</v>
      </c>
      <c r="AE46">
        <v>12.832817584963797</v>
      </c>
      <c r="AF46">
        <v>12.832817584963797</v>
      </c>
      <c r="AG46">
        <v>12.832817584963797</v>
      </c>
      <c r="AH46">
        <v>12.832817584963797</v>
      </c>
      <c r="AI46">
        <v>12.832817584963797</v>
      </c>
      <c r="AJ46">
        <v>12.832817584963797</v>
      </c>
      <c r="AK46">
        <v>12.832817584963797</v>
      </c>
      <c r="AL46">
        <v>12.832817584963797</v>
      </c>
      <c r="AM46">
        <v>12.832817584963797</v>
      </c>
      <c r="AN46">
        <v>12.832817584963797</v>
      </c>
      <c r="AO46">
        <v>12.832817584963797</v>
      </c>
      <c r="AP46">
        <v>12.832817584963797</v>
      </c>
      <c r="AQ46">
        <v>12.832817584963797</v>
      </c>
      <c r="AR46">
        <v>12.832817584963797</v>
      </c>
      <c r="AS46">
        <v>12.832817584963797</v>
      </c>
      <c r="AT46">
        <v>12.832817584963797</v>
      </c>
      <c r="AU46">
        <v>12.832817584963797</v>
      </c>
      <c r="AV46">
        <v>12.832817584963797</v>
      </c>
      <c r="AW46">
        <v>12.832817584963797</v>
      </c>
      <c r="AX46">
        <v>12.832817584963797</v>
      </c>
      <c r="AY46">
        <v>12.832817584963797</v>
      </c>
      <c r="AZ46">
        <v>12.832817584963797</v>
      </c>
      <c r="BA46">
        <v>12.832817584963797</v>
      </c>
      <c r="BB46">
        <v>12.832817584963797</v>
      </c>
      <c r="BC46">
        <v>12.832817584963797</v>
      </c>
      <c r="BD46">
        <v>12.832817584963797</v>
      </c>
      <c r="BE46">
        <v>12.832817584963797</v>
      </c>
      <c r="BF46">
        <v>12.832817584963797</v>
      </c>
      <c r="BG46">
        <v>12.832817584963797</v>
      </c>
      <c r="BH46">
        <v>12.832817584963797</v>
      </c>
      <c r="BI46">
        <v>12.832817584963797</v>
      </c>
      <c r="BJ46">
        <v>12.832817584963797</v>
      </c>
      <c r="BK46">
        <v>12.832817584963797</v>
      </c>
      <c r="BL46">
        <v>12.832817584963797</v>
      </c>
      <c r="BM46">
        <v>12.832817584963797</v>
      </c>
      <c r="BN46">
        <v>12.832817584963797</v>
      </c>
      <c r="BO46">
        <v>12.832817584963797</v>
      </c>
      <c r="BP46">
        <v>12.832817584963797</v>
      </c>
      <c r="BQ46">
        <v>12.832817584963797</v>
      </c>
      <c r="BR46">
        <v>12.832817584963797</v>
      </c>
      <c r="BS46">
        <v>12.832817584963797</v>
      </c>
      <c r="BT46">
        <v>12.832817584963797</v>
      </c>
      <c r="BU46">
        <v>12.832817584963797</v>
      </c>
      <c r="BV46">
        <v>12.832817584963797</v>
      </c>
      <c r="BW46">
        <v>12.832817584963797</v>
      </c>
      <c r="BX46">
        <v>12.832817584963797</v>
      </c>
      <c r="BY46">
        <v>12.832817584963797</v>
      </c>
      <c r="BZ46">
        <v>12.832817584963797</v>
      </c>
      <c r="CA46">
        <v>12.832817584963797</v>
      </c>
      <c r="CB46">
        <v>12.832817584963797</v>
      </c>
      <c r="CC46">
        <v>12.832817584963797</v>
      </c>
      <c r="CD46">
        <v>12.832817584963797</v>
      </c>
      <c r="CE46">
        <v>12.832817584963797</v>
      </c>
      <c r="CF46">
        <v>12.832817584963797</v>
      </c>
      <c r="CG46">
        <v>12.832817584963797</v>
      </c>
      <c r="CH46">
        <v>12.832817584963797</v>
      </c>
      <c r="CI46">
        <v>12.832817584963797</v>
      </c>
      <c r="CJ46">
        <v>12.832817584963797</v>
      </c>
      <c r="CK46">
        <v>12.832817584963797</v>
      </c>
      <c r="CL46">
        <v>12.832817584963797</v>
      </c>
      <c r="CM46">
        <v>12.832817584963797</v>
      </c>
      <c r="CN46">
        <v>12.832817584963797</v>
      </c>
      <c r="CO46">
        <v>12.832817584963797</v>
      </c>
      <c r="CP46">
        <v>12.832817584963797</v>
      </c>
      <c r="CQ46">
        <v>12.832817584963797</v>
      </c>
      <c r="CR46">
        <v>12.832817584963797</v>
      </c>
      <c r="CS46">
        <v>12.832817584963797</v>
      </c>
      <c r="CT46">
        <v>12.832817584963797</v>
      </c>
      <c r="CU46">
        <v>12.832817584963797</v>
      </c>
      <c r="CV46">
        <v>12.832817584963797</v>
      </c>
      <c r="CW46">
        <v>12.832817584963797</v>
      </c>
      <c r="CX46">
        <v>12.832817584963797</v>
      </c>
      <c r="CY46">
        <v>12.832817584963797</v>
      </c>
      <c r="CZ46">
        <v>12.832817584963797</v>
      </c>
      <c r="DA46">
        <v>12.832817584963797</v>
      </c>
      <c r="DB46">
        <v>12.832817584963797</v>
      </c>
      <c r="DC46">
        <v>12.832817584963797</v>
      </c>
      <c r="DD46">
        <v>12.832817584963797</v>
      </c>
      <c r="DE46">
        <v>12.832817584963797</v>
      </c>
      <c r="DF46">
        <v>12.832817584963797</v>
      </c>
      <c r="DG46">
        <v>12.832817584963797</v>
      </c>
      <c r="DH46">
        <v>12.832817584963797</v>
      </c>
      <c r="DI46">
        <v>12.832817584963797</v>
      </c>
      <c r="DJ46">
        <v>12.832817584963797</v>
      </c>
      <c r="DK46">
        <v>12.832817584963797</v>
      </c>
      <c r="DL46">
        <v>12.832817584963797</v>
      </c>
      <c r="DM46">
        <v>12.832817584963797</v>
      </c>
      <c r="DN46">
        <v>12.832817584963797</v>
      </c>
      <c r="DO46">
        <v>12.832817584963797</v>
      </c>
      <c r="DP46">
        <v>12.832817584963797</v>
      </c>
      <c r="DQ46">
        <v>12.832817584963797</v>
      </c>
      <c r="DR46">
        <v>12.832817584963797</v>
      </c>
      <c r="DS46">
        <v>12.832817584963797</v>
      </c>
      <c r="DT46">
        <v>12.832817584963797</v>
      </c>
      <c r="DU46">
        <v>12.832817584963797</v>
      </c>
      <c r="DV46">
        <v>12.832817584963797</v>
      </c>
      <c r="DW46">
        <v>12.832817584963797</v>
      </c>
      <c r="DX46">
        <v>12.832817584963797</v>
      </c>
      <c r="DY46">
        <v>12.832817584963797</v>
      </c>
      <c r="DZ46">
        <v>12.832817584963797</v>
      </c>
      <c r="EA46">
        <v>12.832817584963797</v>
      </c>
      <c r="EB46">
        <v>12.832817584963797</v>
      </c>
      <c r="EC46">
        <v>12.832817584963797</v>
      </c>
      <c r="ED46">
        <v>12.832817584963797</v>
      </c>
      <c r="EE46">
        <v>12.832817584963797</v>
      </c>
      <c r="EF46">
        <v>12.832817584963797</v>
      </c>
      <c r="EG46">
        <v>12.832817584963797</v>
      </c>
      <c r="EH46">
        <v>12.832817584963797</v>
      </c>
      <c r="EI46">
        <v>12.832817584963797</v>
      </c>
      <c r="EJ46">
        <v>12.832817584963797</v>
      </c>
      <c r="EK46">
        <v>12.832817584963797</v>
      </c>
      <c r="EL46">
        <v>12.832817584963797</v>
      </c>
      <c r="EM46">
        <v>12.832817584963797</v>
      </c>
      <c r="EN46">
        <v>12.832817584963797</v>
      </c>
      <c r="EO46">
        <v>12.832817584963797</v>
      </c>
      <c r="EP46">
        <v>12.832817584963797</v>
      </c>
      <c r="EQ46">
        <v>12.832817584963797</v>
      </c>
      <c r="ER46">
        <v>12.832817584963797</v>
      </c>
      <c r="ES46">
        <v>12.832817584963797</v>
      </c>
      <c r="ET46">
        <v>12.832817584963797</v>
      </c>
      <c r="EU46">
        <v>12.832817584963797</v>
      </c>
      <c r="EV46">
        <v>12.832817584963797</v>
      </c>
      <c r="EW46">
        <v>12.832817584963797</v>
      </c>
      <c r="EX46">
        <v>12.832817584963797</v>
      </c>
      <c r="EY46">
        <v>12.832817584963797</v>
      </c>
      <c r="EZ46">
        <v>12.832817584963797</v>
      </c>
      <c r="FA46">
        <v>12.832817584963797</v>
      </c>
      <c r="FB46">
        <v>12.832817584963797</v>
      </c>
      <c r="FC46">
        <v>12.832817584963797</v>
      </c>
      <c r="FD46">
        <v>12.832817584963797</v>
      </c>
      <c r="FE46">
        <v>12.832817584963797</v>
      </c>
      <c r="FF46">
        <v>12.832817584963797</v>
      </c>
      <c r="FG46">
        <v>12.832817584963797</v>
      </c>
      <c r="FH46">
        <v>12.832817584963797</v>
      </c>
      <c r="FI46">
        <v>12.832817584963797</v>
      </c>
      <c r="FJ46">
        <v>12.832817584963797</v>
      </c>
      <c r="FK46">
        <v>12.832817584963797</v>
      </c>
      <c r="FL46">
        <v>12.832817584963797</v>
      </c>
      <c r="FM46">
        <v>12.832817584963797</v>
      </c>
      <c r="FN46">
        <v>12.832817584963797</v>
      </c>
      <c r="FO46">
        <v>12.832817584963797</v>
      </c>
      <c r="FP46">
        <v>12.832817584963797</v>
      </c>
      <c r="FQ46">
        <v>12.832817584963797</v>
      </c>
      <c r="FR46">
        <v>12.832817584963797</v>
      </c>
      <c r="FS46">
        <v>12.832817584963797</v>
      </c>
      <c r="FT46">
        <v>12.832817584963797</v>
      </c>
      <c r="FU46">
        <v>12.832817584963797</v>
      </c>
      <c r="FV46">
        <v>12.832817584963797</v>
      </c>
      <c r="FW46">
        <v>12.832817584963797</v>
      </c>
      <c r="FX46">
        <v>12.832817584963797</v>
      </c>
      <c r="FY46">
        <v>12.832817584963797</v>
      </c>
      <c r="FZ46">
        <v>12.832817584963797</v>
      </c>
      <c r="GA46">
        <v>12.832817584963797</v>
      </c>
      <c r="GB46">
        <v>12.832817584963797</v>
      </c>
      <c r="GC46">
        <v>12.832817584963797</v>
      </c>
      <c r="GD46">
        <v>12.832817584963797</v>
      </c>
      <c r="GE46">
        <v>12.832817584963797</v>
      </c>
      <c r="GF46">
        <v>12.832817584963797</v>
      </c>
      <c r="GG46">
        <v>12.832817584963797</v>
      </c>
      <c r="GH46">
        <v>12.832817584963797</v>
      </c>
    </row>
    <row r="47" spans="1:190" x14ac:dyDescent="0.2">
      <c r="B47">
        <v>0.56498319076280301</v>
      </c>
      <c r="C47">
        <v>0.56498319076280301</v>
      </c>
      <c r="D47">
        <v>0.56498319076280301</v>
      </c>
      <c r="E47">
        <v>0.56498319076280301</v>
      </c>
      <c r="F47">
        <v>0.56498319076280301</v>
      </c>
      <c r="G47">
        <v>0.56498319076280301</v>
      </c>
      <c r="H47">
        <v>0.56498319076280301</v>
      </c>
      <c r="I47">
        <v>0.56498319076280301</v>
      </c>
      <c r="J47">
        <v>0.56498319076280301</v>
      </c>
      <c r="K47">
        <v>0.56498319076280301</v>
      </c>
      <c r="L47">
        <v>0.56498319076280301</v>
      </c>
      <c r="M47">
        <v>0.56498319076280301</v>
      </c>
      <c r="N47">
        <v>0.56498319076280301</v>
      </c>
      <c r="O47">
        <v>0.56498319076280301</v>
      </c>
      <c r="P47">
        <v>0.56498319076280301</v>
      </c>
      <c r="Q47">
        <v>0.56498319076280301</v>
      </c>
      <c r="R47">
        <v>0.56498319076280301</v>
      </c>
      <c r="S47">
        <v>0.56498319076280301</v>
      </c>
      <c r="T47">
        <v>0.56498319076280301</v>
      </c>
      <c r="U47">
        <v>0.56498319076280301</v>
      </c>
      <c r="V47">
        <v>0.56498319076280301</v>
      </c>
      <c r="W47">
        <v>0.56498319076280301</v>
      </c>
      <c r="X47">
        <v>0.56498319076280301</v>
      </c>
      <c r="Y47">
        <v>0.56498319076280301</v>
      </c>
      <c r="Z47">
        <v>0.56498319076280301</v>
      </c>
      <c r="AA47">
        <v>0.56498319076280301</v>
      </c>
      <c r="AB47">
        <v>0.56498319076280301</v>
      </c>
      <c r="AC47">
        <v>0.56498319076280301</v>
      </c>
      <c r="AD47">
        <v>0.56498319076280301</v>
      </c>
      <c r="AE47">
        <v>0.56498319076280301</v>
      </c>
      <c r="AF47">
        <v>0.56498319076280301</v>
      </c>
      <c r="AG47">
        <v>0.56498319076280301</v>
      </c>
      <c r="AH47">
        <v>0.56498319076280301</v>
      </c>
      <c r="AI47">
        <v>0.56498319076280301</v>
      </c>
      <c r="AJ47">
        <v>0.56498319076280301</v>
      </c>
      <c r="AK47">
        <v>0.56498319076280301</v>
      </c>
      <c r="AL47">
        <v>0.56498319076280301</v>
      </c>
      <c r="AM47">
        <v>0.56498319076280301</v>
      </c>
      <c r="AN47">
        <v>0.56498319076280301</v>
      </c>
      <c r="AO47">
        <v>0.56498319076280301</v>
      </c>
      <c r="AP47">
        <v>0.56498319076280301</v>
      </c>
      <c r="AQ47">
        <v>0.56498319076280301</v>
      </c>
      <c r="AR47">
        <v>0.56498319076280301</v>
      </c>
      <c r="AS47">
        <v>0.56498319076280301</v>
      </c>
      <c r="AT47">
        <v>0.56498319076280301</v>
      </c>
      <c r="AU47">
        <v>0.56498319076280301</v>
      </c>
      <c r="AV47">
        <v>0.56498319076280301</v>
      </c>
      <c r="AW47">
        <v>0.56498319076280301</v>
      </c>
      <c r="AX47">
        <v>0.56498319076280301</v>
      </c>
      <c r="AY47">
        <v>0.56498319076280301</v>
      </c>
      <c r="AZ47">
        <v>0.56498319076280301</v>
      </c>
      <c r="BA47">
        <v>0.56498319076280301</v>
      </c>
      <c r="BB47">
        <v>0.56498319076280301</v>
      </c>
      <c r="BC47">
        <v>0.56498319076280301</v>
      </c>
      <c r="BD47">
        <v>0.56498319076280301</v>
      </c>
      <c r="BE47">
        <v>0.56498319076280301</v>
      </c>
      <c r="BF47">
        <v>0.56498319076280301</v>
      </c>
      <c r="BG47">
        <v>0.56498319076280301</v>
      </c>
      <c r="BH47">
        <v>0.56498319076280301</v>
      </c>
      <c r="BI47">
        <v>0.56498319076280301</v>
      </c>
      <c r="BJ47">
        <v>0.56498319076280301</v>
      </c>
      <c r="BK47">
        <v>0.56498319076280301</v>
      </c>
      <c r="BL47">
        <v>0.56498319076280301</v>
      </c>
      <c r="BM47">
        <v>0.56498319076280301</v>
      </c>
      <c r="BN47">
        <v>0.56498319076280301</v>
      </c>
      <c r="BO47">
        <v>0.56498319076280301</v>
      </c>
      <c r="BP47">
        <v>0.56498319076280301</v>
      </c>
      <c r="BQ47">
        <v>0.56498319076280301</v>
      </c>
      <c r="BR47">
        <v>0.56498319076280301</v>
      </c>
      <c r="BS47">
        <v>0.56498319076280301</v>
      </c>
      <c r="BT47">
        <v>0.56498319076280301</v>
      </c>
      <c r="BU47">
        <v>0.56498319076280301</v>
      </c>
      <c r="BV47">
        <v>0.56498319076280301</v>
      </c>
      <c r="BW47">
        <v>0.56498319076280301</v>
      </c>
      <c r="BX47">
        <v>0.56498319076280301</v>
      </c>
      <c r="BY47">
        <v>0.56498319076280301</v>
      </c>
      <c r="BZ47">
        <v>0.56498319076280301</v>
      </c>
      <c r="CA47">
        <v>0.56498319076280301</v>
      </c>
      <c r="CB47">
        <v>0.56498319076280301</v>
      </c>
      <c r="CC47">
        <v>0.56498319076280301</v>
      </c>
      <c r="CD47">
        <v>0.56498319076280301</v>
      </c>
      <c r="CE47">
        <v>0.56498319076280301</v>
      </c>
      <c r="CF47">
        <v>0.56498319076280301</v>
      </c>
      <c r="CG47">
        <v>0.56498319076280301</v>
      </c>
      <c r="CH47">
        <v>0.56498319076280301</v>
      </c>
      <c r="CI47">
        <v>0.56498319076280301</v>
      </c>
      <c r="CJ47">
        <v>0.56498319076280301</v>
      </c>
      <c r="CK47">
        <v>0.56498319076280301</v>
      </c>
      <c r="CL47">
        <v>0.56498319076280301</v>
      </c>
      <c r="CM47">
        <v>0.56498319076280301</v>
      </c>
      <c r="CN47">
        <v>0.56498319076280301</v>
      </c>
      <c r="CO47">
        <v>0.56498319076280301</v>
      </c>
      <c r="CP47">
        <v>0.56498319076280301</v>
      </c>
      <c r="CQ47">
        <v>0.56498319076280301</v>
      </c>
      <c r="CR47">
        <v>0.56498319076280301</v>
      </c>
      <c r="CS47">
        <v>0.56498319076280301</v>
      </c>
      <c r="CT47">
        <v>0.56498319076280301</v>
      </c>
      <c r="CU47">
        <v>0.56498319076280301</v>
      </c>
      <c r="CV47">
        <v>0.56498319076280301</v>
      </c>
      <c r="CW47">
        <v>0.56498319076280301</v>
      </c>
      <c r="CX47">
        <v>0.56498319076280301</v>
      </c>
      <c r="CY47">
        <v>0.56498319076280301</v>
      </c>
      <c r="CZ47">
        <v>0.56498319076280301</v>
      </c>
      <c r="DA47">
        <v>0.56498319076280301</v>
      </c>
      <c r="DB47">
        <v>0.56498319076280301</v>
      </c>
      <c r="DC47">
        <v>0.56498319076280301</v>
      </c>
      <c r="DD47">
        <v>0.56498319076280301</v>
      </c>
      <c r="DE47">
        <v>0.56498319076280301</v>
      </c>
      <c r="DF47">
        <v>0.56498319076280301</v>
      </c>
      <c r="DG47">
        <v>0.56498319076280301</v>
      </c>
      <c r="DH47">
        <v>0.56498319076280301</v>
      </c>
      <c r="DI47">
        <v>0.56498319076280301</v>
      </c>
      <c r="DJ47">
        <v>0.56498319076280301</v>
      </c>
      <c r="DK47">
        <v>0.56498319076280301</v>
      </c>
      <c r="DL47">
        <v>0.56498319076280301</v>
      </c>
      <c r="DM47">
        <v>0.56498319076280301</v>
      </c>
      <c r="DN47">
        <v>0.56498319076280301</v>
      </c>
      <c r="DO47">
        <v>0.56498319076280301</v>
      </c>
      <c r="DP47">
        <v>0.56498319076280301</v>
      </c>
      <c r="DQ47">
        <v>0.56498319076280301</v>
      </c>
      <c r="DR47">
        <v>0.56498319076280301</v>
      </c>
      <c r="DS47">
        <v>0.56498319076280301</v>
      </c>
      <c r="DT47">
        <v>0.56498319076280301</v>
      </c>
      <c r="DU47">
        <v>0.56498319076280301</v>
      </c>
      <c r="DV47">
        <v>0.56498319076280301</v>
      </c>
      <c r="DW47">
        <v>0.56498319076280301</v>
      </c>
      <c r="DX47">
        <v>0.56498319076280301</v>
      </c>
      <c r="DY47">
        <v>0.56498319076280301</v>
      </c>
      <c r="DZ47">
        <v>0.56498319076280301</v>
      </c>
      <c r="EA47">
        <v>0.56498319076280301</v>
      </c>
      <c r="EB47">
        <v>0.56498319076280301</v>
      </c>
      <c r="EC47">
        <v>0.56498319076280301</v>
      </c>
      <c r="ED47">
        <v>0.56498319076280301</v>
      </c>
      <c r="EE47">
        <v>0.56498319076280301</v>
      </c>
      <c r="EF47">
        <v>0.56498319076280301</v>
      </c>
      <c r="EG47">
        <v>0.56498319076280301</v>
      </c>
      <c r="EH47">
        <v>0.56498319076280301</v>
      </c>
      <c r="EI47">
        <v>0.56498319076280301</v>
      </c>
      <c r="EJ47">
        <v>0.56498319076280301</v>
      </c>
      <c r="EK47">
        <v>0.56498319076280301</v>
      </c>
      <c r="EL47">
        <v>0.56498319076280301</v>
      </c>
      <c r="EM47">
        <v>0.56498319076280301</v>
      </c>
      <c r="EN47">
        <v>0.56498319076280301</v>
      </c>
      <c r="EO47">
        <v>0.56498319076280301</v>
      </c>
      <c r="EP47">
        <v>0.56498319076280301</v>
      </c>
      <c r="EQ47">
        <v>0.56498319076280301</v>
      </c>
      <c r="ER47">
        <v>0.56498319076280301</v>
      </c>
      <c r="ES47">
        <v>0.56498319076280301</v>
      </c>
      <c r="ET47">
        <v>0.56498319076280301</v>
      </c>
      <c r="EU47">
        <v>0.56498319076280301</v>
      </c>
      <c r="EV47">
        <v>0.56498319076280301</v>
      </c>
      <c r="EW47">
        <v>0.56498319076280301</v>
      </c>
      <c r="EX47">
        <v>0.56498319076280301</v>
      </c>
      <c r="EY47">
        <v>0.56498319076280301</v>
      </c>
      <c r="EZ47">
        <v>0.56498319076280301</v>
      </c>
      <c r="FA47">
        <v>0.56498319076280301</v>
      </c>
      <c r="FB47">
        <v>0.56498319076280301</v>
      </c>
      <c r="FC47">
        <v>0.56498319076280301</v>
      </c>
      <c r="FD47">
        <v>0.56498319076280301</v>
      </c>
      <c r="FE47">
        <v>0.56498319076280301</v>
      </c>
      <c r="FF47">
        <v>0.56498319076280301</v>
      </c>
      <c r="FG47">
        <v>0.56498319076280301</v>
      </c>
      <c r="FH47">
        <v>0.56498319076280301</v>
      </c>
      <c r="FI47">
        <v>0.56498319076280301</v>
      </c>
      <c r="FJ47">
        <v>0.56498319076280301</v>
      </c>
      <c r="FK47">
        <v>0.56498319076280301</v>
      </c>
      <c r="FL47">
        <v>0.56498319076280301</v>
      </c>
      <c r="FM47">
        <v>0.56498319076280301</v>
      </c>
      <c r="FN47">
        <v>0.56498319076280301</v>
      </c>
      <c r="FO47">
        <v>0.56498319076280301</v>
      </c>
      <c r="FP47">
        <v>0.56498319076280301</v>
      </c>
      <c r="FQ47">
        <v>0.56498319076280301</v>
      </c>
      <c r="FR47">
        <v>0.56498319076280301</v>
      </c>
      <c r="FS47">
        <v>0.56498319076280301</v>
      </c>
      <c r="FT47">
        <v>0.56498319076280301</v>
      </c>
      <c r="FU47">
        <v>0.56498319076280301</v>
      </c>
      <c r="FV47">
        <v>0.56498319076280301</v>
      </c>
      <c r="FW47">
        <v>0.56498319076280301</v>
      </c>
      <c r="FX47">
        <v>0.56498319076280301</v>
      </c>
      <c r="FY47">
        <v>0.56498319076280301</v>
      </c>
      <c r="FZ47">
        <v>0.56498319076280301</v>
      </c>
      <c r="GA47">
        <v>0.56498319076280301</v>
      </c>
      <c r="GB47">
        <v>0.56498319076280301</v>
      </c>
      <c r="GC47">
        <v>0.56498319076280301</v>
      </c>
      <c r="GD47">
        <v>0.56498319076280301</v>
      </c>
      <c r="GE47">
        <v>0.56498319076280301</v>
      </c>
      <c r="GF47">
        <v>0.56498319076280301</v>
      </c>
      <c r="GG47">
        <v>0.56498319076280301</v>
      </c>
      <c r="GH47">
        <v>0.56498319076280301</v>
      </c>
    </row>
  </sheetData>
  <phoneticPr fontId="1" type="noConversion"/>
  <pageMargins left="0.7" right="0.7" top="0.75" bottom="0.75" header="0.3" footer="0.3"/>
  <pageSetup paperSize="9" scale="27" fitToWidth="5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95408-265C-4F69-A292-D52D6A6700D6}">
  <sheetPr>
    <pageSetUpPr fitToPage="1"/>
  </sheetPr>
  <dimension ref="A1:GH47"/>
  <sheetViews>
    <sheetView tabSelected="1" topLeftCell="A39" zoomScale="60" zoomScaleNormal="60" workbookViewId="0">
      <selection activeCell="B39" sqref="B39:GH47"/>
    </sheetView>
  </sheetViews>
  <sheetFormatPr defaultRowHeight="14.25" x14ac:dyDescent="0.2"/>
  <cols>
    <col min="1" max="1" width="4.625" customWidth="1"/>
    <col min="2" max="236" width="8.125" customWidth="1"/>
  </cols>
  <sheetData>
    <row r="1" spans="1:190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22</v>
      </c>
      <c r="Q1" s="2" t="s">
        <v>14</v>
      </c>
      <c r="R1" s="2" t="s">
        <v>15</v>
      </c>
      <c r="S1" s="2" t="s">
        <v>16</v>
      </c>
      <c r="T1" s="2" t="s">
        <v>17</v>
      </c>
      <c r="U1" s="3" t="s">
        <v>18</v>
      </c>
      <c r="V1" s="2" t="s">
        <v>19</v>
      </c>
      <c r="W1" s="2" t="s">
        <v>20</v>
      </c>
      <c r="X1" s="2" t="s">
        <v>21</v>
      </c>
      <c r="Y1" s="2" t="s">
        <v>23</v>
      </c>
      <c r="Z1" s="2" t="s">
        <v>24</v>
      </c>
      <c r="AA1" s="2" t="s">
        <v>25</v>
      </c>
      <c r="AB1" s="3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3" t="s">
        <v>33</v>
      </c>
      <c r="AJ1" s="3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3" t="s">
        <v>42</v>
      </c>
      <c r="AS1" s="3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3" t="s">
        <v>52</v>
      </c>
      <c r="BC1" s="3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3" t="s">
        <v>63</v>
      </c>
      <c r="BN1" s="3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3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3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3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  <c r="EH1" s="2" t="s">
        <v>136</v>
      </c>
      <c r="EI1" s="2" t="s">
        <v>137</v>
      </c>
      <c r="EJ1" s="2" t="s">
        <v>138</v>
      </c>
      <c r="EK1" s="2" t="s">
        <v>139</v>
      </c>
      <c r="EL1" s="2" t="s">
        <v>140</v>
      </c>
      <c r="EM1" s="2" t="s">
        <v>141</v>
      </c>
      <c r="EN1" s="2" t="s">
        <v>142</v>
      </c>
      <c r="EO1" s="2" t="s">
        <v>143</v>
      </c>
      <c r="EP1" s="2" t="s">
        <v>144</v>
      </c>
      <c r="EQ1" s="2" t="s">
        <v>145</v>
      </c>
      <c r="ER1" s="2" t="s">
        <v>146</v>
      </c>
      <c r="ES1" s="2" t="s">
        <v>147</v>
      </c>
      <c r="ET1" s="2" t="s">
        <v>148</v>
      </c>
      <c r="EU1" s="2" t="s">
        <v>149</v>
      </c>
      <c r="EV1" s="2" t="s">
        <v>150</v>
      </c>
      <c r="EW1" s="2" t="s">
        <v>151</v>
      </c>
      <c r="EX1" s="2" t="s">
        <v>152</v>
      </c>
      <c r="EY1" s="2" t="s">
        <v>153</v>
      </c>
      <c r="EZ1" s="2" t="s">
        <v>154</v>
      </c>
      <c r="FA1" s="2" t="s">
        <v>155</v>
      </c>
      <c r="FB1" s="2" t="s">
        <v>156</v>
      </c>
      <c r="FC1" s="2" t="s">
        <v>157</v>
      </c>
      <c r="FD1" s="2" t="s">
        <v>158</v>
      </c>
      <c r="FE1" s="2" t="s">
        <v>159</v>
      </c>
      <c r="FF1" s="2" t="s">
        <v>160</v>
      </c>
      <c r="FG1" s="2" t="s">
        <v>161</v>
      </c>
      <c r="FH1" s="2" t="s">
        <v>162</v>
      </c>
      <c r="FI1" s="2" t="s">
        <v>163</v>
      </c>
      <c r="FJ1" s="2" t="s">
        <v>164</v>
      </c>
      <c r="FK1" s="2" t="s">
        <v>165</v>
      </c>
      <c r="FL1" s="2" t="s">
        <v>166</v>
      </c>
      <c r="FM1" s="2" t="s">
        <v>167</v>
      </c>
      <c r="FN1" s="2" t="s">
        <v>168</v>
      </c>
      <c r="FO1" s="2" t="s">
        <v>169</v>
      </c>
      <c r="FP1" s="2" t="s">
        <v>170</v>
      </c>
      <c r="FQ1" s="2" t="s">
        <v>171</v>
      </c>
      <c r="FR1" s="2" t="s">
        <v>172</v>
      </c>
      <c r="FS1" s="2" t="s">
        <v>173</v>
      </c>
      <c r="FT1" s="2" t="s">
        <v>174</v>
      </c>
      <c r="FU1" s="2" t="s">
        <v>175</v>
      </c>
      <c r="FV1" s="2" t="s">
        <v>176</v>
      </c>
      <c r="FW1" s="2" t="s">
        <v>177</v>
      </c>
      <c r="FX1" s="2" t="s">
        <v>178</v>
      </c>
      <c r="FY1" s="2" t="s">
        <v>179</v>
      </c>
      <c r="FZ1" s="2" t="s">
        <v>180</v>
      </c>
      <c r="GA1" s="2" t="s">
        <v>181</v>
      </c>
      <c r="GB1" s="2" t="s">
        <v>182</v>
      </c>
      <c r="GC1" s="2" t="s">
        <v>183</v>
      </c>
      <c r="GD1" s="2" t="s">
        <v>184</v>
      </c>
      <c r="GE1" s="2" t="s">
        <v>185</v>
      </c>
      <c r="GF1" s="2" t="s">
        <v>186</v>
      </c>
      <c r="GG1" s="2" t="s">
        <v>187</v>
      </c>
      <c r="GH1" s="2" t="s">
        <v>188</v>
      </c>
    </row>
    <row r="2" spans="1:190" x14ac:dyDescent="0.2">
      <c r="A2" s="1">
        <v>1</v>
      </c>
      <c r="B2">
        <f>外轮廓!B2-内轮廓!B2</f>
        <v>9.5253648319401236</v>
      </c>
      <c r="C2">
        <f>外轮廓!C2-内轮廓!C2</f>
        <v>9.4565441631113032</v>
      </c>
      <c r="D2">
        <f>外轮廓!D2-内轮廓!D2</f>
        <v>9.8627275623679651</v>
      </c>
      <c r="E2">
        <f>外轮廓!E2-内轮廓!E2</f>
        <v>9.8158035042760652</v>
      </c>
      <c r="F2">
        <f>外轮廓!F2-内轮廓!F2</f>
        <v>9.6767750411714317</v>
      </c>
      <c r="G2">
        <f>外轮廓!G2-内轮廓!G2</f>
        <v>10.188217818791529</v>
      </c>
      <c r="H2">
        <f>外轮廓!H2-内轮廓!H2</f>
        <v>10.161937164497274</v>
      </c>
      <c r="I2">
        <f>外轮廓!I2-内轮廓!I2</f>
        <v>10.027308986994267</v>
      </c>
      <c r="J2">
        <f>外轮廓!J2-内轮廓!J2</f>
        <v>9.8407853583077873</v>
      </c>
      <c r="K2">
        <f>外轮廓!K2-内轮廓!K2</f>
        <v>10.427640025389934</v>
      </c>
      <c r="L2">
        <f>外轮廓!L2-内轮廓!L2</f>
        <v>10.486978235513646</v>
      </c>
      <c r="M2">
        <f>外轮廓!M2-内轮廓!M2</f>
        <v>10.384371198846317</v>
      </c>
      <c r="N2">
        <f>外轮廓!N2-内轮廓!N2</f>
        <v>10.185489775213117</v>
      </c>
      <c r="O2">
        <f>外轮廓!O2-内轮廓!O2</f>
        <v>9.9429327623873469</v>
      </c>
      <c r="P2">
        <f>外轮廓!P2-内轮廓!P2</f>
        <v>10.593882187798265</v>
      </c>
      <c r="Q2">
        <f>外轮廓!Q2-内轮廓!Q2</f>
        <v>10.755558096553415</v>
      </c>
      <c r="R2">
        <f>外轮廓!R2-内轮廓!R2</f>
        <v>10.757559116353747</v>
      </c>
      <c r="S2">
        <f>外轮廓!S2-内轮廓!S2</f>
        <v>10.5746303343624</v>
      </c>
      <c r="T2">
        <f>外轮廓!T2-内轮廓!T2</f>
        <v>10.282353466499387</v>
      </c>
      <c r="U2">
        <f>外轮廓!U2-内轮廓!U2</f>
        <v>9.9980016927752473</v>
      </c>
      <c r="V2">
        <f>外轮廓!V2-内轮廓!V2</f>
        <v>10.778099703401907</v>
      </c>
      <c r="W2">
        <f>外轮廓!W2-内轮廓!W2</f>
        <v>10.937259034906624</v>
      </c>
      <c r="X2">
        <f>外轮廓!X2-内轮廓!X2</f>
        <v>11.060382976435637</v>
      </c>
      <c r="Y2">
        <f>外轮廓!Y2-内轮廓!Y2</f>
        <v>10.980261866104431</v>
      </c>
      <c r="Z2">
        <f>外轮廓!Z2-内轮廓!Z2</f>
        <v>10.683027754312498</v>
      </c>
      <c r="AA2">
        <f>外轮廓!AA2-内轮廓!AA2</f>
        <v>10.326577734306486</v>
      </c>
      <c r="AB2">
        <f>外轮廓!AB2-内轮廓!AB2</f>
        <v>10.013457953968157</v>
      </c>
      <c r="AC2">
        <f>外轮廓!AC2-内轮廓!AC2</f>
        <v>10.954560029986546</v>
      </c>
      <c r="AD2">
        <f>外轮廓!AD2-内轮廓!AD2</f>
        <v>11.126612286830344</v>
      </c>
      <c r="AE2">
        <f>外轮廓!AE2-内轮廓!AE2</f>
        <v>11.262887208632311</v>
      </c>
      <c r="AF2">
        <f>外轮廓!AF2-内轮廓!AF2</f>
        <v>11.289344942160074</v>
      </c>
      <c r="AG2">
        <f>外轮廓!AG2-内轮廓!AG2</f>
        <v>11.078697939091274</v>
      </c>
      <c r="AH2">
        <f>外轮廓!AH2-内轮廓!AH2</f>
        <v>10.716692016549352</v>
      </c>
      <c r="AI2">
        <f>外轮廓!AI2-内轮廓!AI2</f>
        <v>10.336228808659801</v>
      </c>
      <c r="AJ2">
        <f>外轮廓!AJ2-内轮廓!AJ2</f>
        <v>10.014865625790208</v>
      </c>
      <c r="AK2">
        <f>外轮廓!AK2-内轮廓!AK2</f>
        <v>11.083131500146344</v>
      </c>
      <c r="AL2">
        <f>外轮廓!AL2-内轮廓!AL2</f>
        <v>11.287858029248749</v>
      </c>
      <c r="AM2">
        <f>外轮廓!AM2-内轮廓!AM2</f>
        <v>11.434020792663134</v>
      </c>
      <c r="AN2">
        <f>外轮廓!AN2-内轮廓!AN2</f>
        <v>11.460394053183769</v>
      </c>
      <c r="AO2">
        <f>外轮廓!AO2-内轮廓!AO2</f>
        <v>11.356909869665564</v>
      </c>
      <c r="AP2">
        <f>外轮廓!AP2-内轮廓!AP2</f>
        <v>11.093989325550599</v>
      </c>
      <c r="AQ2">
        <f>外轮廓!AQ2-内轮廓!AQ2</f>
        <v>10.720845877733137</v>
      </c>
      <c r="AR2">
        <f>外轮廓!AR2-内轮廓!AR2</f>
        <v>10.335907745085635</v>
      </c>
      <c r="AS2">
        <f>外轮廓!AS2-内轮廓!AS2</f>
        <v>10.012653842507724</v>
      </c>
      <c r="AT2">
        <f>外轮廓!AT2-内轮廓!AT2</f>
        <v>11.201028427362118</v>
      </c>
      <c r="AU2">
        <f>外轮廓!AU2-内轮廓!AU2</f>
        <v>11.426608144016832</v>
      </c>
      <c r="AV2">
        <f>外轮廓!AV2-内轮廓!AV2</f>
        <v>11.571426476998948</v>
      </c>
      <c r="AW2">
        <f>外轮廓!AW2-内轮廓!AW2</f>
        <v>11.61734129525415</v>
      </c>
      <c r="AX2">
        <f>外轮廓!AX2-内轮廓!AX2</f>
        <v>11.518594244098953</v>
      </c>
      <c r="AY2">
        <f>外轮廓!AY2-内轮廓!AY2</f>
        <v>11.365100040994282</v>
      </c>
      <c r="AZ2">
        <f>外轮廓!AZ2-内轮廓!AZ2</f>
        <v>11.09361773525767</v>
      </c>
      <c r="BA2">
        <f>外轮廓!BA2-内轮廓!BA2</f>
        <v>10.718332774682565</v>
      </c>
      <c r="BB2">
        <f>外轮廓!BB2-内轮廓!BB2</f>
        <v>10.331711997045296</v>
      </c>
      <c r="BC2">
        <f>外轮廓!BC2-内轮廓!BC2</f>
        <v>10.009580581219545</v>
      </c>
      <c r="BD2">
        <f>外轮廓!BD2-内轮廓!BD2</f>
        <v>11.2606044120635</v>
      </c>
      <c r="BE2">
        <f>外轮廓!BE2-内轮廓!BE2</f>
        <v>11.526908890963696</v>
      </c>
      <c r="BF2">
        <f>外轮廓!BF2-内轮廓!BF2</f>
        <v>11.713581739873611</v>
      </c>
      <c r="BG2">
        <f>外轮廓!BG2-内轮廓!BG2</f>
        <v>11.744248089046309</v>
      </c>
      <c r="BH2">
        <f>外轮廓!BH2-内轮廓!BH2</f>
        <v>11.666604192368919</v>
      </c>
      <c r="BI2">
        <f>外轮廓!BI2-内轮廓!BI2</f>
        <v>11.523954961827734</v>
      </c>
      <c r="BJ2">
        <f>外轮廓!BJ2-内轮廓!BJ2</f>
        <v>11.363096063608044</v>
      </c>
      <c r="BK2">
        <f>外轮廓!BK2-内轮廓!BK2</f>
        <v>11.091127807482234</v>
      </c>
      <c r="BL2">
        <f>外轮廓!BL2-内轮廓!BL2</f>
        <v>10.716219290713095</v>
      </c>
      <c r="BM2">
        <f>外轮廓!BM2-内轮廓!BM2</f>
        <v>10.329202699272599</v>
      </c>
      <c r="BN2">
        <f>外轮廓!BN2-内轮廓!BN2</f>
        <v>10.005121069593457</v>
      </c>
      <c r="BO2">
        <f>外轮廓!BO2-内轮廓!BO2</f>
        <v>11.250684804542118</v>
      </c>
      <c r="BP2">
        <f>外轮廓!BP2-内轮廓!BP2</f>
        <v>11.606174641421401</v>
      </c>
      <c r="BQ2">
        <f>外轮廓!BQ2-内轮廓!BQ2</f>
        <v>11.811170210820581</v>
      </c>
      <c r="BR2">
        <f>外轮廓!BR2-内轮廓!BR2</f>
        <v>11.882109317954477</v>
      </c>
      <c r="BS2">
        <f>外轮廓!BS2-内轮廓!BS2</f>
        <v>11.794609732250017</v>
      </c>
      <c r="BT2">
        <f>外轮廓!BT2-内轮廓!BT2</f>
        <v>11.670634193483192</v>
      </c>
      <c r="BU2">
        <f>外轮廓!BU2-内轮廓!BU2</f>
        <v>11.521619708969002</v>
      </c>
      <c r="BV2">
        <f>外轮廓!BV2-内轮廓!BV2</f>
        <v>11.360219264029652</v>
      </c>
      <c r="BW2">
        <f>外轮廓!BW2-内轮廓!BW2</f>
        <v>11.087965673432631</v>
      </c>
      <c r="BX2">
        <f>外轮廓!BX2-内轮廓!BX2</f>
        <v>10.712924810377594</v>
      </c>
      <c r="BY2">
        <f>外轮廓!BY2-内轮廓!BY2</f>
        <v>10.324492263446452</v>
      </c>
      <c r="BZ2">
        <f>外轮廓!BZ2-内轮廓!BZ2</f>
        <v>10.001868814187816</v>
      </c>
      <c r="CA2">
        <f>外轮廓!CA2-内轮廓!CA2</f>
        <v>11.250723307174475</v>
      </c>
      <c r="CB2">
        <f>外轮廓!CB2-内轮廓!CB2</f>
        <v>11.593231685434343</v>
      </c>
      <c r="CC2">
        <f>外轮廓!CC2-内轮廓!CC2</f>
        <v>11.863580284488727</v>
      </c>
      <c r="CD2">
        <f>外轮廓!CD2-内轮廓!CD2</f>
        <v>11.972504971383724</v>
      </c>
      <c r="CE2">
        <f>外轮廓!CE2-内轮廓!CE2</f>
        <v>11.927173245646824</v>
      </c>
      <c r="CF2">
        <f>外轮廓!CF2-内轮廓!CF2</f>
        <v>11.799080660308178</v>
      </c>
      <c r="CG2">
        <f>外轮廓!CG2-内轮廓!CG2</f>
        <v>11.669906807498659</v>
      </c>
      <c r="CH2">
        <f>外轮廓!CH2-内轮廓!CH2</f>
        <v>11.519642227262874</v>
      </c>
      <c r="CI2">
        <f>外轮廓!CI2-内轮廓!CI2</f>
        <v>11.356785531058044</v>
      </c>
      <c r="CJ2">
        <f>外轮廓!CJ2-内轮廓!CJ2</f>
        <v>11.084181006209292</v>
      </c>
      <c r="CK2">
        <f>外轮廓!CK2-内轮廓!CK2</f>
        <v>10.708971021054452</v>
      </c>
      <c r="CL2">
        <f>外轮廓!CL2-内轮廓!CL2</f>
        <v>10.320190704322478</v>
      </c>
      <c r="CM2">
        <f>外轮廓!CM2-内轮廓!CM2</f>
        <v>9.9970343837540199</v>
      </c>
      <c r="CN2">
        <f>外轮廓!CN2-内轮廓!CN2</f>
        <v>11.243347617062856</v>
      </c>
      <c r="CO2">
        <f>外轮廓!CO2-内轮廓!CO2</f>
        <v>11.596323434676446</v>
      </c>
      <c r="CP2">
        <f>外轮廓!CP2-内轮廓!CP2</f>
        <v>11.866855922928384</v>
      </c>
      <c r="CQ2">
        <f>外轮廓!CQ2-内轮廓!CQ2</f>
        <v>12.019907336782346</v>
      </c>
      <c r="CR2">
        <f>外轮廓!CR2-内轮廓!CR2</f>
        <v>12.01460090349395</v>
      </c>
      <c r="CS2">
        <f>外轮廓!CS2-内轮廓!CS2</f>
        <v>11.9300923220794</v>
      </c>
      <c r="CT2">
        <f>外轮廓!CT2-内轮廓!CT2</f>
        <v>11.79678387498938</v>
      </c>
      <c r="CU2">
        <f>外轮廓!CU2-内轮廓!CU2</f>
        <v>11.666443931549566</v>
      </c>
      <c r="CV2">
        <f>外轮廓!CV2-内轮廓!CV2</f>
        <v>11.516631337477751</v>
      </c>
      <c r="CW2">
        <f>外轮廓!CW2-内轮廓!CW2</f>
        <v>11.353981747195014</v>
      </c>
      <c r="CX2">
        <f>外轮廓!CX2-内轮廓!CX2</f>
        <v>11.081127043385855</v>
      </c>
      <c r="CY2">
        <f>外轮廓!CY2-内轮廓!CY2</f>
        <v>10.706030794159297</v>
      </c>
      <c r="CZ2">
        <f>外轮廓!CZ2-内轮廓!CZ2</f>
        <v>10.315497926862967</v>
      </c>
      <c r="DA2">
        <f>外轮廓!DA2-内轮廓!DA2</f>
        <v>9.9944053125800849</v>
      </c>
      <c r="DB2">
        <f>外轮廓!DB2-内轮廓!DB2</f>
        <v>11.246173043117548</v>
      </c>
      <c r="DC2">
        <f>外轮廓!DC2-内轮廓!DC2</f>
        <v>11.593139218416429</v>
      </c>
      <c r="DD2">
        <f>外轮廓!DD2-内轮廓!DD2</f>
        <v>11.848618285730772</v>
      </c>
      <c r="DE2">
        <f>外轮廓!DE2-内轮廓!DE2</f>
        <v>12.020648076611351</v>
      </c>
      <c r="DF2">
        <f>外轮廓!DF2-内轮廓!DF2</f>
        <v>12.059464076212922</v>
      </c>
      <c r="DG2">
        <f>外轮廓!DG2-内轮廓!DG2</f>
        <v>12.016799029078879</v>
      </c>
      <c r="DH2">
        <f>外轮廓!DH2-内轮廓!DH2</f>
        <v>11.928374862845772</v>
      </c>
      <c r="DI2">
        <f>外轮廓!DI2-内轮廓!DI2</f>
        <v>11.79490143925505</v>
      </c>
      <c r="DJ2">
        <f>外轮廓!DJ2-内轮廓!DJ2</f>
        <v>11.66377381696725</v>
      </c>
      <c r="DK2">
        <f>外轮廓!DK2-内轮廓!DK2</f>
        <v>11.51400851036578</v>
      </c>
      <c r="DL2">
        <f>外轮廓!DL2-内轮廓!DL2</f>
        <v>11.349995377574743</v>
      </c>
      <c r="DM2">
        <f>外轮廓!DM2-内轮廓!DM2</f>
        <v>11.077631554054456</v>
      </c>
      <c r="DN2">
        <f>外轮廓!DN2-内轮廓!DN2</f>
        <v>10.701551373626387</v>
      </c>
      <c r="DO2">
        <f>外轮廓!DO2-内轮廓!DO2</f>
        <v>10.315577251906127</v>
      </c>
      <c r="DP2">
        <f>外轮廓!DP2-内轮廓!DP2</f>
        <v>9.9940082809484565</v>
      </c>
      <c r="DQ2">
        <f>外轮廓!DQ2-内轮廓!DQ2</f>
        <v>11.239066056735023</v>
      </c>
      <c r="DR2">
        <f>外轮廓!DR2-内轮廓!DR2</f>
        <v>11.566563977399664</v>
      </c>
      <c r="DS2">
        <f>外轮廓!DS2-内轮廓!DS2</f>
        <v>11.831457614798495</v>
      </c>
      <c r="DT2">
        <f>外轮廓!DT2-内轮廓!DT2</f>
        <v>11.994170599901349</v>
      </c>
      <c r="DU2">
        <f>外轮廓!DU2-内轮廓!DU2</f>
        <v>12.057784005976721</v>
      </c>
      <c r="DV2">
        <f>外轮廓!DV2-内轮廓!DV2</f>
        <v>12.060920468140282</v>
      </c>
      <c r="DW2">
        <f>外轮廓!DW2-内轮廓!DW2</f>
        <v>12.014795052933696</v>
      </c>
      <c r="DX2">
        <f>外轮廓!DX2-内轮廓!DX2</f>
        <v>11.926372001148724</v>
      </c>
      <c r="DY2">
        <f>外轮廓!DY2-内轮廓!DY2</f>
        <v>11.792018420822863</v>
      </c>
      <c r="DZ2">
        <f>外轮廓!DZ2-内轮廓!DZ2</f>
        <v>11.661479721548467</v>
      </c>
      <c r="EA2">
        <f>外轮廓!EA2-内轮廓!EA2</f>
        <v>11.512411775828966</v>
      </c>
      <c r="EB2">
        <f>外轮廓!EB2-内轮廓!EB2</f>
        <v>11.348741881680215</v>
      </c>
      <c r="EC2">
        <f>外轮廓!EC2-内轮廓!EC2</f>
        <v>11.073701789263385</v>
      </c>
      <c r="ED2">
        <f>外轮廓!ED2-内轮廓!ED2</f>
        <v>10.697773898593322</v>
      </c>
      <c r="EE2">
        <f>外轮廓!EE2-内轮廓!EE2</f>
        <v>10.312333800137608</v>
      </c>
      <c r="EF2">
        <f>外轮廓!EF2-内轮廓!EF2</f>
        <v>9.9900267299922092</v>
      </c>
      <c r="EG2">
        <f>外轮廓!EG2-内轮廓!EG2</f>
        <v>11.265212909949931</v>
      </c>
      <c r="EH2">
        <f>外轮廓!EH2-内轮廓!EH2</f>
        <v>11.564575041927302</v>
      </c>
      <c r="EI2">
        <f>外轮廓!EI2-内轮廓!EI2</f>
        <v>11.79722046321481</v>
      </c>
      <c r="EJ2">
        <f>外轮廓!EJ2-内轮廓!EJ2</f>
        <v>11.964275260309936</v>
      </c>
      <c r="EK2">
        <f>外轮廓!EK2-内轮廓!EK2</f>
        <v>12.028923316910678</v>
      </c>
      <c r="EL2">
        <f>外轮廓!EL2-内轮廓!EL2</f>
        <v>12.059869315128228</v>
      </c>
      <c r="EM2">
        <f>外轮廓!EM2-内轮廓!EM2</f>
        <v>12.060552987854564</v>
      </c>
      <c r="EN2">
        <f>外轮廓!EN2-内轮廓!EN2</f>
        <v>12.013090412708408</v>
      </c>
      <c r="EO2">
        <f>外轮廓!EO2-内轮廓!EO2</f>
        <v>11.924087361252749</v>
      </c>
      <c r="EP2">
        <f>外轮廓!EP2-内轮廓!EP2</f>
        <v>11.790677905421681</v>
      </c>
      <c r="EQ2">
        <f>外轮廓!EQ2-内轮廓!EQ2</f>
        <v>11.659132060838353</v>
      </c>
      <c r="ER2">
        <f>外轮廓!ER2-内轮廓!ER2</f>
        <v>11.509227588521156</v>
      </c>
      <c r="ES2">
        <f>外轮廓!ES2-内轮廓!ES2</f>
        <v>11.34663361455139</v>
      </c>
      <c r="ET2">
        <f>外轮廓!ET2-内轮廓!ET2</f>
        <v>11.072105594991026</v>
      </c>
      <c r="EU2">
        <f>外轮廓!EU2-内轮廓!EU2</f>
        <v>10.695581775667698</v>
      </c>
      <c r="EV2">
        <f>外轮廓!EV2-内轮廓!EV2</f>
        <v>10.312580869984231</v>
      </c>
      <c r="EW2">
        <f>外轮廓!EW2-内轮廓!EW2</f>
        <v>9.988621942633845</v>
      </c>
      <c r="EX2">
        <f>外轮廓!EX2-内轮廓!EX2</f>
        <v>11.291270773640317</v>
      </c>
      <c r="EY2">
        <f>外轮廓!EY2-内轮廓!EY2</f>
        <v>11.588572214899255</v>
      </c>
      <c r="EZ2">
        <f>外轮廓!EZ2-内轮廓!EZ2</f>
        <v>11.784234710934392</v>
      </c>
      <c r="FA2">
        <f>外轮廓!FA2-内轮廓!FA2</f>
        <v>11.920492579068881</v>
      </c>
      <c r="FB2">
        <f>外轮廓!FB2-内轮廓!FB2</f>
        <v>11.999206527774835</v>
      </c>
      <c r="FC2">
        <f>外轮廓!FC2-内轮廓!FC2</f>
        <v>12.031926593157888</v>
      </c>
      <c r="FD2">
        <f>外轮廓!FD2-内轮廓!FD2</f>
        <v>12.059095211000603</v>
      </c>
      <c r="FE2">
        <f>外轮廓!FE2-内轮廓!FE2</f>
        <v>12.058444138097396</v>
      </c>
      <c r="FF2">
        <f>外轮廓!FF2-内轮廓!FF2</f>
        <v>12.012136426125728</v>
      </c>
      <c r="FG2">
        <f>外轮廓!FG2-内轮廓!FG2</f>
        <v>11.922195205450194</v>
      </c>
      <c r="FH2">
        <f>外轮廓!FH2-内轮廓!FH2</f>
        <v>11.788402570736281</v>
      </c>
      <c r="FI2">
        <f>外轮廓!FI2-内轮廓!FI2</f>
        <v>11.658182441707144</v>
      </c>
      <c r="FJ2">
        <f>外轮廓!FJ2-内轮廓!FJ2</f>
        <v>11.50934712575318</v>
      </c>
      <c r="FK2">
        <f>外轮廓!FK2-内轮廓!FK2</f>
        <v>11.344161903868343</v>
      </c>
      <c r="FL2">
        <f>外轮廓!FL2-内轮廓!FL2</f>
        <v>11.073057185190621</v>
      </c>
      <c r="FM2">
        <f>外轮廓!FM2-内轮廓!FM2</f>
        <v>10.695326129947027</v>
      </c>
      <c r="FN2">
        <f>外轮廓!FN2-内轮廓!FN2</f>
        <v>10.31120124100093</v>
      </c>
      <c r="FO2">
        <f>外轮廓!FO2-内轮廓!FO2</f>
        <v>9.9873578818505102</v>
      </c>
      <c r="FP2">
        <f>外轮廓!FP2-内轮廓!FP2</f>
        <v>11.266475343113008</v>
      </c>
      <c r="FQ2">
        <f>外轮廓!FQ2-内轮廓!FQ2</f>
        <v>11.590327216178942</v>
      </c>
      <c r="FR2">
        <f>外轮廓!FR2-内轮廓!FR2</f>
        <v>11.778661375639643</v>
      </c>
      <c r="FS2">
        <f>外轮廓!FS2-内轮廓!FS2</f>
        <v>11.890069154364909</v>
      </c>
      <c r="FT2">
        <f>外轮廓!FT2-内轮廓!FT2</f>
        <v>11.953007767936999</v>
      </c>
      <c r="FU2">
        <f>外轮廓!FU2-内轮廓!FU2</f>
        <v>12.00307442544776</v>
      </c>
      <c r="FV2">
        <f>外轮廓!FV2-内轮廓!FV2</f>
        <v>12.031369026191847</v>
      </c>
      <c r="FW2">
        <f>外轮廓!FW2-内轮廓!FW2</f>
        <v>12.056921079851495</v>
      </c>
      <c r="FX2">
        <f>外轮廓!FX2-内轮廓!FX2</f>
        <v>12.05796745538597</v>
      </c>
      <c r="FY2">
        <f>外轮廓!FY2-内轮廓!FY2</f>
        <v>12.010244210055244</v>
      </c>
      <c r="FZ2">
        <f>外轮廓!FZ2-内轮廓!FZ2</f>
        <v>11.922306040214888</v>
      </c>
      <c r="GA2">
        <f>外轮廓!GA2-内轮廓!GA2</f>
        <v>11.787280484646075</v>
      </c>
      <c r="GB2">
        <f>外轮廓!GB2-内轮廓!GB2</f>
        <v>11.6574972783547</v>
      </c>
      <c r="GC2">
        <f>外轮廓!GC2-内轮廓!GC2</f>
        <v>11.508159904460626</v>
      </c>
      <c r="GD2">
        <f>外轮廓!GD2-内轮廓!GD2</f>
        <v>11.346003610855277</v>
      </c>
      <c r="GE2">
        <f>外轮廓!GE2-内轮廓!GE2</f>
        <v>11.070078846553319</v>
      </c>
      <c r="GF2">
        <f>外轮廓!GF2-内轮廓!GF2</f>
        <v>10.694563042887225</v>
      </c>
      <c r="GG2">
        <f>外轮廓!GG2-内轮廓!GG2</f>
        <v>10.308110286843899</v>
      </c>
      <c r="GH2">
        <f>外轮廓!GH2-内轮廓!GH2</f>
        <v>9.9870075257967699</v>
      </c>
    </row>
    <row r="3" spans="1:190" x14ac:dyDescent="0.2">
      <c r="A3" s="1">
        <v>2</v>
      </c>
      <c r="B3">
        <f>外轮廓!B3-内轮廓!B3</f>
        <v>9.535681717125513</v>
      </c>
      <c r="C3">
        <f>外轮廓!C3-内轮廓!C3</f>
        <v>9.4541032027089216</v>
      </c>
      <c r="D3">
        <f>外轮廓!D3-内轮廓!D3</f>
        <v>9.8679202612463044</v>
      </c>
      <c r="E3">
        <f>外轮廓!E3-内轮廓!E3</f>
        <v>9.7949809168106192</v>
      </c>
      <c r="F3">
        <f>外轮廓!F3-内轮廓!F3</f>
        <v>9.6658974480697921</v>
      </c>
      <c r="G3">
        <f>外轮廓!G3-内轮廓!G3</f>
        <v>10.187505605199526</v>
      </c>
      <c r="H3">
        <f>外轮廓!H3-内轮廓!H3</f>
        <v>10.133141695492199</v>
      </c>
      <c r="I3">
        <f>外轮廓!I3-内轮廓!I3</f>
        <v>9.9982210679440264</v>
      </c>
      <c r="J3">
        <f>外轮廓!J3-内轮廓!J3</f>
        <v>9.8240914562688353</v>
      </c>
      <c r="K3">
        <f>外轮廓!K3-内轮廓!K3</f>
        <v>10.420968303687417</v>
      </c>
      <c r="L3">
        <f>外轮廓!L3-内轮廓!L3</f>
        <v>10.453872004632967</v>
      </c>
      <c r="M3">
        <f>外轮廓!M3-内轮廓!M3</f>
        <v>10.349681157465646</v>
      </c>
      <c r="N3">
        <f>外轮廓!N3-内轮廓!N3</f>
        <v>10.15189786739343</v>
      </c>
      <c r="O3">
        <f>外轮廓!O3-内轮廓!O3</f>
        <v>9.9202808418524171</v>
      </c>
      <c r="P3">
        <f>外轮廓!P3-内轮廓!P3</f>
        <v>10.600727472904119</v>
      </c>
      <c r="Q3">
        <f>外轮廓!Q3-内轮廓!Q3</f>
        <v>10.716436327981395</v>
      </c>
      <c r="R3">
        <f>外轮廓!R3-内轮廓!R3</f>
        <v>10.715763504781847</v>
      </c>
      <c r="S3">
        <f>外轮廓!S3-内轮廓!S3</f>
        <v>10.534808793420538</v>
      </c>
      <c r="T3">
        <f>外轮廓!T3-内轮廓!T3</f>
        <v>10.245390184685231</v>
      </c>
      <c r="U3">
        <f>外轮廓!U3-内轮廓!U3</f>
        <v>9.9723446075346089</v>
      </c>
      <c r="V3">
        <f>外轮廓!V3-内轮廓!V3</f>
        <v>10.764254171889938</v>
      </c>
      <c r="W3">
        <f>外轮廓!W3-内轮廓!W3</f>
        <v>10.895742252513145</v>
      </c>
      <c r="X3">
        <f>外轮廓!X3-内轮廓!X3</f>
        <v>11.010722847882988</v>
      </c>
      <c r="Y3">
        <f>外轮廓!Y3-内轮廓!Y3</f>
        <v>10.933044364533117</v>
      </c>
      <c r="Z3">
        <f>外轮廓!Z3-内轮廓!Z3</f>
        <v>10.64099066119007</v>
      </c>
      <c r="AA3">
        <f>外轮廓!AA3-内轮廓!AA3</f>
        <v>10.288513635544891</v>
      </c>
      <c r="AB3">
        <f>外轮廓!AB3-内轮廓!AB3</f>
        <v>9.9887050097373233</v>
      </c>
      <c r="AC3">
        <f>外轮廓!AC3-内轮廓!AC3</f>
        <v>10.934026996814666</v>
      </c>
      <c r="AD3">
        <f>外轮廓!AD3-内轮廓!AD3</f>
        <v>11.08362358426286</v>
      </c>
      <c r="AE3">
        <f>外轮廓!AE3-内轮廓!AE3</f>
        <v>11.208698527469913</v>
      </c>
      <c r="AF3">
        <f>外轮廓!AF3-内轮廓!AF3</f>
        <v>11.23374897564689</v>
      </c>
      <c r="AG3">
        <f>外轮廓!AG3-内轮廓!AG3</f>
        <v>11.028426292665369</v>
      </c>
      <c r="AH3">
        <f>外轮廓!AH3-内轮廓!AH3</f>
        <v>10.67299906313189</v>
      </c>
      <c r="AI3">
        <f>外轮廓!AI3-内轮廓!AI3</f>
        <v>10.298918954385115</v>
      </c>
      <c r="AJ3">
        <f>外轮廓!AJ3-内轮廓!AJ3</f>
        <v>9.989298313015162</v>
      </c>
      <c r="AK3">
        <f>外轮廓!AK3-内轮廓!AK3</f>
        <v>11.062523750327593</v>
      </c>
      <c r="AL3">
        <f>外轮廓!AL3-内轮廓!AL3</f>
        <v>11.239984746784586</v>
      </c>
      <c r="AM3">
        <f>外轮廓!AM3-内轮廓!AM3</f>
        <v>11.380081744393003</v>
      </c>
      <c r="AN3">
        <f>外轮廓!AN3-内轮廓!AN3</f>
        <v>11.400913077544789</v>
      </c>
      <c r="AO3">
        <f>外轮廓!AO3-内轮廓!AO3</f>
        <v>11.298846257776976</v>
      </c>
      <c r="AP3">
        <f>外轮廓!AP3-内轮廓!AP3</f>
        <v>11.043407915746762</v>
      </c>
      <c r="AQ3">
        <f>外轮廓!AQ3-内轮廓!AQ3</f>
        <v>10.676714217972911</v>
      </c>
      <c r="AR3">
        <f>外轮廓!AR3-内轮廓!AR3</f>
        <v>10.298490625951441</v>
      </c>
      <c r="AS3">
        <f>外轮廓!AS3-内轮廓!AS3</f>
        <v>9.9871657565589125</v>
      </c>
      <c r="AT3">
        <f>外轮廓!AT3-内轮廓!AT3</f>
        <v>11.172920912320365</v>
      </c>
      <c r="AU3">
        <f>外轮廓!AU3-内轮廓!AU3</f>
        <v>11.378334254426093</v>
      </c>
      <c r="AV3">
        <f>外轮廓!AV3-内轮廓!AV3</f>
        <v>11.516066365503235</v>
      </c>
      <c r="AW3">
        <f>外轮廓!AW3-内轮廓!AW3</f>
        <v>11.558138377531428</v>
      </c>
      <c r="AX3">
        <f>外轮廓!AX3-内轮廓!AX3</f>
        <v>11.458034926654811</v>
      </c>
      <c r="AY3">
        <f>外轮廓!AY3-内轮廓!AY3</f>
        <v>11.307148407422371</v>
      </c>
      <c r="AZ3">
        <f>外轮廓!AZ3-内轮廓!AZ3</f>
        <v>11.043621752676199</v>
      </c>
      <c r="BA3">
        <f>外轮廓!BA3-内轮廓!BA3</f>
        <v>10.674957392698058</v>
      </c>
      <c r="BB3">
        <f>外轮廓!BB3-内轮廓!BB3</f>
        <v>10.291055445918509</v>
      </c>
      <c r="BC3">
        <f>外轮廓!BC3-内轮廓!BC3</f>
        <v>9.9840721724085917</v>
      </c>
      <c r="BD3">
        <f>外轮廓!BD3-内轮廓!BD3</f>
        <v>11.230283641918405</v>
      </c>
      <c r="BE3">
        <f>外轮廓!BE3-内轮廓!BE3</f>
        <v>11.475944817782409</v>
      </c>
      <c r="BF3">
        <f>外轮廓!BF3-内轮廓!BF3</f>
        <v>11.657412833236435</v>
      </c>
      <c r="BG3">
        <f>外轮廓!BG3-内轮廓!BG3</f>
        <v>11.683330167906178</v>
      </c>
      <c r="BH3">
        <f>外轮廓!BH3-内轮廓!BH3</f>
        <v>11.606414075630422</v>
      </c>
      <c r="BI3">
        <f>外轮廓!BI3-内轮廓!BI3</f>
        <v>11.462825620305647</v>
      </c>
      <c r="BJ3">
        <f>外轮廓!BJ3-内轮廓!BJ3</f>
        <v>11.305381363319285</v>
      </c>
      <c r="BK3">
        <f>外轮廓!BK3-内轮廓!BK3</f>
        <v>11.041394666398617</v>
      </c>
      <c r="BL3">
        <f>外轮廓!BL3-内轮廓!BL3</f>
        <v>10.672520284958996</v>
      </c>
      <c r="BM3">
        <f>外轮廓!BM3-内轮廓!BM3</f>
        <v>10.288048850009289</v>
      </c>
      <c r="BN3">
        <f>外轮廓!BN3-内轮廓!BN3</f>
        <v>9.9813235290119273</v>
      </c>
      <c r="BO3">
        <f>外轮廓!BO3-内轮廓!BO3</f>
        <v>11.229449292366802</v>
      </c>
      <c r="BP3">
        <f>外轮廓!BP3-内轮廓!BP3</f>
        <v>11.548951479333194</v>
      </c>
      <c r="BQ3">
        <f>外轮廓!BQ3-内轮廓!BQ3</f>
        <v>11.755048133143418</v>
      </c>
      <c r="BR3">
        <f>外轮廓!BR3-内轮廓!BR3</f>
        <v>11.828958498214142</v>
      </c>
      <c r="BS3">
        <f>外轮廓!BS3-内轮廓!BS3</f>
        <v>11.746375618608742</v>
      </c>
      <c r="BT3">
        <f>外轮廓!BT3-内轮廓!BT3</f>
        <v>11.611395588845788</v>
      </c>
      <c r="BU3">
        <f>外轮廓!BU3-内轮廓!BU3</f>
        <v>11.461381859694814</v>
      </c>
      <c r="BV3">
        <f>外轮廓!BV3-内轮廓!BV3</f>
        <v>11.302426069907693</v>
      </c>
      <c r="BW3">
        <f>外轮廓!BW3-内轮廓!BW3</f>
        <v>11.038630774432171</v>
      </c>
      <c r="BX3">
        <f>外轮廓!BX3-内轮廓!BX3</f>
        <v>10.670058501785959</v>
      </c>
      <c r="BY3">
        <f>外轮廓!BY3-内轮廓!BY3</f>
        <v>10.278843324205155</v>
      </c>
      <c r="BZ3">
        <f>外轮廓!BZ3-内轮廓!BZ3</f>
        <v>9.9780356273451254</v>
      </c>
      <c r="CA3">
        <f>外轮廓!CA3-内轮廓!CA3</f>
        <v>11.219451543417925</v>
      </c>
      <c r="CB3">
        <f>外轮廓!CB3-内轮廓!CB3</f>
        <v>11.53962013097685</v>
      </c>
      <c r="CC3">
        <f>外轮廓!CC3-内轮廓!CC3</f>
        <v>11.803984809320966</v>
      </c>
      <c r="CD3">
        <f>外轮廓!CD3-内轮廓!CD3</f>
        <v>11.912052197450237</v>
      </c>
      <c r="CE3">
        <f>外轮廓!CE3-内轮廓!CE3</f>
        <v>11.880228832445734</v>
      </c>
      <c r="CF3">
        <f>外轮廓!CF3-内轮廓!CF3</f>
        <v>11.751633332758111</v>
      </c>
      <c r="CG3">
        <f>外轮廓!CG3-内轮廓!CG3</f>
        <v>11.608824131851971</v>
      </c>
      <c r="CH3">
        <f>外轮廓!CH3-内轮廓!CH3</f>
        <v>11.459129419958614</v>
      </c>
      <c r="CI3">
        <f>外轮廓!CI3-内轮廓!CI3</f>
        <v>11.299995860819333</v>
      </c>
      <c r="CJ3">
        <f>外轮廓!CJ3-内轮廓!CJ3</f>
        <v>11.034360285048415</v>
      </c>
      <c r="CK3">
        <f>外轮廓!CK3-内轮廓!CK3</f>
        <v>10.665682834593973</v>
      </c>
      <c r="CL3">
        <f>外轮廓!CL3-内轮廓!CL3</f>
        <v>10.275914475562672</v>
      </c>
      <c r="CM3">
        <f>外轮廓!CM3-内轮廓!CM3</f>
        <v>9.9738438427913749</v>
      </c>
      <c r="CN3">
        <f>外轮廓!CN3-内轮廓!CN3</f>
        <v>11.211490549988248</v>
      </c>
      <c r="CO3">
        <f>外轮廓!CO3-内轮廓!CO3</f>
        <v>11.520924820951112</v>
      </c>
      <c r="CP3">
        <f>外轮廓!CP3-内轮廓!CP3</f>
        <v>11.807317681213171</v>
      </c>
      <c r="CQ3">
        <f>外轮廓!CQ3-内轮廓!CQ3</f>
        <v>11.957182189463396</v>
      </c>
      <c r="CR3">
        <f>外轮廓!CR3-内轮廓!CR3</f>
        <v>11.960965850728211</v>
      </c>
      <c r="CS3">
        <f>外轮廓!CS3-内轮廓!CS3</f>
        <v>11.883632176098633</v>
      </c>
      <c r="CT3">
        <f>外轮廓!CT3-内轮廓!CT3</f>
        <v>11.750277414779223</v>
      </c>
      <c r="CU3">
        <f>外轮廓!CU3-内轮廓!CU3</f>
        <v>11.606935930138253</v>
      </c>
      <c r="CV3">
        <f>外轮廓!CV3-内轮廓!CV3</f>
        <v>11.45660561424399</v>
      </c>
      <c r="CW3">
        <f>外轮廓!CW3-内轮廓!CW3</f>
        <v>11.296607685899133</v>
      </c>
      <c r="CX3">
        <f>外轮廓!CX3-内轮廓!CX3</f>
        <v>11.031489093453953</v>
      </c>
      <c r="CY3">
        <f>外轮廓!CY3-内轮廓!CY3</f>
        <v>10.662974150213625</v>
      </c>
      <c r="CZ3">
        <f>外轮廓!CZ3-内轮廓!CZ3</f>
        <v>10.272097044740072</v>
      </c>
      <c r="DA3">
        <f>外轮廓!DA3-内轮廓!DA3</f>
        <v>9.9716171108419012</v>
      </c>
      <c r="DB3">
        <f>外轮廓!DB3-内轮廓!DB3</f>
        <v>11.213728425950112</v>
      </c>
      <c r="DC3">
        <f>外轮廓!DC3-内轮廓!DC3</f>
        <v>11.535173291711008</v>
      </c>
      <c r="DD3">
        <f>外轮廓!DD3-内轮廓!DD3</f>
        <v>11.789763952950121</v>
      </c>
      <c r="DE3">
        <f>外轮廓!DE3-内轮廓!DE3</f>
        <v>11.958759682763141</v>
      </c>
      <c r="DF3">
        <f>外轮廓!DF3-内轮廓!DF3</f>
        <v>11.994549756850734</v>
      </c>
      <c r="DG3">
        <f>外轮廓!DG3-内轮廓!DG3</f>
        <v>11.97092761962892</v>
      </c>
      <c r="DH3">
        <f>外轮廓!DH3-内轮廓!DH3</f>
        <v>11.882125247090485</v>
      </c>
      <c r="DI3">
        <f>外轮廓!DI3-内轮廓!DI3</f>
        <v>11.74788246845732</v>
      </c>
      <c r="DJ3">
        <f>外轮廓!DJ3-内轮廓!DJ3</f>
        <v>11.604117878194902</v>
      </c>
      <c r="DK3">
        <f>外轮廓!DK3-内轮廓!DK3</f>
        <v>11.454081091133748</v>
      </c>
      <c r="DL3">
        <f>外轮廓!DL3-内轮廓!DL3</f>
        <v>11.294202241884495</v>
      </c>
      <c r="DM3">
        <f>外轮廓!DM3-内轮廓!DM3</f>
        <v>11.028684776670026</v>
      </c>
      <c r="DN3">
        <f>外轮廓!DN3-内轮廓!DN3</f>
        <v>10.659280280079088</v>
      </c>
      <c r="DO3">
        <f>外轮廓!DO3-内轮廓!DO3</f>
        <v>10.270285179262046</v>
      </c>
      <c r="DP3">
        <f>外轮廓!DP3-内轮廓!DP3</f>
        <v>9.9698402788447922</v>
      </c>
      <c r="DQ3">
        <f>外轮廓!DQ3-内轮廓!DQ3</f>
        <v>11.209639885642083</v>
      </c>
      <c r="DR3">
        <f>外轮廓!DR3-内轮廓!DR3</f>
        <v>11.508068071682718</v>
      </c>
      <c r="DS3">
        <f>外轮廓!DS3-内轮廓!DS3</f>
        <v>11.772796235924424</v>
      </c>
      <c r="DT3">
        <f>外轮廓!DT3-内轮廓!DT3</f>
        <v>11.931947573533215</v>
      </c>
      <c r="DU3">
        <f>外轮廓!DU3-内轮廓!DU3</f>
        <v>11.994165688173599</v>
      </c>
      <c r="DV3">
        <f>外轮廓!DV3-内轮廓!DV3</f>
        <v>11.99747045873152</v>
      </c>
      <c r="DW3">
        <f>外轮廓!DW3-内轮廓!DW3</f>
        <v>11.96877715623738</v>
      </c>
      <c r="DX3">
        <f>外轮廓!DX3-内轮廓!DX3</f>
        <v>11.880529051269789</v>
      </c>
      <c r="DY3">
        <f>外轮廓!DY3-内轮廓!DY3</f>
        <v>11.746163672227851</v>
      </c>
      <c r="DZ3">
        <f>外轮廓!DZ3-内轮廓!DZ3</f>
        <v>11.601444178690006</v>
      </c>
      <c r="EA3">
        <f>外轮廓!EA3-内轮廓!EA3</f>
        <v>11.451674885449119</v>
      </c>
      <c r="EB3">
        <f>外轮廓!EB3-内轮廓!EB3</f>
        <v>11.290899264512614</v>
      </c>
      <c r="EC3">
        <f>外轮廓!EC3-内轮廓!EC3</f>
        <v>11.026535322633027</v>
      </c>
      <c r="ED3">
        <f>外轮廓!ED3-内轮廓!ED3</f>
        <v>10.656458388198207</v>
      </c>
      <c r="EE3">
        <f>外轮廓!EE3-内轮廓!EE3</f>
        <v>10.265395049191604</v>
      </c>
      <c r="EF3">
        <f>外轮廓!EF3-内轮廓!EF3</f>
        <v>9.9648829164304225</v>
      </c>
      <c r="EG3">
        <f>外轮廓!EG3-内轮廓!EG3</f>
        <v>11.232010987158862</v>
      </c>
      <c r="EH3">
        <f>外轮廓!EH3-内轮廓!EH3</f>
        <v>11.511231376852916</v>
      </c>
      <c r="EI3">
        <f>外轮廓!EI3-内轮廓!EI3</f>
        <v>11.740934433562416</v>
      </c>
      <c r="EJ3">
        <f>外轮廓!EJ3-内轮廓!EJ3</f>
        <v>11.903258011864537</v>
      </c>
      <c r="EK3">
        <f>外轮廓!EK3-内轮廓!EK3</f>
        <v>11.965566119651029</v>
      </c>
      <c r="EL3">
        <f>外轮廓!EL3-内轮廓!EL3</f>
        <v>11.996605882124896</v>
      </c>
      <c r="EM3">
        <f>外轮廓!EM3-内轮廓!EM3</f>
        <v>11.995750263247327</v>
      </c>
      <c r="EN3">
        <f>外轮廓!EN3-内轮廓!EN3</f>
        <v>11.967548609865201</v>
      </c>
      <c r="EO3">
        <f>外轮廓!EO3-内轮廓!EO3</f>
        <v>11.878846911277112</v>
      </c>
      <c r="EP3">
        <f>外轮廓!EP3-内轮廓!EP3</f>
        <v>11.744651588671513</v>
      </c>
      <c r="EQ3">
        <f>外轮廓!EQ3-内轮廓!EQ3</f>
        <v>11.60055780349149</v>
      </c>
      <c r="ER3">
        <f>外轮廓!ER3-内轮廓!ER3</f>
        <v>11.449409833001731</v>
      </c>
      <c r="ES3">
        <f>外轮廓!ES3-内轮廓!ES3</f>
        <v>11.29017613316034</v>
      </c>
      <c r="ET3">
        <f>外轮廓!ET3-内轮廓!ET3</f>
        <v>11.023405822074768</v>
      </c>
      <c r="EU3">
        <f>外轮廓!EU3-内轮廓!EU3</f>
        <v>10.656000703488772</v>
      </c>
      <c r="EV3">
        <f>外轮廓!EV3-内轮廓!EV3</f>
        <v>10.266583333608622</v>
      </c>
      <c r="EW3">
        <f>外轮廓!EW3-内轮廓!EW3</f>
        <v>9.9631355658986607</v>
      </c>
      <c r="EX3">
        <f>外轮廓!EX3-内轮廓!EX3</f>
        <v>11.256435955377821</v>
      </c>
      <c r="EY3">
        <f>外轮廓!EY3-内轮廓!EY3</f>
        <v>11.536269056245981</v>
      </c>
      <c r="EZ3">
        <f>外轮廓!EZ3-内轮廓!EZ3</f>
        <v>11.72555503024417</v>
      </c>
      <c r="FA3">
        <f>外轮廓!FA3-内轮廓!FA3</f>
        <v>11.86147643811093</v>
      </c>
      <c r="FB3">
        <f>外轮廓!FB3-内轮廓!FB3</f>
        <v>11.937595368133231</v>
      </c>
      <c r="FC3">
        <f>外轮廓!FC3-内轮廓!FC3</f>
        <v>11.969193714284756</v>
      </c>
      <c r="FD3">
        <f>外轮廓!FD3-内轮廓!FD3</f>
        <v>11.995688061700154</v>
      </c>
      <c r="FE3">
        <f>外轮廓!FE3-内轮廓!FE3</f>
        <v>11.995189006773984</v>
      </c>
      <c r="FF3">
        <f>外轮廓!FF3-内轮廓!FF3</f>
        <v>11.965784444583331</v>
      </c>
      <c r="FG3">
        <f>外轮廓!FG3-内轮廓!FG3</f>
        <v>11.876305922332239</v>
      </c>
      <c r="FH3">
        <f>外轮廓!FH3-内轮廓!FH3</f>
        <v>11.742532202590713</v>
      </c>
      <c r="FI3">
        <f>外轮廓!FI3-内轮廓!FI3</f>
        <v>11.597553337942131</v>
      </c>
      <c r="FJ3">
        <f>外轮廓!FJ3-内轮廓!FJ3</f>
        <v>11.448070009657375</v>
      </c>
      <c r="FK3">
        <f>外轮廓!FK3-内轮廓!FK3</f>
        <v>11.287480290358143</v>
      </c>
      <c r="FL3">
        <f>外轮廓!FL3-内轮廓!FL3</f>
        <v>11.022140206493631</v>
      </c>
      <c r="FM3">
        <f>外轮廓!FM3-内轮廓!FM3</f>
        <v>10.654492642741438</v>
      </c>
      <c r="FN3">
        <f>外轮廓!FN3-内轮廓!FN3</f>
        <v>10.262773703332385</v>
      </c>
      <c r="FO3">
        <f>外轮廓!FO3-内轮廓!FO3</f>
        <v>9.9703521369417452</v>
      </c>
      <c r="FP3">
        <f>外轮廓!FP3-内轮廓!FP3</f>
        <v>11.234195324872868</v>
      </c>
      <c r="FQ3">
        <f>外轮廓!FQ3-内轮廓!FQ3</f>
        <v>11.534204269369909</v>
      </c>
      <c r="FR3">
        <f>外轮廓!FR3-内轮廓!FR3</f>
        <v>11.721080396511336</v>
      </c>
      <c r="FS3">
        <f>外轮廓!FS3-内轮廓!FS3</f>
        <v>11.829317807511089</v>
      </c>
      <c r="FT3">
        <f>外轮廓!FT3-内轮廓!FT3</f>
        <v>11.893449076188968</v>
      </c>
      <c r="FU3">
        <f>外轮廓!FU3-内轮廓!FU3</f>
        <v>11.940822404716226</v>
      </c>
      <c r="FV3">
        <f>外轮廓!FV3-内轮廓!FV3</f>
        <v>11.968062938115732</v>
      </c>
      <c r="FW3">
        <f>外轮廓!FW3-内轮廓!FW3</f>
        <v>11.994511997897977</v>
      </c>
      <c r="FX3">
        <f>外轮廓!FX3-内轮廓!FX3</f>
        <v>11.99391796549908</v>
      </c>
      <c r="FY3">
        <f>外轮廓!FY3-内轮廓!FY3</f>
        <v>11.964880653523807</v>
      </c>
      <c r="FZ3">
        <f>外轮廓!FZ3-内轮廓!FZ3</f>
        <v>11.876432766682139</v>
      </c>
      <c r="GA3">
        <f>外轮廓!GA3-内轮廓!GA3</f>
        <v>11.741726049792067</v>
      </c>
      <c r="GB3">
        <f>外轮廓!GB3-内轮廓!GB3</f>
        <v>11.598084820900944</v>
      </c>
      <c r="GC3">
        <f>外轮廓!GC3-内轮廓!GC3</f>
        <v>11.447739689874407</v>
      </c>
      <c r="GD3">
        <f>外轮廓!GD3-内轮廓!GD3</f>
        <v>11.288629186089672</v>
      </c>
      <c r="GE3">
        <f>外轮廓!GE3-内轮廓!GE3</f>
        <v>11.0236835516782</v>
      </c>
      <c r="GF3">
        <f>外轮廓!GF3-内轮廓!GF3</f>
        <v>10.651489851044861</v>
      </c>
      <c r="GG3">
        <f>外轮廓!GG3-内轮廓!GG3</f>
        <v>10.265949526895504</v>
      </c>
      <c r="GH3">
        <f>外轮廓!GH3-内轮廓!GH3</f>
        <v>9.9639732919157851</v>
      </c>
    </row>
    <row r="4" spans="1:190" x14ac:dyDescent="0.2">
      <c r="A4" s="1">
        <v>3</v>
      </c>
      <c r="B4">
        <f>外轮廓!B4-内轮廓!B4</f>
        <v>9.5050326487575703</v>
      </c>
      <c r="C4">
        <f>外轮廓!C4-内轮廓!C4</f>
        <v>9.425811450975587</v>
      </c>
      <c r="D4">
        <f>外轮廓!D4-内轮廓!D4</f>
        <v>9.831323929435932</v>
      </c>
      <c r="E4">
        <f>外轮廓!E4-内轮廓!E4</f>
        <v>9.7873777387867342</v>
      </c>
      <c r="F4">
        <f>外轮廓!F4-内轮廓!F4</f>
        <v>9.631482686252383</v>
      </c>
      <c r="G4">
        <f>外轮廓!G4-内轮廓!G4</f>
        <v>10.139464382478501</v>
      </c>
      <c r="H4">
        <f>外轮廓!H4-内轮廓!H4</f>
        <v>10.11841360710763</v>
      </c>
      <c r="I4">
        <f>外轮廓!I4-内轮廓!I4</f>
        <v>9.9869970363485088</v>
      </c>
      <c r="J4">
        <f>外轮廓!J4-内轮廓!J4</f>
        <v>9.7833030443012063</v>
      </c>
      <c r="K4">
        <f>外轮廓!K4-内轮廓!K4</f>
        <v>10.364615375959609</v>
      </c>
      <c r="L4">
        <f>外轮廓!L4-内轮廓!L4</f>
        <v>10.429858143388302</v>
      </c>
      <c r="M4">
        <f>外轮廓!M4-内轮廓!M4</f>
        <v>10.329229844667875</v>
      </c>
      <c r="N4">
        <f>外轮廓!N4-内轮廓!N4</f>
        <v>10.134658018082792</v>
      </c>
      <c r="O4">
        <f>外轮廓!O4-内轮廓!O4</f>
        <v>9.8775446947357288</v>
      </c>
      <c r="P4">
        <f>外轮廓!P4-内轮廓!P4</f>
        <v>10.539977619132237</v>
      </c>
      <c r="Q4">
        <f>外轮廓!Q4-内轮廓!Q4</f>
        <v>10.677624593904739</v>
      </c>
      <c r="R4">
        <f>外轮廓!R4-内轮廓!R4</f>
        <v>10.683377522039613</v>
      </c>
      <c r="S4">
        <f>外轮廓!S4-内轮廓!S4</f>
        <v>10.50819715530498</v>
      </c>
      <c r="T4">
        <f>外轮廓!T4-内轮廓!T4</f>
        <v>10.2233375464026</v>
      </c>
      <c r="U4">
        <f>外轮廓!U4-内轮廓!U4</f>
        <v>9.9291380952670103</v>
      </c>
      <c r="V4">
        <f>外轮廓!V4-内轮廓!V4</f>
        <v>10.70040978245266</v>
      </c>
      <c r="W4">
        <f>外轮廓!W4-内轮廓!W4</f>
        <v>10.845660557319693</v>
      </c>
      <c r="X4">
        <f>外轮廓!X4-内轮廓!X4</f>
        <v>10.962730653849547</v>
      </c>
      <c r="Y4">
        <f>外轮廓!Y4-内轮廓!Y4</f>
        <v>10.89314980423099</v>
      </c>
      <c r="Z4">
        <f>外轮廓!Z4-内轮廓!Z4</f>
        <v>10.609845845708382</v>
      </c>
      <c r="AA4">
        <f>外轮廓!AA4-内轮廓!AA4</f>
        <v>10.264269032106572</v>
      </c>
      <c r="AB4">
        <f>外轮廓!AB4-内轮廓!AB4</f>
        <v>9.945629881228971</v>
      </c>
      <c r="AC4">
        <f>外轮廓!AC4-内轮廓!AC4</f>
        <v>10.871094837197134</v>
      </c>
      <c r="AD4">
        <f>外轮廓!AD4-内轮廓!AD4</f>
        <v>11.026748873814771</v>
      </c>
      <c r="AE4">
        <f>外轮廓!AE4-内轮廓!AE4</f>
        <v>11.147558934441275</v>
      </c>
      <c r="AF4">
        <f>外轮廓!AF4-内轮廓!AF4</f>
        <v>11.175606708306496</v>
      </c>
      <c r="AG4">
        <f>外轮廓!AG4-内轮廓!AG4</f>
        <v>10.984437885825486</v>
      </c>
      <c r="AH4">
        <f>外轮廓!AH4-内轮廓!AH4</f>
        <v>10.641238719258087</v>
      </c>
      <c r="AI4">
        <f>外轮廓!AI4-内轮廓!AI4</f>
        <v>10.274514827277411</v>
      </c>
      <c r="AJ4">
        <f>外轮廓!AJ4-内轮廓!AJ4</f>
        <v>9.947122761357388</v>
      </c>
      <c r="AK4">
        <f>外轮廓!AK4-内轮廓!AK4</f>
        <v>10.990281527119137</v>
      </c>
      <c r="AL4">
        <f>外轮廓!AL4-内轮廓!AL4</f>
        <v>11.172397707558282</v>
      </c>
      <c r="AM4">
        <f>外轮廓!AM4-内轮廓!AM4</f>
        <v>11.309729875207978</v>
      </c>
      <c r="AN4">
        <f>外轮廓!AN4-内轮廓!AN4</f>
        <v>11.331836627224128</v>
      </c>
      <c r="AO4">
        <f>外轮廓!AO4-内轮廓!AO4</f>
        <v>11.237120260292929</v>
      </c>
      <c r="AP4">
        <f>外轮廓!AP4-内轮廓!AP4</f>
        <v>10.999153316154196</v>
      </c>
      <c r="AQ4">
        <f>外轮廓!AQ4-内轮廓!AQ4</f>
        <v>10.64463312183344</v>
      </c>
      <c r="AR4">
        <f>外轮廓!AR4-内轮廓!AR4</f>
        <v>10.273865432847003</v>
      </c>
      <c r="AS4">
        <f>外轮廓!AS4-内轮廓!AS4</f>
        <v>9.945280763054626</v>
      </c>
      <c r="AT4">
        <f>外轮廓!AT4-内轮廓!AT4</f>
        <v>11.102365055010914</v>
      </c>
      <c r="AU4">
        <f>外轮廓!AU4-内轮廓!AU4</f>
        <v>11.307794472836417</v>
      </c>
      <c r="AV4">
        <f>外轮廓!AV4-内轮廓!AV4</f>
        <v>11.435169179446415</v>
      </c>
      <c r="AW4">
        <f>外轮廓!AW4-内轮廓!AW4</f>
        <v>11.479496160882945</v>
      </c>
      <c r="AX4">
        <f>外轮廓!AX4-内轮廓!AX4</f>
        <v>11.384674862392735</v>
      </c>
      <c r="AY4">
        <f>外轮廓!AY4-内轮廓!AY4</f>
        <v>11.244118507624663</v>
      </c>
      <c r="AZ4">
        <f>外轮廓!AZ4-内轮廓!AZ4</f>
        <v>10.999089144821983</v>
      </c>
      <c r="BA4">
        <f>外轮廓!BA4-内轮廓!BA4</f>
        <v>10.643784879796993</v>
      </c>
      <c r="BB4">
        <f>外轮廓!BB4-内轮廓!BB4</f>
        <v>10.268474462816265</v>
      </c>
      <c r="BC4">
        <f>外轮廓!BC4-内轮廓!BC4</f>
        <v>9.9418485793503386</v>
      </c>
      <c r="BD4">
        <f>外轮廓!BD4-内轮廓!BD4</f>
        <v>11.161673249514962</v>
      </c>
      <c r="BE4">
        <f>外轮廓!BE4-内轮廓!BE4</f>
        <v>11.398774763713522</v>
      </c>
      <c r="BF4">
        <f>外轮廓!BF4-内轮廓!BF4</f>
        <v>11.568316180358611</v>
      </c>
      <c r="BG4">
        <f>外轮廓!BG4-内轮廓!BG4</f>
        <v>11.595275103156343</v>
      </c>
      <c r="BH4">
        <f>外轮廓!BH4-内轮廓!BH4</f>
        <v>11.5240469936465</v>
      </c>
      <c r="BI4">
        <f>外轮廓!BI4-内轮廓!BI4</f>
        <v>11.389036756540634</v>
      </c>
      <c r="BJ4">
        <f>外轮廓!BJ4-内轮廓!BJ4</f>
        <v>11.242897738743793</v>
      </c>
      <c r="BK4">
        <f>外轮廓!BK4-内轮廓!BK4</f>
        <v>10.996083165263141</v>
      </c>
      <c r="BL4">
        <f>外轮廓!BL4-内轮廓!BL4</f>
        <v>10.640197658835394</v>
      </c>
      <c r="BM4">
        <f>外轮廓!BM4-内轮廓!BM4</f>
        <v>10.265289708083444</v>
      </c>
      <c r="BN4">
        <f>外轮廓!BN4-内轮廓!BN4</f>
        <v>9.9384450947595333</v>
      </c>
      <c r="BO4">
        <f>外轮廓!BO4-内轮廓!BO4</f>
        <v>11.169183081949846</v>
      </c>
      <c r="BP4">
        <f>外轮廓!BP4-内轮廓!BP4</f>
        <v>11.463257281956135</v>
      </c>
      <c r="BQ4">
        <f>外轮廓!BQ4-内轮廓!BQ4</f>
        <v>11.660763524988205</v>
      </c>
      <c r="BR4">
        <f>外轮廓!BR4-内轮廓!BR4</f>
        <v>11.735785155565093</v>
      </c>
      <c r="BS4">
        <f>外轮廓!BS4-内轮廓!BS4</f>
        <v>11.661655052556892</v>
      </c>
      <c r="BT4">
        <f>外轮廓!BT4-内轮廓!BT4</f>
        <v>11.52829110115632</v>
      </c>
      <c r="BU4">
        <f>外轮廓!BU4-内轮廓!BU4</f>
        <v>11.38900825480226</v>
      </c>
      <c r="BV4">
        <f>外轮廓!BV4-内轮廓!BV4</f>
        <v>11.241501675127743</v>
      </c>
      <c r="BW4">
        <f>外轮廓!BW4-内轮廓!BW4</f>
        <v>10.994196068171401</v>
      </c>
      <c r="BX4">
        <f>外轮廓!BX4-内轮廓!BX4</f>
        <v>10.638220290475751</v>
      </c>
      <c r="BY4">
        <f>外轮廓!BY4-内轮廓!BY4</f>
        <v>10.255628451046647</v>
      </c>
      <c r="BZ4">
        <f>外轮廓!BZ4-内轮廓!BZ4</f>
        <v>9.9340753388817262</v>
      </c>
      <c r="CA4">
        <f>外轮廓!CA4-内轮廓!CA4</f>
        <v>11.144027190076358</v>
      </c>
      <c r="CB4">
        <f>外轮廓!CB4-内轮廓!CB4</f>
        <v>11.459054368831062</v>
      </c>
      <c r="CC4">
        <f>外轮廓!CC4-内轮廓!CC4</f>
        <v>11.70541464917293</v>
      </c>
      <c r="CD4">
        <f>外轮廓!CD4-内轮廓!CD4</f>
        <v>11.811630247392351</v>
      </c>
      <c r="CE4">
        <f>外轮廓!CE4-内轮廓!CE4</f>
        <v>11.78974345190289</v>
      </c>
      <c r="CF4">
        <f>外轮廓!CF4-内轮廓!CF4</f>
        <v>11.666506637210126</v>
      </c>
      <c r="CG4">
        <f>外轮廓!CG4-内轮廓!CG4</f>
        <v>11.527497714256356</v>
      </c>
      <c r="CH4">
        <f>外轮廓!CH4-内轮廓!CH4</f>
        <v>11.385605794822435</v>
      </c>
      <c r="CI4">
        <f>外轮廓!CI4-内轮廓!CI4</f>
        <v>11.239029480068563</v>
      </c>
      <c r="CJ4">
        <f>外轮廓!CJ4-内轮廓!CJ4</f>
        <v>10.990160945887698</v>
      </c>
      <c r="CK4">
        <f>外轮廓!CK4-内轮廓!CK4</f>
        <v>10.634692616115071</v>
      </c>
      <c r="CL4">
        <f>外轮廓!CL4-内轮廓!CL4</f>
        <v>10.251638602344059</v>
      </c>
      <c r="CM4">
        <f>外轮廓!CM4-内轮廓!CM4</f>
        <v>9.9308083742414617</v>
      </c>
      <c r="CN4">
        <f>外轮廓!CN4-内轮廓!CN4</f>
        <v>11.140115790866957</v>
      </c>
      <c r="CO4">
        <f>外轮廓!CO4-内轮廓!CO4</f>
        <v>11.432223500332526</v>
      </c>
      <c r="CP4">
        <f>外轮廓!CP4-内轮廓!CP4</f>
        <v>11.709555471607953</v>
      </c>
      <c r="CQ4">
        <f>外轮廓!CQ4-内轮廓!CQ4</f>
        <v>11.852077302545933</v>
      </c>
      <c r="CR4">
        <f>外轮廓!CR4-内轮廓!CR4</f>
        <v>11.861249968881719</v>
      </c>
      <c r="CS4">
        <f>外轮廓!CS4-内轮廓!CS4</f>
        <v>11.793557522898887</v>
      </c>
      <c r="CT4">
        <f>外轮廓!CT4-内轮廓!CT4</f>
        <v>11.665863104152869</v>
      </c>
      <c r="CU4">
        <f>外轮廓!CU4-内轮廓!CU4</f>
        <v>11.525357192956186</v>
      </c>
      <c r="CV4">
        <f>外轮廓!CV4-内轮廓!CV4</f>
        <v>11.383650674744558</v>
      </c>
      <c r="CW4">
        <f>外轮廓!CW4-内轮廓!CW4</f>
        <v>11.23566688250056</v>
      </c>
      <c r="CX4">
        <f>外轮廓!CX4-内轮廓!CX4</f>
        <v>10.986586449928463</v>
      </c>
      <c r="CY4">
        <f>外轮廓!CY4-内轮廓!CY4</f>
        <v>10.629696567314589</v>
      </c>
      <c r="CZ4">
        <f>外轮廓!CZ4-内轮廓!CZ4</f>
        <v>10.248488335140429</v>
      </c>
      <c r="DA4">
        <f>外轮廓!DA4-内轮廓!DA4</f>
        <v>9.9293486983456134</v>
      </c>
      <c r="DB4">
        <f>外轮廓!DB4-内轮廓!DB4</f>
        <v>11.142554421482174</v>
      </c>
      <c r="DC4">
        <f>外轮廓!DC4-内轮廓!DC4</f>
        <v>11.452684448215955</v>
      </c>
      <c r="DD4">
        <f>外轮廓!DD4-内轮廓!DD4</f>
        <v>11.689729582516261</v>
      </c>
      <c r="DE4">
        <f>外轮廓!DE4-内轮廓!DE4</f>
        <v>11.854665346385492</v>
      </c>
      <c r="DF4">
        <f>外轮廓!DF4-内轮廓!DF4</f>
        <v>11.888880467344713</v>
      </c>
      <c r="DG4">
        <f>外轮廓!DG4-内轮廓!DG4</f>
        <v>11.876394824003992</v>
      </c>
      <c r="DH4">
        <f>外轮廓!DH4-内轮廓!DH4</f>
        <v>11.792200335178482</v>
      </c>
      <c r="DI4">
        <f>外轮廓!DI4-内轮廓!DI4</f>
        <v>11.664021669962239</v>
      </c>
      <c r="DJ4">
        <f>外轮廓!DJ4-内轮廓!DJ4</f>
        <v>11.522692812150002</v>
      </c>
      <c r="DK4">
        <f>外轮廓!DK4-内轮廓!DK4</f>
        <v>11.381838254808663</v>
      </c>
      <c r="DL4">
        <f>外轮廓!DL4-内轮廓!DL4</f>
        <v>11.232744620716204</v>
      </c>
      <c r="DM4">
        <f>外轮廓!DM4-内轮廓!DM4</f>
        <v>10.984829444648774</v>
      </c>
      <c r="DN4">
        <f>外轮廓!DN4-内轮廓!DN4</f>
        <v>10.627133194732547</v>
      </c>
      <c r="DO4">
        <f>外轮廓!DO4-内轮廓!DO4</f>
        <v>10.244767451792356</v>
      </c>
      <c r="DP4">
        <f>外轮廓!DP4-内轮廓!DP4</f>
        <v>9.9260253472017936</v>
      </c>
      <c r="DQ4">
        <f>外轮廓!DQ4-内轮廓!DQ4</f>
        <v>11.129182925551287</v>
      </c>
      <c r="DR4">
        <f>外轮廓!DR4-内轮廓!DR4</f>
        <v>11.433700922101874</v>
      </c>
      <c r="DS4">
        <f>外轮廓!DS4-内轮廓!DS4</f>
        <v>11.672783121331513</v>
      </c>
      <c r="DT4">
        <f>外轮廓!DT4-内轮廓!DT4</f>
        <v>11.825469490030038</v>
      </c>
      <c r="DU4">
        <f>外轮廓!DU4-内轮廓!DU4</f>
        <v>11.889261169015281</v>
      </c>
      <c r="DV4">
        <f>外轮廓!DV4-内轮廓!DV4</f>
        <v>11.891084086957374</v>
      </c>
      <c r="DW4">
        <f>外轮廓!DW4-内轮廓!DW4</f>
        <v>11.875501207862666</v>
      </c>
      <c r="DX4">
        <f>外轮廓!DX4-内轮廓!DX4</f>
        <v>11.790187930514335</v>
      </c>
      <c r="DY4">
        <f>外轮廓!DY4-内轮廓!DY4</f>
        <v>11.662209009048365</v>
      </c>
      <c r="DZ4">
        <f>外轮廓!DZ4-内轮廓!DZ4</f>
        <v>11.520861672551121</v>
      </c>
      <c r="EA4">
        <f>外轮廓!EA4-内轮廓!EA4</f>
        <v>11.378673088667203</v>
      </c>
      <c r="EB4">
        <f>外轮廓!EB4-内轮廓!EB4</f>
        <v>11.230373440172876</v>
      </c>
      <c r="EC4">
        <f>外轮廓!EC4-内轮廓!EC4</f>
        <v>10.983228275127647</v>
      </c>
      <c r="ED4">
        <f>外轮廓!ED4-内轮廓!ED4</f>
        <v>10.626433051149267</v>
      </c>
      <c r="EE4">
        <f>外轮廓!EE4-内轮廓!EE4</f>
        <v>10.244335098905381</v>
      </c>
      <c r="EF4">
        <f>外轮廓!EF4-内轮廓!EF4</f>
        <v>9.9232137534549913</v>
      </c>
      <c r="EG4">
        <f>外轮廓!EG4-内轮廓!EG4</f>
        <v>11.1552422767748</v>
      </c>
      <c r="EH4">
        <f>外轮廓!EH4-内轮廓!EH4</f>
        <v>11.427206385942824</v>
      </c>
      <c r="EI4">
        <f>外轮廓!EI4-内轮廓!EI4</f>
        <v>11.643638929238811</v>
      </c>
      <c r="EJ4">
        <f>外轮廓!EJ4-内轮廓!EJ4</f>
        <v>11.798614312265144</v>
      </c>
      <c r="EK4">
        <f>外轮廓!EK4-内轮廓!EK4</f>
        <v>11.858940093519834</v>
      </c>
      <c r="EL4">
        <f>外轮廓!EL4-内轮廓!EL4</f>
        <v>11.891435583411599</v>
      </c>
      <c r="EM4">
        <f>外轮廓!EM4-内轮廓!EM4</f>
        <v>11.890045427126097</v>
      </c>
      <c r="EN4">
        <f>外轮廓!EN4-内轮廓!EN4</f>
        <v>11.873529045180273</v>
      </c>
      <c r="EO4">
        <f>外轮廓!EO4-内轮廓!EO4</f>
        <v>11.789529684658291</v>
      </c>
      <c r="EP4">
        <f>外轮廓!EP4-内轮廓!EP4</f>
        <v>11.661024462487884</v>
      </c>
      <c r="EQ4">
        <f>外轮廓!EQ4-内轮廓!EQ4</f>
        <v>11.520111205572864</v>
      </c>
      <c r="ER4">
        <f>外轮廓!ER4-内轮廓!ER4</f>
        <v>11.378406496665544</v>
      </c>
      <c r="ES4">
        <f>外轮廓!ES4-内轮廓!ES4</f>
        <v>11.22936754610534</v>
      </c>
      <c r="ET4">
        <f>外轮廓!ET4-内轮廓!ET4</f>
        <v>10.979594225474322</v>
      </c>
      <c r="EU4">
        <f>外轮廓!EU4-内轮廓!EU4</f>
        <v>10.623279133881589</v>
      </c>
      <c r="EV4">
        <f>外轮廓!EV4-内轮廓!EV4</f>
        <v>10.241856333451437</v>
      </c>
      <c r="EW4">
        <f>外轮廓!EW4-内轮廓!EW4</f>
        <v>9.9244457119065572</v>
      </c>
      <c r="EX4">
        <f>外轮廓!EX4-内轮廓!EX4</f>
        <v>11.179342112453444</v>
      </c>
      <c r="EY4">
        <f>外轮廓!EY4-内轮廓!EY4</f>
        <v>11.446126333462821</v>
      </c>
      <c r="EZ4">
        <f>外轮廓!EZ4-内轮廓!EZ4</f>
        <v>11.626222445652417</v>
      </c>
      <c r="FA4">
        <f>外轮廓!FA4-内轮廓!FA4</f>
        <v>11.76038710628621</v>
      </c>
      <c r="FB4">
        <f>外轮廓!FB4-内轮廓!FB4</f>
        <v>11.83099935151564</v>
      </c>
      <c r="FC4">
        <f>外轮廓!FC4-内轮廓!FC4</f>
        <v>11.861516584761542</v>
      </c>
      <c r="FD4">
        <f>外轮廓!FD4-内轮廓!FD4</f>
        <v>11.89066539538797</v>
      </c>
      <c r="FE4">
        <f>外轮廓!FE4-内轮廓!FE4</f>
        <v>11.889551911912456</v>
      </c>
      <c r="FF4">
        <f>外轮廓!FF4-内轮廓!FF4</f>
        <v>11.8718932751175</v>
      </c>
      <c r="FG4">
        <f>外轮廓!FG4-内轮廓!FG4</f>
        <v>11.787541805392433</v>
      </c>
      <c r="FH4">
        <f>外轮廓!FH4-内轮廓!FH4</f>
        <v>11.660052992537967</v>
      </c>
      <c r="FI4">
        <f>外轮廓!FI4-内轮廓!FI4</f>
        <v>11.518170248013256</v>
      </c>
      <c r="FJ4">
        <f>外轮廓!FJ4-内轮廓!FJ4</f>
        <v>11.376397320455563</v>
      </c>
      <c r="FK4">
        <f>外轮廓!FK4-内轮廓!FK4</f>
        <v>11.226298972066356</v>
      </c>
      <c r="FL4">
        <f>外轮廓!FL4-内轮廓!FL4</f>
        <v>10.979933034209886</v>
      </c>
      <c r="FM4">
        <f>外轮廓!FM4-内轮廓!FM4</f>
        <v>10.621419608426152</v>
      </c>
      <c r="FN4">
        <f>外轮廓!FN4-内轮廓!FN4</f>
        <v>10.243020315511735</v>
      </c>
      <c r="FO4">
        <f>外轮廓!FO4-内轮廓!FO4</f>
        <v>9.9270035933639775</v>
      </c>
      <c r="FP4">
        <f>外轮廓!FP4-内轮廓!FP4</f>
        <v>11.148957455090663</v>
      </c>
      <c r="FQ4">
        <f>外轮廓!FQ4-内轮廓!FQ4</f>
        <v>11.450809841498597</v>
      </c>
      <c r="FR4">
        <f>外轮廓!FR4-内轮廓!FR4</f>
        <v>11.624297600688809</v>
      </c>
      <c r="FS4">
        <f>外轮廓!FS4-内轮廓!FS4</f>
        <v>11.726943207529526</v>
      </c>
      <c r="FT4">
        <f>外轮廓!FT4-内轮廓!FT4</f>
        <v>11.791223921030497</v>
      </c>
      <c r="FU4">
        <f>外轮廓!FU4-内轮廓!FU4</f>
        <v>11.834636886497684</v>
      </c>
      <c r="FV4">
        <f>外轮廓!FV4-内轮廓!FV4</f>
        <v>11.861010646335792</v>
      </c>
      <c r="FW4">
        <f>外轮廓!FW4-内轮廓!FW4</f>
        <v>11.890281651936153</v>
      </c>
      <c r="FX4">
        <f>外轮廓!FX4-内轮廓!FX4</f>
        <v>11.8875773702703</v>
      </c>
      <c r="FY4">
        <f>外轮廓!FY4-内轮廓!FY4</f>
        <v>11.87066313533823</v>
      </c>
      <c r="FZ4">
        <f>外轮廓!FZ4-内轮廓!FZ4</f>
        <v>11.786783142990757</v>
      </c>
      <c r="GA4">
        <f>外轮廓!GA4-内轮廓!GA4</f>
        <v>11.657936704731888</v>
      </c>
      <c r="GB4">
        <f>外轮廓!GB4-内轮廓!GB4</f>
        <v>11.516085784461151</v>
      </c>
      <c r="GC4">
        <f>外轮廓!GC4-内轮廓!GC4</f>
        <v>11.375673107519699</v>
      </c>
      <c r="GD4">
        <f>外轮廓!GD4-内轮廓!GD4</f>
        <v>11.228042811226235</v>
      </c>
      <c r="GE4">
        <f>外轮廓!GE4-内轮廓!GE4</f>
        <v>10.977711877379857</v>
      </c>
      <c r="GF4">
        <f>外轮廓!GF4-内轮廓!GF4</f>
        <v>10.620026517829224</v>
      </c>
      <c r="GG4">
        <f>外轮廓!GG4-内轮廓!GG4</f>
        <v>10.239914462081195</v>
      </c>
      <c r="GH4">
        <f>外轮廓!GH4-内轮廓!GH4</f>
        <v>9.9207335373572114</v>
      </c>
    </row>
    <row r="5" spans="1:190" x14ac:dyDescent="0.2">
      <c r="A5" s="1">
        <v>4</v>
      </c>
      <c r="B5">
        <f>外轮廓!B5-内轮廓!B5</f>
        <v>9.500851985475812</v>
      </c>
      <c r="C5">
        <f>外轮廓!C5-内轮廓!C5</f>
        <v>9.4086136380145788</v>
      </c>
      <c r="D5">
        <f>外轮廓!D5-内轮廓!D5</f>
        <v>9.8172134791471137</v>
      </c>
      <c r="E5">
        <f>外轮廓!E5-内轮廓!E5</f>
        <v>9.7543014103045707</v>
      </c>
      <c r="F5">
        <f>外轮廓!F5-内轮廓!F5</f>
        <v>9.6032998569378734</v>
      </c>
      <c r="G5">
        <f>外轮廓!G5-内轮廓!G5</f>
        <v>10.115269991623226</v>
      </c>
      <c r="H5">
        <f>外轮廓!H5-内轮廓!H5</f>
        <v>10.070402844429239</v>
      </c>
      <c r="I5">
        <f>外轮廓!I5-内轮廓!I5</f>
        <v>9.9368465949481717</v>
      </c>
      <c r="J5">
        <f>外轮廓!J5-内轮廓!J5</f>
        <v>9.7465233576877282</v>
      </c>
      <c r="K5">
        <f>外轮廓!K5-内轮廓!K5</f>
        <v>10.319183733239882</v>
      </c>
      <c r="L5">
        <f>外轮廓!L5-内轮廓!L5</f>
        <v>10.371563346767328</v>
      </c>
      <c r="M5">
        <f>外轮廓!M5-内轮廓!M5</f>
        <v>10.263699020900837</v>
      </c>
      <c r="N5">
        <f>外轮廓!N5-内轮廓!N5</f>
        <v>10.074924894913288</v>
      </c>
      <c r="O5">
        <f>外轮廓!O5-内轮廓!O5</f>
        <v>9.8346099289565032</v>
      </c>
      <c r="P5">
        <f>外轮廓!P5-内轮廓!P5</f>
        <v>10.481500471071705</v>
      </c>
      <c r="Q5">
        <f>外轮廓!Q5-内轮廓!Q5</f>
        <v>10.608991778811379</v>
      </c>
      <c r="R5">
        <f>外轮廓!R5-内轮廓!R5</f>
        <v>10.605206610188876</v>
      </c>
      <c r="S5">
        <f>外轮廓!S5-内轮廓!S5</f>
        <v>10.43243847494908</v>
      </c>
      <c r="T5">
        <f>外轮廓!T5-内轮廓!T5</f>
        <v>10.157829479900734</v>
      </c>
      <c r="U5">
        <f>外轮廓!U5-内轮廓!U5</f>
        <v>9.8816589040161098</v>
      </c>
      <c r="V5">
        <f>外轮廓!V5-内轮廓!V5</f>
        <v>10.627943565574974</v>
      </c>
      <c r="W5">
        <f>外轮廓!W5-内轮廓!W5</f>
        <v>10.776551159669893</v>
      </c>
      <c r="X5">
        <f>外轮廓!X5-内轮廓!X5</f>
        <v>10.876253356186066</v>
      </c>
      <c r="Y5">
        <f>外轮廓!Y5-内轮廓!Y5</f>
        <v>10.803960207972331</v>
      </c>
      <c r="Z5">
        <f>外轮廓!Z5-内轮廓!Z5</f>
        <v>10.528296021455141</v>
      </c>
      <c r="AA5">
        <f>外轮廓!AA5-内轮廓!AA5</f>
        <v>10.195809617572383</v>
      </c>
      <c r="AB5">
        <f>外轮廓!AB5-内轮廓!AB5</f>
        <v>9.8963458428975741</v>
      </c>
      <c r="AC5">
        <f>外轮廓!AC5-内轮廓!AC5</f>
        <v>10.787372947385229</v>
      </c>
      <c r="AD5">
        <f>外轮廓!AD5-内轮廓!AD5</f>
        <v>10.959922260481839</v>
      </c>
      <c r="AE5">
        <f>外轮廓!AE5-内轮廓!AE5</f>
        <v>11.062330428923588</v>
      </c>
      <c r="AF5">
        <f>外轮廓!AF5-内轮廓!AF5</f>
        <v>11.075438725442083</v>
      </c>
      <c r="AG5">
        <f>外轮廓!AG5-内轮廓!AG5</f>
        <v>10.889959700371563</v>
      </c>
      <c r="AH5">
        <f>外轮廓!AH5-内轮廓!AH5</f>
        <v>10.557949757384637</v>
      </c>
      <c r="AI5">
        <f>外轮廓!AI5-内轮廓!AI5</f>
        <v>10.205469688630956</v>
      </c>
      <c r="AJ5">
        <f>外轮廓!AJ5-内轮廓!AJ5</f>
        <v>9.8980733054710583</v>
      </c>
      <c r="AK5">
        <f>外轮廓!AK5-内轮廓!AK5</f>
        <v>10.9125783226484</v>
      </c>
      <c r="AL5">
        <f>外轮廓!AL5-内轮廓!AL5</f>
        <v>11.097718420190148</v>
      </c>
      <c r="AM5">
        <f>外轮廓!AM5-内轮廓!AM5</f>
        <v>11.23020707295057</v>
      </c>
      <c r="AN5">
        <f>外轮廓!AN5-内轮廓!AN5</f>
        <v>11.235115080979938</v>
      </c>
      <c r="AO5">
        <f>外轮廓!AO5-内轮廓!AO5</f>
        <v>11.132580640594291</v>
      </c>
      <c r="AP5">
        <f>外轮廓!AP5-内轮廓!AP5</f>
        <v>10.903559577094125</v>
      </c>
      <c r="AQ5">
        <f>外轮廓!AQ5-内轮廓!AQ5</f>
        <v>10.561814210168624</v>
      </c>
      <c r="AR5">
        <f>外轮廓!AR5-内轮廓!AR5</f>
        <v>10.205868134606536</v>
      </c>
      <c r="AS5">
        <f>外轮廓!AS5-内轮廓!AS5</f>
        <v>9.8959678971852014</v>
      </c>
      <c r="AT5">
        <f>外轮廓!AT5-内轮廓!AT5</f>
        <v>10.988444303531395</v>
      </c>
      <c r="AU5">
        <f>外轮廓!AU5-内轮廓!AU5</f>
        <v>11.21996849479342</v>
      </c>
      <c r="AV5">
        <f>外轮廓!AV5-内轮廓!AV5</f>
        <v>11.358966047023888</v>
      </c>
      <c r="AW5">
        <f>外轮廓!AW5-内轮廓!AW5</f>
        <v>11.389412321335886</v>
      </c>
      <c r="AX5">
        <f>外轮廓!AX5-内轮廓!AX5</f>
        <v>11.28440736823379</v>
      </c>
      <c r="AY5">
        <f>外轮廓!AY5-内轮廓!AY5</f>
        <v>11.1392029535631</v>
      </c>
      <c r="AZ5">
        <f>外轮廓!AZ5-内轮廓!AZ5</f>
        <v>10.903920000720696</v>
      </c>
      <c r="BA5">
        <f>外轮廓!BA5-内轮廓!BA5</f>
        <v>10.5612425424188</v>
      </c>
      <c r="BB5">
        <f>外轮廓!BB5-内轮廓!BB5</f>
        <v>10.189765274075889</v>
      </c>
      <c r="BC5">
        <f>外轮廓!BC5-内轮廓!BC5</f>
        <v>9.893862842682676</v>
      </c>
      <c r="BD5">
        <f>外轮廓!BD5-内轮廓!BD5</f>
        <v>11.04649710968706</v>
      </c>
      <c r="BE5">
        <f>外轮廓!BE5-内轮廓!BE5</f>
        <v>11.308359037327115</v>
      </c>
      <c r="BF5">
        <f>外轮廓!BF5-内轮廓!BF5</f>
        <v>11.474981645986531</v>
      </c>
      <c r="BG5">
        <f>外轮廓!BG5-内轮廓!BG5</f>
        <v>11.508968606419653</v>
      </c>
      <c r="BH5">
        <f>外轮廓!BH5-内轮廓!BH5</f>
        <v>11.430362364258656</v>
      </c>
      <c r="BI5">
        <f>外轮廓!BI5-内轮廓!BI5</f>
        <v>11.288613233453606</v>
      </c>
      <c r="BJ5">
        <f>外轮廓!BJ5-内轮廓!BJ5</f>
        <v>11.138298828292179</v>
      </c>
      <c r="BK5">
        <f>外轮廓!BK5-内轮廓!BK5</f>
        <v>10.902797137299629</v>
      </c>
      <c r="BL5">
        <f>外轮廓!BL5-内轮廓!BL5</f>
        <v>10.557866463988468</v>
      </c>
      <c r="BM5">
        <f>外轮廓!BM5-内轮廓!BM5</f>
        <v>10.187100429079145</v>
      </c>
      <c r="BN5">
        <f>外轮廓!BN5-内轮廓!BN5</f>
        <v>9.8914608815470899</v>
      </c>
      <c r="BO5">
        <f>外轮廓!BO5-内轮廓!BO5</f>
        <v>11.05362989097226</v>
      </c>
      <c r="BP5">
        <f>外轮廓!BP5-内轮廓!BP5</f>
        <v>11.353608087526794</v>
      </c>
      <c r="BQ5">
        <f>外轮廓!BQ5-内轮廓!BQ5</f>
        <v>11.563026974590329</v>
      </c>
      <c r="BR5">
        <f>外轮廓!BR5-内轮廓!BR5</f>
        <v>11.640857608612173</v>
      </c>
      <c r="BS5">
        <f>外轮廓!BS5-内轮廓!BS5</f>
        <v>11.588834518440297</v>
      </c>
      <c r="BT5">
        <f>外轮廓!BT5-内轮廓!BT5</f>
        <v>11.434257987578025</v>
      </c>
      <c r="BU5">
        <f>外轮廓!BU5-内轮廓!BU5</f>
        <v>11.286964995669923</v>
      </c>
      <c r="BV5">
        <f>外轮廓!BV5-内轮廓!BV5</f>
        <v>11.137224214223636</v>
      </c>
      <c r="BW5">
        <f>外轮廓!BW5-内轮廓!BW5</f>
        <v>10.899669328206123</v>
      </c>
      <c r="BX5">
        <f>外轮廓!BX5-内轮廓!BX5</f>
        <v>10.555871893199022</v>
      </c>
      <c r="BY5">
        <f>外轮廓!BY5-内轮廓!BY5</f>
        <v>10.171818818515611</v>
      </c>
      <c r="BZ5">
        <f>外轮廓!BZ5-内轮廓!BZ5</f>
        <v>9.8884375688442141</v>
      </c>
      <c r="CA5">
        <f>外轮廓!CA5-内轮廓!CA5</f>
        <v>11.018829034149455</v>
      </c>
      <c r="CB5">
        <f>外轮廓!CB5-内轮廓!CB5</f>
        <v>11.358769860342548</v>
      </c>
      <c r="CC5">
        <f>外轮廓!CC5-内轮廓!CC5</f>
        <v>11.599224419496142</v>
      </c>
      <c r="CD5">
        <f>外轮廓!CD5-内轮廓!CD5</f>
        <v>11.703638723224788</v>
      </c>
      <c r="CE5">
        <f>外轮廓!CE5-内轮廓!CE5</f>
        <v>11.70246008110507</v>
      </c>
      <c r="CF5">
        <f>外轮廓!CF5-内轮廓!CF5</f>
        <v>11.593563005470834</v>
      </c>
      <c r="CG5">
        <f>外轮廓!CG5-内轮廓!CG5</f>
        <v>11.433865120200807</v>
      </c>
      <c r="CH5">
        <f>外轮廓!CH5-内轮廓!CH5</f>
        <v>11.28537301968618</v>
      </c>
      <c r="CI5">
        <f>外轮廓!CI5-内轮廓!CI5</f>
        <v>11.135032474395871</v>
      </c>
      <c r="CJ5">
        <f>外轮廓!CJ5-内轮廓!CJ5</f>
        <v>10.897495405849359</v>
      </c>
      <c r="CK5">
        <f>外轮廓!CK5-内轮廓!CK5</f>
        <v>10.553449279819397</v>
      </c>
      <c r="CL5">
        <f>外轮廓!CL5-内轮廓!CL5</f>
        <v>10.167524950358249</v>
      </c>
      <c r="CM5">
        <f>外轮廓!CM5-内轮廓!CM5</f>
        <v>9.8852726453005673</v>
      </c>
      <c r="CN5">
        <f>外轮廓!CN5-内轮廓!CN5</f>
        <v>11.021409012141063</v>
      </c>
      <c r="CO5">
        <f>外轮廓!CO5-内轮廓!CO5</f>
        <v>11.340132121482704</v>
      </c>
      <c r="CP5">
        <f>外轮廓!CP5-内轮廓!CP5</f>
        <v>11.598072386509962</v>
      </c>
      <c r="CQ5">
        <f>外轮廓!CQ5-内轮廓!CQ5</f>
        <v>11.737428538425728</v>
      </c>
      <c r="CR5">
        <f>外轮廓!CR5-内轮廓!CR5</f>
        <v>11.759692706910609</v>
      </c>
      <c r="CS5">
        <f>外轮廓!CS5-内轮廓!CS5</f>
        <v>11.706431560595178</v>
      </c>
      <c r="CT5">
        <f>外轮廓!CT5-内轮廓!CT5</f>
        <v>11.593051740557101</v>
      </c>
      <c r="CU5">
        <f>外轮廓!CU5-内轮廓!CU5</f>
        <v>11.431923345330627</v>
      </c>
      <c r="CV5">
        <f>外轮廓!CV5-内轮廓!CV5</f>
        <v>11.283741897977947</v>
      </c>
      <c r="CW5">
        <f>外轮廓!CW5-内轮廓!CW5</f>
        <v>11.133344068186812</v>
      </c>
      <c r="CX5">
        <f>外轮廓!CX5-内轮廓!CX5</f>
        <v>10.893661094503447</v>
      </c>
      <c r="CY5">
        <f>外轮廓!CY5-内轮廓!CY5</f>
        <v>10.550737713314387</v>
      </c>
      <c r="CZ5">
        <f>外轮廓!CZ5-内轮廓!CZ5</f>
        <v>10.165184770025853</v>
      </c>
      <c r="DA5">
        <f>外轮廓!DA5-内轮廓!DA5</f>
        <v>9.880613555900652</v>
      </c>
      <c r="DB5">
        <f>外轮廓!DB5-内轮廓!DB5</f>
        <v>11.025605102062457</v>
      </c>
      <c r="DC5">
        <f>外轮廓!DC5-内轮廓!DC5</f>
        <v>11.338253785831313</v>
      </c>
      <c r="DD5">
        <f>外轮廓!DD5-内轮廓!DD5</f>
        <v>11.588276702468512</v>
      </c>
      <c r="DE5">
        <f>外轮廓!DE5-内轮廓!DE5</f>
        <v>11.735229226816653</v>
      </c>
      <c r="DF5">
        <f>外轮廓!DF5-内轮廓!DF5</f>
        <v>11.771560046680619</v>
      </c>
      <c r="DG5">
        <f>外轮廓!DG5-内轮廓!DG5</f>
        <v>11.785890884874451</v>
      </c>
      <c r="DH5">
        <f>外轮廓!DH5-内轮廓!DH5</f>
        <v>11.705899939840833</v>
      </c>
      <c r="DI5">
        <f>外轮廓!DI5-内轮廓!DI5</f>
        <v>11.591477281770054</v>
      </c>
      <c r="DJ5">
        <f>外轮廓!DJ5-内轮廓!DJ5</f>
        <v>11.430358248116598</v>
      </c>
      <c r="DK5">
        <f>外轮廓!DK5-内轮廓!DK5</f>
        <v>11.282168542153933</v>
      </c>
      <c r="DL5">
        <f>外轮廓!DL5-内轮廓!DL5</f>
        <v>11.130650478874468</v>
      </c>
      <c r="DM5">
        <f>外轮廓!DM5-内轮廓!DM5</f>
        <v>10.891495406773128</v>
      </c>
      <c r="DN5">
        <f>外轮廓!DN5-内轮廓!DN5</f>
        <v>10.546505305434678</v>
      </c>
      <c r="DO5">
        <f>外轮廓!DO5-内轮廓!DO5</f>
        <v>10.163028096721327</v>
      </c>
      <c r="DP5">
        <f>外轮廓!DP5-内轮廓!DP5</f>
        <v>9.8794232253232472</v>
      </c>
      <c r="DQ5">
        <f>外轮廓!DQ5-内轮廓!DQ5</f>
        <v>11.031909488400728</v>
      </c>
      <c r="DR5">
        <f>外轮廓!DR5-内轮廓!DR5</f>
        <v>11.339781047682834</v>
      </c>
      <c r="DS5">
        <f>外轮廓!DS5-内轮廓!DS5</f>
        <v>11.566907235759988</v>
      </c>
      <c r="DT5">
        <f>外轮廓!DT5-内轮廓!DT5</f>
        <v>11.717127571201882</v>
      </c>
      <c r="DU5">
        <f>外轮廓!DU5-内轮廓!DU5</f>
        <v>11.76830105252213</v>
      </c>
      <c r="DV5">
        <f>外轮廓!DV5-内轮廓!DV5</f>
        <v>11.773202959262473</v>
      </c>
      <c r="DW5">
        <f>外轮廓!DW5-内轮廓!DW5</f>
        <v>11.78522142985765</v>
      </c>
      <c r="DX5">
        <f>外轮廓!DX5-内轮廓!DX5</f>
        <v>11.705089129380362</v>
      </c>
      <c r="DY5">
        <f>外轮廓!DY5-内轮廓!DY5</f>
        <v>11.590497644112514</v>
      </c>
      <c r="DZ5">
        <f>外轮廓!DZ5-内轮廓!DZ5</f>
        <v>11.429293945181691</v>
      </c>
      <c r="EA5">
        <f>外轮廓!EA5-内轮廓!EA5</f>
        <v>11.279136447995235</v>
      </c>
      <c r="EB5">
        <f>外轮廓!EB5-内轮廓!EB5</f>
        <v>11.128922573478704</v>
      </c>
      <c r="EC5">
        <f>外轮廓!EC5-内轮廓!EC5</f>
        <v>10.88942117418306</v>
      </c>
      <c r="ED5">
        <f>外轮廓!ED5-内轮廓!ED5</f>
        <v>10.544589726833468</v>
      </c>
      <c r="EE5">
        <f>外轮廓!EE5-内轮廓!EE5</f>
        <v>10.161015343346833</v>
      </c>
      <c r="EF5">
        <f>外轮廓!EF5-内轮廓!EF5</f>
        <v>9.8791689731091061</v>
      </c>
      <c r="EG5">
        <f>外轮廓!EG5-内轮廓!EG5</f>
        <v>11.03267852052269</v>
      </c>
      <c r="EH5">
        <f>外轮廓!EH5-内轮廓!EH5</f>
        <v>11.32931262446635</v>
      </c>
      <c r="EI5">
        <f>外轮廓!EI5-内轮廓!EI5</f>
        <v>11.543919341715277</v>
      </c>
      <c r="EJ5">
        <f>外轮廓!EJ5-内轮廓!EJ5</f>
        <v>11.685844171534054</v>
      </c>
      <c r="EK5">
        <f>外轮廓!EK5-内轮廓!EK5</f>
        <v>11.748686937467617</v>
      </c>
      <c r="EL5">
        <f>外轮廓!EL5-内轮廓!EL5</f>
        <v>11.770643608948291</v>
      </c>
      <c r="EM5">
        <f>外轮廓!EM5-内轮廓!EM5</f>
        <v>11.773105448940242</v>
      </c>
      <c r="EN5">
        <f>外轮廓!EN5-内轮廓!EN5</f>
        <v>11.784340490047327</v>
      </c>
      <c r="EO5">
        <f>外轮廓!EO5-内轮廓!EO5</f>
        <v>11.704013721881388</v>
      </c>
      <c r="EP5">
        <f>外轮廓!EP5-内轮廓!EP5</f>
        <v>11.589233094450673</v>
      </c>
      <c r="EQ5">
        <f>外轮廓!EQ5-内轮廓!EQ5</f>
        <v>11.428062787326894</v>
      </c>
      <c r="ER5">
        <f>外轮廓!ER5-内轮廓!ER5</f>
        <v>11.278600331286913</v>
      </c>
      <c r="ES5">
        <f>外轮廓!ES5-内轮廓!ES5</f>
        <v>11.127428923046981</v>
      </c>
      <c r="ET5">
        <f>外轮廓!ET5-内轮廓!ET5</f>
        <v>10.88748799024204</v>
      </c>
      <c r="EU5">
        <f>外轮廓!EU5-内轮廓!EU5</f>
        <v>10.542130389062883</v>
      </c>
      <c r="EV5">
        <f>外轮廓!EV5-内轮廓!EV5</f>
        <v>10.15925370964802</v>
      </c>
      <c r="EW5">
        <f>外轮廓!EW5-内轮廓!EW5</f>
        <v>9.8770885304179394</v>
      </c>
      <c r="EX5">
        <f>外轮廓!EX5-内轮廓!EX5</f>
        <v>11.058961484980262</v>
      </c>
      <c r="EY5">
        <f>外轮廓!EY5-内轮廓!EY5</f>
        <v>11.347478833220606</v>
      </c>
      <c r="EZ5">
        <f>外轮廓!EZ5-内轮廓!EZ5</f>
        <v>11.531768804265692</v>
      </c>
      <c r="FA5">
        <f>外轮廓!FA5-内轮廓!FA5</f>
        <v>11.654263207030805</v>
      </c>
      <c r="FB5">
        <f>外轮廓!FB5-内轮廓!FB5</f>
        <v>11.717985253809772</v>
      </c>
      <c r="FC5">
        <f>外轮廓!FC5-内轮廓!FC5</f>
        <v>11.751857362438813</v>
      </c>
      <c r="FD5">
        <f>外轮廓!FD5-内轮廓!FD5</f>
        <v>11.771025360275882</v>
      </c>
      <c r="FE5">
        <f>外轮廓!FE5-内轮廓!FE5</f>
        <v>11.771956800131115</v>
      </c>
      <c r="FF5">
        <f>外轮廓!FF5-内轮廓!FF5</f>
        <v>11.783219099565926</v>
      </c>
      <c r="FG5">
        <f>外轮廓!FG5-内轮廓!FG5</f>
        <v>11.702421759451145</v>
      </c>
      <c r="FH5">
        <f>外轮廓!FH5-内轮廓!FH5</f>
        <v>11.587932528569755</v>
      </c>
      <c r="FI5">
        <f>外轮廓!FI5-内轮廓!FI5</f>
        <v>11.424925120337353</v>
      </c>
      <c r="FJ5">
        <f>外轮廓!FJ5-内轮廓!FJ5</f>
        <v>11.275977553606484</v>
      </c>
      <c r="FK5">
        <f>外轮廓!FK5-内轮廓!FK5</f>
        <v>11.124322754115525</v>
      </c>
      <c r="FL5">
        <f>外轮廓!FL5-内轮廓!FL5</f>
        <v>10.885551463591582</v>
      </c>
      <c r="FM5">
        <f>外轮廓!FM5-内轮廓!FM5</f>
        <v>10.538939221470301</v>
      </c>
      <c r="FN5">
        <f>外轮廓!FN5-内轮廓!FN5</f>
        <v>10.16016761188127</v>
      </c>
      <c r="FO5">
        <f>外轮廓!FO5-内轮廓!FO5</f>
        <v>9.8776240719953279</v>
      </c>
      <c r="FP5">
        <f>外轮廓!FP5-内轮廓!FP5</f>
        <v>11.04671211611069</v>
      </c>
      <c r="FQ5">
        <f>外轮廓!FQ5-内轮廓!FQ5</f>
        <v>11.35363646023653</v>
      </c>
      <c r="FR5">
        <f>外轮廓!FR5-内轮廓!FR5</f>
        <v>11.526450206488068</v>
      </c>
      <c r="FS5">
        <f>外轮廓!FS5-内轮廓!FS5</f>
        <v>11.625082328095701</v>
      </c>
      <c r="FT5">
        <f>外轮廓!FT5-内轮廓!FT5</f>
        <v>11.683484755495932</v>
      </c>
      <c r="FU5">
        <f>外轮廓!FU5-内轮廓!FU5</f>
        <v>11.720973842442142</v>
      </c>
      <c r="FV5">
        <f>外轮廓!FV5-内轮廓!FV5</f>
        <v>11.750382761184344</v>
      </c>
      <c r="FW5">
        <f>外轮廓!FW5-内轮廓!FW5</f>
        <v>11.769794106504879</v>
      </c>
      <c r="FX5">
        <f>外轮廓!FX5-内轮廓!FX5</f>
        <v>11.771437673884172</v>
      </c>
      <c r="FY5">
        <f>外轮廓!FY5-内轮廓!FY5</f>
        <v>11.781610370607289</v>
      </c>
      <c r="FZ5">
        <f>外轮廓!FZ5-内轮廓!FZ5</f>
        <v>11.702146483602842</v>
      </c>
      <c r="GA5">
        <f>外轮廓!GA5-内轮廓!GA5</f>
        <v>11.58657368728807</v>
      </c>
      <c r="GB5">
        <f>外轮廓!GB5-内轮廓!GB5</f>
        <v>11.425167772080602</v>
      </c>
      <c r="GC5">
        <f>外轮廓!GC5-内轮廓!GC5</f>
        <v>11.275742913337329</v>
      </c>
      <c r="GD5">
        <f>外轮廓!GD5-内轮廓!GD5</f>
        <v>11.126957871901876</v>
      </c>
      <c r="GE5">
        <f>外轮廓!GE5-内轮廓!GE5</f>
        <v>10.885817993273761</v>
      </c>
      <c r="GF5">
        <f>外轮廓!GF5-内轮廓!GF5</f>
        <v>10.543479286626003</v>
      </c>
      <c r="GG5">
        <f>外轮廓!GG5-内轮廓!GG5</f>
        <v>10.153908333690154</v>
      </c>
      <c r="GH5">
        <f>外轮廓!GH5-内轮廓!GH5</f>
        <v>9.8740652749893592</v>
      </c>
    </row>
    <row r="6" spans="1:190" x14ac:dyDescent="0.2">
      <c r="A6" s="1">
        <v>5</v>
      </c>
      <c r="B6">
        <f>外轮廓!B6-内轮廓!B6</f>
        <v>9.4866345001389476</v>
      </c>
      <c r="C6">
        <f>外轮廓!C6-内轮廓!C6</f>
        <v>9.4060172852884421</v>
      </c>
      <c r="D6">
        <f>外轮廓!D6-内轮廓!D6</f>
        <v>9.7799720164061199</v>
      </c>
      <c r="E6">
        <f>外轮廓!E6-内轮廓!E6</f>
        <v>9.7216217571884584</v>
      </c>
      <c r="F6">
        <f>外轮廓!F6-内轮廓!F6</f>
        <v>9.5785600333323089</v>
      </c>
      <c r="G6">
        <f>外轮廓!G6-内轮廓!G6</f>
        <v>10.064014571593923</v>
      </c>
      <c r="H6">
        <f>外轮廓!H6-内轮廓!H6</f>
        <v>10.024361681991117</v>
      </c>
      <c r="I6">
        <f>外轮廓!I6-内轮廓!I6</f>
        <v>9.8931600793450052</v>
      </c>
      <c r="J6">
        <f>外轮廓!J6-内轮廓!J6</f>
        <v>9.7043988984815357</v>
      </c>
      <c r="K6">
        <f>外轮廓!K6-内轮廓!K6</f>
        <v>10.250736117541173</v>
      </c>
      <c r="L6">
        <f>外轮廓!L6-内轮廓!L6</f>
        <v>10.306283000949826</v>
      </c>
      <c r="M6">
        <f>外轮廓!M6-内轮廓!M6</f>
        <v>10.202364029705258</v>
      </c>
      <c r="N6">
        <f>外轮廓!N6-内轮廓!N6</f>
        <v>10.018874678075822</v>
      </c>
      <c r="O6">
        <f>外轮廓!O6-内轮廓!O6</f>
        <v>9.7813257096947908</v>
      </c>
      <c r="P6">
        <f>外轮廓!P6-内轮廓!P6</f>
        <v>10.413124882958719</v>
      </c>
      <c r="Q6">
        <f>外轮廓!Q6-内轮廓!Q6</f>
        <v>10.518436222687232</v>
      </c>
      <c r="R6">
        <f>外轮廓!R6-内轮廓!R6</f>
        <v>10.520558877853937</v>
      </c>
      <c r="S6">
        <f>外轮廓!S6-内轮廓!S6</f>
        <v>10.357965584350787</v>
      </c>
      <c r="T6">
        <f>外轮廓!T6-内轮廓!T6</f>
        <v>10.095846566075359</v>
      </c>
      <c r="U6">
        <f>外轮廓!U6-内轮廓!U6</f>
        <v>9.8236582133185522</v>
      </c>
      <c r="V6">
        <f>外轮廓!V6-内轮廓!V6</f>
        <v>10.55874216042929</v>
      </c>
      <c r="W6">
        <f>外轮廓!W6-内轮廓!W6</f>
        <v>10.670476027226591</v>
      </c>
      <c r="X6">
        <f>外轮廓!X6-内轮廓!X6</f>
        <v>10.761830222093899</v>
      </c>
      <c r="Y6">
        <f>外轮廓!Y6-内轮廓!Y6</f>
        <v>10.703394498930489</v>
      </c>
      <c r="Z6">
        <f>外轮廓!Z6-内轮廓!Z6</f>
        <v>10.447130586515517</v>
      </c>
      <c r="AA6">
        <f>外轮廓!AA6-内轮廓!AA6</f>
        <v>10.131225727083486</v>
      </c>
      <c r="AB6">
        <f>外轮廓!AB6-内轮廓!AB6</f>
        <v>9.8377459515361103</v>
      </c>
      <c r="AC6">
        <f>外轮廓!AC6-内轮廓!AC6</f>
        <v>10.707759580021907</v>
      </c>
      <c r="AD6">
        <f>外轮廓!AD6-内轮廓!AD6</f>
        <v>10.840680483195172</v>
      </c>
      <c r="AE6">
        <f>外轮廓!AE6-内轮廓!AE6</f>
        <v>10.929594695895144</v>
      </c>
      <c r="AF6">
        <f>外轮廓!AF6-内轮廓!AF6</f>
        <v>10.9439738011027</v>
      </c>
      <c r="AG6">
        <f>外轮廓!AG6-内轮廓!AG6</f>
        <v>10.782521515706751</v>
      </c>
      <c r="AH6">
        <f>外轮廓!AH6-内轮廓!AH6</f>
        <v>10.473692839316044</v>
      </c>
      <c r="AI6">
        <f>外轮廓!AI6-内轮廓!AI6</f>
        <v>10.140917856959327</v>
      </c>
      <c r="AJ6">
        <f>外轮廓!AJ6-内轮廓!AJ6</f>
        <v>9.8404499051492245</v>
      </c>
      <c r="AK6">
        <f>外轮廓!AK6-内轮廓!AK6</f>
        <v>10.833975402562963</v>
      </c>
      <c r="AL6">
        <f>外轮廓!AL6-内轮廓!AL6</f>
        <v>10.96818780364071</v>
      </c>
      <c r="AM6">
        <f>外轮廓!AM6-内轮廓!AM6</f>
        <v>11.078950228556135</v>
      </c>
      <c r="AN6">
        <f>外轮廓!AN6-内轮廓!AN6</f>
        <v>11.086837454489093</v>
      </c>
      <c r="AO6">
        <f>外轮廓!AO6-内轮廓!AO6</f>
        <v>10.995586798969448</v>
      </c>
      <c r="AP6">
        <f>外轮廓!AP6-内轮廓!AP6</f>
        <v>10.794953311416794</v>
      </c>
      <c r="AQ6">
        <f>外轮廓!AQ6-内轮廓!AQ6</f>
        <v>10.478173354328</v>
      </c>
      <c r="AR6">
        <f>外轮廓!AR6-内轮廓!AR6</f>
        <v>10.142653095593435</v>
      </c>
      <c r="AS6">
        <f>外轮廓!AS6-内轮廓!AS6</f>
        <v>9.839076701724121</v>
      </c>
      <c r="AT6">
        <f>外轮廓!AT6-内轮廓!AT6</f>
        <v>10.902065142882755</v>
      </c>
      <c r="AU6">
        <f>外轮廓!AU6-内轮廓!AU6</f>
        <v>11.090698889797416</v>
      </c>
      <c r="AV6">
        <f>外轮廓!AV6-内轮廓!AV6</f>
        <v>11.195141894929019</v>
      </c>
      <c r="AW6">
        <f>外轮廓!AW6-内轮廓!AW6</f>
        <v>11.222919785568632</v>
      </c>
      <c r="AX6">
        <f>外轮廓!AX6-内轮廓!AX6</f>
        <v>11.131418626781624</v>
      </c>
      <c r="AY6">
        <f>外轮廓!AY6-内轮廓!AY6</f>
        <v>11.001852729781906</v>
      </c>
      <c r="AZ6">
        <f>外轮廓!AZ6-内轮廓!AZ6</f>
        <v>10.796525074911425</v>
      </c>
      <c r="BA6">
        <f>外轮廓!BA6-内轮廓!BA6</f>
        <v>10.477630296124431</v>
      </c>
      <c r="BB6">
        <f>外轮廓!BB6-内轮廓!BB6</f>
        <v>10.130509004290474</v>
      </c>
      <c r="BC6">
        <f>外轮廓!BC6-内轮廓!BC6</f>
        <v>9.8364253738950254</v>
      </c>
      <c r="BD6">
        <f>外轮廓!BD6-内轮廓!BD6</f>
        <v>10.958065670642199</v>
      </c>
      <c r="BE6">
        <f>外轮廓!BE6-内轮廓!BE6</f>
        <v>11.174618600618558</v>
      </c>
      <c r="BF6">
        <f>外轮廓!BF6-内轮廓!BF6</f>
        <v>11.310409308542166</v>
      </c>
      <c r="BG6">
        <f>外轮廓!BG6-内轮廓!BG6</f>
        <v>11.332196674837316</v>
      </c>
      <c r="BH6">
        <f>外轮廓!BH6-内轮廓!BH6</f>
        <v>11.260516872300684</v>
      </c>
      <c r="BI6">
        <f>外轮廓!BI6-内轮廓!BI6</f>
        <v>11.13491450094325</v>
      </c>
      <c r="BJ6">
        <f>外轮廓!BJ6-内轮廓!BJ6</f>
        <v>11.002293893287316</v>
      </c>
      <c r="BK6">
        <f>外轮廓!BK6-内轮廓!BK6</f>
        <v>10.79572208354708</v>
      </c>
      <c r="BL6">
        <f>外轮廓!BL6-内轮廓!BL6</f>
        <v>10.475424094409998</v>
      </c>
      <c r="BM6">
        <f>外轮廓!BM6-内轮廓!BM6</f>
        <v>10.128096508126077</v>
      </c>
      <c r="BN6">
        <f>外轮廓!BN6-内轮廓!BN6</f>
        <v>9.8353451592060175</v>
      </c>
      <c r="BO6">
        <f>外轮廓!BO6-内轮廓!BO6</f>
        <v>10.965041331232172</v>
      </c>
      <c r="BP6">
        <f>外轮廓!BP6-内轮廓!BP6</f>
        <v>11.210534804510434</v>
      </c>
      <c r="BQ6">
        <f>外轮廓!BQ6-内轮廓!BQ6</f>
        <v>11.397976608641969</v>
      </c>
      <c r="BR6">
        <f>外轮廓!BR6-内轮廓!BR6</f>
        <v>11.479871519698698</v>
      </c>
      <c r="BS6">
        <f>外轮廓!BS6-内轮廓!BS6</f>
        <v>11.440636459928129</v>
      </c>
      <c r="BT6">
        <f>外轮廓!BT6-内轮廓!BT6</f>
        <v>11.264456384876592</v>
      </c>
      <c r="BU6">
        <f>外轮廓!BU6-内轮廓!BU6</f>
        <v>11.134361034964041</v>
      </c>
      <c r="BV6">
        <f>外轮廓!BV6-内轮廓!BV6</f>
        <v>11.000358618140609</v>
      </c>
      <c r="BW6">
        <f>外轮廓!BW6-内轮廓!BW6</f>
        <v>10.794075617985751</v>
      </c>
      <c r="BX6">
        <f>外轮廓!BX6-内轮廓!BX6</f>
        <v>10.474664647617494</v>
      </c>
      <c r="BY6">
        <f>外轮廓!BY6-内轮廓!BY6</f>
        <v>10.116609412696945</v>
      </c>
      <c r="BZ6">
        <f>外轮廓!BZ6-内轮廓!BZ6</f>
        <v>9.8313266222098719</v>
      </c>
      <c r="CA6">
        <f>外轮廓!CA6-内轮廓!CA6</f>
        <v>10.954148548901635</v>
      </c>
      <c r="CB6">
        <f>外轮廓!CB6-内轮廓!CB6</f>
        <v>11.218297306342802</v>
      </c>
      <c r="CC6">
        <f>外轮廓!CC6-内轮廓!CC6</f>
        <v>11.427469946648962</v>
      </c>
      <c r="CD6">
        <f>外轮廓!CD6-内轮廓!CD6</f>
        <v>11.527213321611523</v>
      </c>
      <c r="CE6">
        <f>外轮廓!CE6-内轮廓!CE6</f>
        <v>11.556853529195198</v>
      </c>
      <c r="CF6">
        <f>外轮廓!CF6-内轮廓!CF6</f>
        <v>11.445370248076834</v>
      </c>
      <c r="CG6">
        <f>外轮廓!CG6-内轮廓!CG6</f>
        <v>11.264428313122099</v>
      </c>
      <c r="CH6">
        <f>外轮廓!CH6-内轮廓!CH6</f>
        <v>11.133599580572294</v>
      </c>
      <c r="CI6">
        <f>外轮廓!CI6-内轮廓!CI6</f>
        <v>10.999568462789004</v>
      </c>
      <c r="CJ6">
        <f>外轮廓!CJ6-内轮廓!CJ6</f>
        <v>10.791458345875643</v>
      </c>
      <c r="CK6">
        <f>外轮廓!CK6-内轮廓!CK6</f>
        <v>10.471085602521242</v>
      </c>
      <c r="CL6">
        <f>外轮廓!CL6-内轮廓!CL6</f>
        <v>10.112699865854509</v>
      </c>
      <c r="CM6">
        <f>外轮廓!CM6-内轮廓!CM6</f>
        <v>9.8286474330648588</v>
      </c>
      <c r="CN6">
        <f>外轮廓!CN6-内轮廓!CN6</f>
        <v>10.932150638603254</v>
      </c>
      <c r="CO6">
        <f>外轮廓!CO6-内轮廓!CO6</f>
        <v>11.199023622436485</v>
      </c>
      <c r="CP6">
        <f>外轮廓!CP6-内轮廓!CP6</f>
        <v>11.433369805507134</v>
      </c>
      <c r="CQ6">
        <f>外轮廓!CQ6-内轮廓!CQ6</f>
        <v>11.554829052799281</v>
      </c>
      <c r="CR6">
        <f>外轮廓!CR6-内轮廓!CR6</f>
        <v>11.597055321461529</v>
      </c>
      <c r="CS6">
        <f>外轮廓!CS6-内轮廓!CS6</f>
        <v>11.561591709976984</v>
      </c>
      <c r="CT6">
        <f>外轮廓!CT6-内轮廓!CT6</f>
        <v>11.445743968077281</v>
      </c>
      <c r="CU6">
        <f>外轮廓!CU6-内轮廓!CU6</f>
        <v>11.263049941303439</v>
      </c>
      <c r="CV6">
        <f>外轮廓!CV6-内轮廓!CV6</f>
        <v>11.131799529634371</v>
      </c>
      <c r="CW6">
        <f>外轮廓!CW6-内轮廓!CW6</f>
        <v>10.997841719222901</v>
      </c>
      <c r="CX6">
        <f>外轮廓!CX6-内轮廓!CX6</f>
        <v>10.787818622004878</v>
      </c>
      <c r="CY6">
        <f>外轮廓!CY6-内轮廓!CY6</f>
        <v>10.469232214932777</v>
      </c>
      <c r="CZ6">
        <f>外轮廓!CZ6-内轮廓!CZ6</f>
        <v>10.110792320265332</v>
      </c>
      <c r="DA6">
        <f>外轮廓!DA6-内轮廓!DA6</f>
        <v>9.8273410183199736</v>
      </c>
      <c r="DB6">
        <f>外轮廓!DB6-内轮廓!DB6</f>
        <v>10.933475705574196</v>
      </c>
      <c r="DC6">
        <f>外轮廓!DC6-内轮廓!DC6</f>
        <v>11.191402901117165</v>
      </c>
      <c r="DD6">
        <f>外轮廓!DD6-内轮廓!DD6</f>
        <v>11.419782201296396</v>
      </c>
      <c r="DE6">
        <f>外轮廓!DE6-内轮廓!DE6</f>
        <v>11.560458359111596</v>
      </c>
      <c r="DF6">
        <f>外轮廓!DF6-内轮廓!DF6</f>
        <v>11.586758054653426</v>
      </c>
      <c r="DG6">
        <f>外轮廓!DG6-内轮廓!DG6</f>
        <v>11.642396290224063</v>
      </c>
      <c r="DH6">
        <f>外轮廓!DH6-内轮廓!DH6</f>
        <v>11.561808947933891</v>
      </c>
      <c r="DI6">
        <f>外轮廓!DI6-内轮廓!DI6</f>
        <v>11.445124603894755</v>
      </c>
      <c r="DJ6">
        <f>外轮廓!DJ6-内轮廓!DJ6</f>
        <v>11.262796615406042</v>
      </c>
      <c r="DK6">
        <f>外轮廓!DK6-内轮廓!DK6</f>
        <v>11.130879771089631</v>
      </c>
      <c r="DL6">
        <f>外轮廓!DL6-内轮廓!DL6</f>
        <v>10.995383006349599</v>
      </c>
      <c r="DM6">
        <f>外轮廓!DM6-内轮廓!DM6</f>
        <v>10.786768960348869</v>
      </c>
      <c r="DN6">
        <f>外轮廓!DN6-内轮廓!DN6</f>
        <v>10.465249750572276</v>
      </c>
      <c r="DO6">
        <f>外轮廓!DO6-内轮廓!DO6</f>
        <v>10.108414215224677</v>
      </c>
      <c r="DP6">
        <f>外轮廓!DP6-内轮廓!DP6</f>
        <v>9.8249131471721896</v>
      </c>
      <c r="DQ6">
        <f>外轮廓!DQ6-内轮廓!DQ6</f>
        <v>10.93928799775292</v>
      </c>
      <c r="DR6">
        <f>外轮廓!DR6-内轮廓!DR6</f>
        <v>11.190936271258444</v>
      </c>
      <c r="DS6">
        <f>外轮廓!DS6-内轮廓!DS6</f>
        <v>11.39498911214196</v>
      </c>
      <c r="DT6">
        <f>外轮廓!DT6-内轮廓!DT6</f>
        <v>11.540360186638896</v>
      </c>
      <c r="DU6">
        <f>外轮廓!DU6-内轮廓!DU6</f>
        <v>11.591126958726651</v>
      </c>
      <c r="DV6">
        <f>外轮廓!DV6-内轮廓!DV6</f>
        <v>11.588921975937595</v>
      </c>
      <c r="DW6">
        <f>外轮廓!DW6-内轮廓!DW6</f>
        <v>11.642857139297053</v>
      </c>
      <c r="DX6">
        <f>外轮廓!DX6-内轮廓!DX6</f>
        <v>11.561696499362046</v>
      </c>
      <c r="DY6">
        <f>外轮廓!DY6-内轮廓!DY6</f>
        <v>11.443767281850079</v>
      </c>
      <c r="DZ6">
        <f>外轮廓!DZ6-内轮廓!DZ6</f>
        <v>11.260929542301628</v>
      </c>
      <c r="EA6">
        <f>外轮廓!EA6-内轮廓!EA6</f>
        <v>11.128102277969884</v>
      </c>
      <c r="EB6">
        <f>外轮廓!EB6-内轮廓!EB6</f>
        <v>10.994133392975858</v>
      </c>
      <c r="EC6">
        <f>外轮廓!EC6-内轮廓!EC6</f>
        <v>10.783447948687709</v>
      </c>
      <c r="ED6">
        <f>外轮廓!ED6-内轮廓!ED6</f>
        <v>10.463986326140841</v>
      </c>
      <c r="EE6">
        <f>外轮廓!EE6-内轮廓!EE6</f>
        <v>10.105425222313634</v>
      </c>
      <c r="EF6">
        <f>外轮廓!EF6-内轮廓!EF6</f>
        <v>9.8217764551457165</v>
      </c>
      <c r="EG6">
        <f>外轮廓!EG6-内轮廓!EG6</f>
        <v>10.937715487160311</v>
      </c>
      <c r="EH6">
        <f>外轮廓!EH6-内轮廓!EH6</f>
        <v>11.176991148092458</v>
      </c>
      <c r="EI6">
        <f>外轮廓!EI6-内轮廓!EI6</f>
        <v>11.374642811824408</v>
      </c>
      <c r="EJ6">
        <f>外轮廓!EJ6-内轮廓!EJ6</f>
        <v>11.505886304677425</v>
      </c>
      <c r="EK6">
        <f>外轮廓!EK6-内轮廓!EK6</f>
        <v>11.569906599262289</v>
      </c>
      <c r="EL6">
        <f>外轮廓!EL6-内轮廓!EL6</f>
        <v>11.59417331298361</v>
      </c>
      <c r="EM6">
        <f>外轮廓!EM6-内轮廓!EM6</f>
        <v>11.589397349661365</v>
      </c>
      <c r="EN6">
        <f>外轮廓!EN6-内轮廓!EN6</f>
        <v>11.643244268228781</v>
      </c>
      <c r="EO6">
        <f>外轮廓!EO6-内轮廓!EO6</f>
        <v>11.560676761847226</v>
      </c>
      <c r="EP6">
        <f>外轮廓!EP6-内轮廓!EP6</f>
        <v>11.443171701163589</v>
      </c>
      <c r="EQ6">
        <f>外轮廓!EQ6-内轮廓!EQ6</f>
        <v>11.259997208731569</v>
      </c>
      <c r="ER6">
        <f>外轮廓!ER6-内轮廓!ER6</f>
        <v>11.126712427570776</v>
      </c>
      <c r="ES6">
        <f>外轮廓!ES6-内轮廓!ES6</f>
        <v>10.992767556292129</v>
      </c>
      <c r="ET6">
        <f>外轮廓!ET6-内轮廓!ET6</f>
        <v>10.782804559251787</v>
      </c>
      <c r="EU6">
        <f>外轮廓!EU6-内轮廓!EU6</f>
        <v>10.460701629185372</v>
      </c>
      <c r="EV6">
        <f>外轮廓!EV6-内轮廓!EV6</f>
        <v>10.103521053394815</v>
      </c>
      <c r="EW6">
        <f>外轮廓!EW6-内轮廓!EW6</f>
        <v>9.8214942065913604</v>
      </c>
      <c r="EX6">
        <f>外轮廓!EX6-内轮廓!EX6</f>
        <v>10.954477229675543</v>
      </c>
      <c r="EY6">
        <f>外轮廓!EY6-内轮廓!EY6</f>
        <v>11.197283636637263</v>
      </c>
      <c r="EZ6">
        <f>外轮廓!EZ6-内轮廓!EZ6</f>
        <v>11.351276927629566</v>
      </c>
      <c r="FA6">
        <f>外轮廓!FA6-内轮廓!FA6</f>
        <v>11.477386308744595</v>
      </c>
      <c r="FB6">
        <f>外轮廓!FB6-内轮廓!FB6</f>
        <v>11.535802691941289</v>
      </c>
      <c r="FC6">
        <f>外轮廓!FC6-内轮廓!FC6</f>
        <v>11.57326468440672</v>
      </c>
      <c r="FD6">
        <f>外轮廓!FD6-内轮廓!FD6</f>
        <v>11.593736876719124</v>
      </c>
      <c r="FE6">
        <f>外轮廓!FE6-内轮廓!FE6</f>
        <v>11.588381993231657</v>
      </c>
      <c r="FF6">
        <f>外轮廓!FF6-内轮廓!FF6</f>
        <v>11.641786392893792</v>
      </c>
      <c r="FG6">
        <f>外轮廓!FG6-内轮廓!FG6</f>
        <v>11.559786028993155</v>
      </c>
      <c r="FH6">
        <f>外轮廓!FH6-内轮廓!FH6</f>
        <v>11.442117131997854</v>
      </c>
      <c r="FI6">
        <f>外轮廓!FI6-内轮廓!FI6</f>
        <v>11.257779486819235</v>
      </c>
      <c r="FJ6">
        <f>外轮廓!FJ6-内轮廓!FJ6</f>
        <v>11.12577918371208</v>
      </c>
      <c r="FK6">
        <f>外轮廓!FK6-内轮廓!FK6</f>
        <v>10.992300665471863</v>
      </c>
      <c r="FL6">
        <f>外轮廓!FL6-内轮廓!FL6</f>
        <v>10.78116326980718</v>
      </c>
      <c r="FM6">
        <f>外轮廓!FM6-内轮廓!FM6</f>
        <v>10.461902784759797</v>
      </c>
      <c r="FN6">
        <f>外轮廓!FN6-内轮廓!FN6</f>
        <v>10.105646026695197</v>
      </c>
      <c r="FO6">
        <f>外轮廓!FO6-内轮廓!FO6</f>
        <v>9.8210197815417608</v>
      </c>
      <c r="FP6">
        <f>外轮廓!FP6-内轮廓!FP6</f>
        <v>10.940138633028159</v>
      </c>
      <c r="FQ6">
        <f>外轮廓!FQ6-内轮廓!FQ6</f>
        <v>11.192015599409647</v>
      </c>
      <c r="FR6">
        <f>外轮廓!FR6-内轮廓!FR6</f>
        <v>11.349162695382006</v>
      </c>
      <c r="FS6">
        <f>外轮廓!FS6-内轮廓!FS6</f>
        <v>11.439628977821851</v>
      </c>
      <c r="FT6">
        <f>外轮廓!FT6-内轮廓!FT6</f>
        <v>11.505587866899109</v>
      </c>
      <c r="FU6">
        <f>外轮廓!FU6-内轮廓!FU6</f>
        <v>11.539230317730393</v>
      </c>
      <c r="FV6">
        <f>外轮廓!FV6-内轮廓!FV6</f>
        <v>11.573442834220018</v>
      </c>
      <c r="FW6">
        <f>外轮廓!FW6-内轮廓!FW6</f>
        <v>11.593399616955676</v>
      </c>
      <c r="FX6">
        <f>外轮廓!FX6-内轮廓!FX6</f>
        <v>11.587883782736498</v>
      </c>
      <c r="FY6">
        <f>外轮廓!FY6-内轮廓!FY6</f>
        <v>11.640750255570275</v>
      </c>
      <c r="FZ6">
        <f>外轮廓!FZ6-内轮廓!FZ6</f>
        <v>11.559272524648716</v>
      </c>
      <c r="GA6">
        <f>外轮廓!GA6-内轮廓!GA6</f>
        <v>11.441443073226271</v>
      </c>
      <c r="GB6">
        <f>外轮廓!GB6-内轮廓!GB6</f>
        <v>11.256813997403608</v>
      </c>
      <c r="GC6">
        <f>外轮廓!GC6-内轮廓!GC6</f>
        <v>11.124513212120434</v>
      </c>
      <c r="GD6">
        <f>外轮廓!GD6-内轮廓!GD6</f>
        <v>10.990766193710407</v>
      </c>
      <c r="GE6">
        <f>外轮廓!GE6-内轮廓!GE6</f>
        <v>10.781292207730051</v>
      </c>
      <c r="GF6">
        <f>外轮廓!GF6-内轮廓!GF6</f>
        <v>10.459385859029869</v>
      </c>
      <c r="GG6">
        <f>外轮廓!GG6-内轮廓!GG6</f>
        <v>10.10542214251457</v>
      </c>
      <c r="GH6">
        <f>外轮廓!GH6-内轮廓!GH6</f>
        <v>9.8200031994764068</v>
      </c>
    </row>
    <row r="7" spans="1:190" x14ac:dyDescent="0.2">
      <c r="A7" s="1">
        <v>6</v>
      </c>
      <c r="B7">
        <f>外轮廓!B7-内轮廓!B7</f>
        <v>9.4589116719919701</v>
      </c>
      <c r="C7">
        <f>外轮廓!C7-内轮廓!C7</f>
        <v>9.3763034704936246</v>
      </c>
      <c r="D7">
        <f>外轮廓!D7-内轮廓!D7</f>
        <v>9.741286820012597</v>
      </c>
      <c r="E7">
        <f>外轮廓!E7-内轮廓!E7</f>
        <v>9.6912785724041868</v>
      </c>
      <c r="F7">
        <f>外轮廓!F7-内轮廓!F7</f>
        <v>9.5314256141550118</v>
      </c>
      <c r="G7">
        <f>外轮廓!G7-内轮廓!G7</f>
        <v>10.003572004778526</v>
      </c>
      <c r="H7">
        <f>外轮廓!H7-内轮廓!H7</f>
        <v>9.9754559954734283</v>
      </c>
      <c r="I7">
        <f>外轮廓!I7-内轮廓!I7</f>
        <v>9.8454837136036986</v>
      </c>
      <c r="J7">
        <f>外轮廓!J7-内轮廓!J7</f>
        <v>9.6437643941482634</v>
      </c>
      <c r="K7">
        <f>外轮廓!K7-内轮廓!K7</f>
        <v>10.164631247434244</v>
      </c>
      <c r="L7">
        <f>外轮廓!L7-内轮廓!L7</f>
        <v>10.241240630178297</v>
      </c>
      <c r="M7">
        <f>外轮廓!M7-内轮廓!M7</f>
        <v>10.136070219257103</v>
      </c>
      <c r="N7">
        <f>外轮廓!N7-内轮廓!N7</f>
        <v>9.9576193316607942</v>
      </c>
      <c r="O7">
        <f>外轮廓!O7-内轮廓!O7</f>
        <v>9.7129055388592533</v>
      </c>
      <c r="P7">
        <f>外轮廓!P7-内轮廓!P7</f>
        <v>10.313367941294921</v>
      </c>
      <c r="Q7">
        <f>外轮廓!Q7-内轮廓!Q7</f>
        <v>10.434568590834811</v>
      </c>
      <c r="R7">
        <f>外轮廓!R7-内轮廓!R7</f>
        <v>10.431675885943903</v>
      </c>
      <c r="S7">
        <f>外轮廓!S7-内轮廓!S7</f>
        <v>10.276024513165829</v>
      </c>
      <c r="T7">
        <f>外轮廓!T7-内轮廓!T7</f>
        <v>10.029084570733865</v>
      </c>
      <c r="U7">
        <f>外轮廓!U7-内轮廓!U7</f>
        <v>9.7512803611124212</v>
      </c>
      <c r="V7">
        <f>外轮廓!V7-内轮廓!V7</f>
        <v>10.452144348174514</v>
      </c>
      <c r="W7">
        <f>外轮廓!W7-内轮廓!W7</f>
        <v>10.581904959620367</v>
      </c>
      <c r="X7">
        <f>外轮廓!X7-内轮廓!X7</f>
        <v>10.649951572899454</v>
      </c>
      <c r="Y7">
        <f>外轮廓!Y7-内轮廓!Y7</f>
        <v>10.596548572747697</v>
      </c>
      <c r="Z7">
        <f>外轮廓!Z7-内轮廓!Z7</f>
        <v>10.357121477046615</v>
      </c>
      <c r="AA7">
        <f>外轮廓!AA7-内轮廓!AA7</f>
        <v>10.061306795011692</v>
      </c>
      <c r="AB7">
        <f>外轮廓!AB7-内轮廓!AB7</f>
        <v>9.7628106001372004</v>
      </c>
      <c r="AC7">
        <f>外轮廓!AC7-内轮廓!AC7</f>
        <v>10.575400878471605</v>
      </c>
      <c r="AD7">
        <f>外轮廓!AD7-内轮廓!AD7</f>
        <v>10.736079492968891</v>
      </c>
      <c r="AE7">
        <f>外轮廓!AE7-内轮廓!AE7</f>
        <v>10.818580698173104</v>
      </c>
      <c r="AF7">
        <f>外轮廓!AF7-内轮廓!AF7</f>
        <v>10.814245558403776</v>
      </c>
      <c r="AG7">
        <f>外轮廓!AG7-内轮廓!AG7</f>
        <v>10.667790458747064</v>
      </c>
      <c r="AH7">
        <f>外轮廓!AH7-内轮廓!AH7</f>
        <v>10.38218720794637</v>
      </c>
      <c r="AI7">
        <f>外轮廓!AI7-内轮廓!AI7</f>
        <v>10.071376405636872</v>
      </c>
      <c r="AJ7">
        <f>外轮廓!AJ7-内轮廓!AJ7</f>
        <v>9.766460296506537</v>
      </c>
      <c r="AK7">
        <f>外轮廓!AK7-内轮廓!AK7</f>
        <v>10.69370424320239</v>
      </c>
      <c r="AL7">
        <f>外轮廓!AL7-内轮廓!AL7</f>
        <v>10.849723517499264</v>
      </c>
      <c r="AM7">
        <f>外轮廓!AM7-内轮廓!AM7</f>
        <v>10.954090558832952</v>
      </c>
      <c r="AN7">
        <f>外轮廓!AN7-内轮廓!AN7</f>
        <v>10.958801629984908</v>
      </c>
      <c r="AO7">
        <f>外轮廓!AO7-内轮廓!AO7</f>
        <v>10.860894807219523</v>
      </c>
      <c r="AP7">
        <f>外轮廓!AP7-内轮廓!AP7</f>
        <v>10.679423690817309</v>
      </c>
      <c r="AQ7">
        <f>外轮廓!AQ7-内轮廓!AQ7</f>
        <v>10.387636262006652</v>
      </c>
      <c r="AR7">
        <f>外轮廓!AR7-内轮廓!AR7</f>
        <v>10.073011972072251</v>
      </c>
      <c r="AS7">
        <f>外轮廓!AS7-内轮廓!AS7</f>
        <v>9.7658541291653052</v>
      </c>
      <c r="AT7">
        <f>外轮廓!AT7-内轮廓!AT7</f>
        <v>10.75292879112461</v>
      </c>
      <c r="AU7">
        <f>外轮廓!AU7-内轮廓!AU7</f>
        <v>10.951141205197985</v>
      </c>
      <c r="AV7">
        <f>外轮廓!AV7-内轮廓!AV7</f>
        <v>11.057588115050294</v>
      </c>
      <c r="AW7">
        <f>外轮廓!AW7-内轮廓!AW7</f>
        <v>11.081350901768303</v>
      </c>
      <c r="AX7">
        <f>外轮廓!AX7-内轮廓!AX7</f>
        <v>10.997141711565259</v>
      </c>
      <c r="AY7">
        <f>外轮廓!AY7-内轮廓!AY7</f>
        <v>10.866142304428529</v>
      </c>
      <c r="AZ7">
        <f>外轮廓!AZ7-内轮廓!AZ7</f>
        <v>10.681834770098654</v>
      </c>
      <c r="BA7">
        <f>外轮廓!BA7-内轮廓!BA7</f>
        <v>10.387560170372904</v>
      </c>
      <c r="BB7">
        <f>外轮廓!BB7-内轮廓!BB7</f>
        <v>10.042959474944389</v>
      </c>
      <c r="BC7">
        <f>外轮廓!BC7-内轮廓!BC7</f>
        <v>9.7641698279318234</v>
      </c>
      <c r="BD7">
        <f>外轮廓!BD7-内轮廓!BD7</f>
        <v>10.793190935271532</v>
      </c>
      <c r="BE7">
        <f>外轮廓!BE7-内轮廓!BE7</f>
        <v>11.025668650910951</v>
      </c>
      <c r="BF7">
        <f>外轮廓!BF7-内轮廓!BF7</f>
        <v>11.152167399329649</v>
      </c>
      <c r="BG7">
        <f>外轮廓!BG7-内轮廓!BG7</f>
        <v>11.178465486935927</v>
      </c>
      <c r="BH7">
        <f>外轮廓!BH7-内轮廓!BH7</f>
        <v>11.114737743193061</v>
      </c>
      <c r="BI7">
        <f>外轮廓!BI7-内轮廓!BI7</f>
        <v>11.000015320311658</v>
      </c>
      <c r="BJ7">
        <f>外轮廓!BJ7-内轮廓!BJ7</f>
        <v>10.867915858169876</v>
      </c>
      <c r="BK7">
        <f>外轮廓!BK7-内轮廓!BK7</f>
        <v>10.682080062233286</v>
      </c>
      <c r="BL7">
        <f>外轮廓!BL7-内轮廓!BL7</f>
        <v>10.385434318414649</v>
      </c>
      <c r="BM7">
        <f>外轮廓!BM7-内轮廓!BM7</f>
        <v>10.041252212141096</v>
      </c>
      <c r="BN7">
        <f>外轮廓!BN7-内轮廓!BN7</f>
        <v>9.7630944109367377</v>
      </c>
      <c r="BO7">
        <f>外轮廓!BO7-内轮廓!BO7</f>
        <v>10.803138194135464</v>
      </c>
      <c r="BP7">
        <f>外轮廓!BP7-内轮廓!BP7</f>
        <v>11.056411347292773</v>
      </c>
      <c r="BQ7">
        <f>外轮廓!BQ7-内轮廓!BQ7</f>
        <v>11.226367801190616</v>
      </c>
      <c r="BR7">
        <f>外轮廓!BR7-内轮廓!BR7</f>
        <v>11.312596578936628</v>
      </c>
      <c r="BS7">
        <f>外轮廓!BS7-内轮廓!BS7</f>
        <v>11.294816363673576</v>
      </c>
      <c r="BT7">
        <f>外轮廓!BT7-内轮廓!BT7</f>
        <v>11.118496558272252</v>
      </c>
      <c r="BU7">
        <f>外轮廓!BU7-内轮廓!BU7</f>
        <v>11.000979361643452</v>
      </c>
      <c r="BV7">
        <f>外轮廓!BV7-内轮廓!BV7</f>
        <v>10.867524438947974</v>
      </c>
      <c r="BW7">
        <f>外轮廓!BW7-内轮廓!BW7</f>
        <v>10.680684666213384</v>
      </c>
      <c r="BX7">
        <f>外轮廓!BX7-内轮廓!BX7</f>
        <v>10.385184259172263</v>
      </c>
      <c r="BY7">
        <f>外轮廓!BY7-内轮廓!BY7</f>
        <v>10.013197051650749</v>
      </c>
      <c r="BZ7">
        <f>外轮廓!BZ7-内轮廓!BZ7</f>
        <v>9.7600809067166878</v>
      </c>
      <c r="CA7">
        <f>外轮廓!CA7-内轮廓!CA7</f>
        <v>10.792553560198961</v>
      </c>
      <c r="CB7">
        <f>外轮廓!CB7-内轮廓!CB7</f>
        <v>11.056824348284181</v>
      </c>
      <c r="CC7">
        <f>外轮廓!CC7-内轮廓!CC7</f>
        <v>11.254747144950585</v>
      </c>
      <c r="CD7">
        <f>外轮廓!CD7-内轮廓!CD7</f>
        <v>11.340517200537011</v>
      </c>
      <c r="CE7">
        <f>外轮廓!CE7-内轮廓!CE7</f>
        <v>11.392870321627413</v>
      </c>
      <c r="CF7">
        <f>外轮廓!CF7-内轮廓!CF7</f>
        <v>11.300018909914016</v>
      </c>
      <c r="CG7">
        <f>外轮廓!CG7-内轮廓!CG7</f>
        <v>11.119330746919569</v>
      </c>
      <c r="CH7">
        <f>外轮廓!CH7-内轮廓!CH7</f>
        <v>11.000317936555007</v>
      </c>
      <c r="CI7">
        <f>外轮廓!CI7-内轮廓!CI7</f>
        <v>10.866253315674111</v>
      </c>
      <c r="CJ7">
        <f>外轮廓!CJ7-内轮廓!CJ7</f>
        <v>10.679134668065732</v>
      </c>
      <c r="CK7">
        <f>外轮廓!CK7-内轮廓!CK7</f>
        <v>10.382220757079136</v>
      </c>
      <c r="CL7">
        <f>外轮廓!CL7-内轮廓!CL7</f>
        <v>10.009279176118838</v>
      </c>
      <c r="CM7">
        <f>外轮廓!CM7-内轮廓!CM7</f>
        <v>9.7585049486082696</v>
      </c>
      <c r="CN7">
        <f>外轮廓!CN7-内轮廓!CN7</f>
        <v>10.774223285346913</v>
      </c>
      <c r="CO7">
        <f>外轮廓!CO7-内轮廓!CO7</f>
        <v>11.043000141521986</v>
      </c>
      <c r="CP7">
        <f>外轮廓!CP7-内轮廓!CP7</f>
        <v>11.252961645953494</v>
      </c>
      <c r="CQ7">
        <f>外轮廓!CQ7-内轮廓!CQ7</f>
        <v>11.367663854080156</v>
      </c>
      <c r="CR7">
        <f>外轮廓!CR7-内轮廓!CR7</f>
        <v>11.416812635188283</v>
      </c>
      <c r="CS7">
        <f>外轮廓!CS7-内轮廓!CS7</f>
        <v>11.397354843334469</v>
      </c>
      <c r="CT7">
        <f>外轮廓!CT7-内轮廓!CT7</f>
        <v>11.301705259823276</v>
      </c>
      <c r="CU7">
        <f>外轮廓!CU7-内轮廓!CU7</f>
        <v>11.118675450434367</v>
      </c>
      <c r="CV7">
        <f>外轮廓!CV7-内轮廓!CV7</f>
        <v>10.999085206496243</v>
      </c>
      <c r="CW7">
        <f>外轮廓!CW7-内轮廓!CW7</f>
        <v>10.864094922845922</v>
      </c>
      <c r="CX7">
        <f>外轮廓!CX7-内轮廓!CX7</f>
        <v>10.676498151960345</v>
      </c>
      <c r="CY7">
        <f>外轮廓!CY7-内轮廓!CY7</f>
        <v>10.37888479325818</v>
      </c>
      <c r="CZ7">
        <f>外轮廓!CZ7-内轮廓!CZ7</f>
        <v>10.0080228746369</v>
      </c>
      <c r="DA7">
        <f>外轮廓!DA7-内轮廓!DA7</f>
        <v>9.7568897023361174</v>
      </c>
      <c r="DB7">
        <f>外轮廓!DB7-内轮廓!DB7</f>
        <v>10.770236198719857</v>
      </c>
      <c r="DC7">
        <f>外轮廓!DC7-内轮廓!DC7</f>
        <v>11.035391898680377</v>
      </c>
      <c r="DD7">
        <f>外轮廓!DD7-内轮廓!DD7</f>
        <v>11.242960974317583</v>
      </c>
      <c r="DE7">
        <f>外轮廓!DE7-内轮廓!DE7</f>
        <v>11.367106041540165</v>
      </c>
      <c r="DF7">
        <f>外轮廓!DF7-内轮廓!DF7</f>
        <v>11.395689443705002</v>
      </c>
      <c r="DG7">
        <f>外轮廓!DG7-内轮廓!DG7</f>
        <v>11.472264122382072</v>
      </c>
      <c r="DH7">
        <f>外轮廓!DH7-内轮廓!DH7</f>
        <v>11.399046725515269</v>
      </c>
      <c r="DI7">
        <f>外轮廓!DI7-内轮廓!DI7</f>
        <v>11.301694223778451</v>
      </c>
      <c r="DJ7">
        <f>外轮廓!DJ7-内轮廓!DJ7</f>
        <v>11.118161036683873</v>
      </c>
      <c r="DK7">
        <f>外轮廓!DK7-内轮廓!DK7</f>
        <v>10.997277477381925</v>
      </c>
      <c r="DL7">
        <f>外轮廓!DL7-内轮廓!DL7</f>
        <v>10.862824625780615</v>
      </c>
      <c r="DM7">
        <f>外轮廓!DM7-内轮廓!DM7</f>
        <v>10.674049434144031</v>
      </c>
      <c r="DN7">
        <f>外轮廓!DN7-内轮廓!DN7</f>
        <v>10.377755359579062</v>
      </c>
      <c r="DO7">
        <f>外轮廓!DO7-内轮廓!DO7</f>
        <v>10.006325615095804</v>
      </c>
      <c r="DP7">
        <f>外轮廓!DP7-内轮廓!DP7</f>
        <v>9.7531102751214291</v>
      </c>
      <c r="DQ7">
        <f>外轮廓!DQ7-内轮廓!DQ7</f>
        <v>10.77827192620429</v>
      </c>
      <c r="DR7">
        <f>外轮廓!DR7-内轮廓!DR7</f>
        <v>11.032145351961365</v>
      </c>
      <c r="DS7">
        <f>外轮廓!DS7-内轮廓!DS7</f>
        <v>11.221393734853997</v>
      </c>
      <c r="DT7">
        <f>外轮廓!DT7-内轮廓!DT7</f>
        <v>11.351314238381555</v>
      </c>
      <c r="DU7">
        <f>外轮廓!DU7-内轮廓!DU7</f>
        <v>11.394761000111192</v>
      </c>
      <c r="DV7">
        <f>外轮廓!DV7-内轮廓!DV7</f>
        <v>11.398247651271504</v>
      </c>
      <c r="DW7">
        <f>外轮廓!DW7-内轮廓!DW7</f>
        <v>11.473432229407027</v>
      </c>
      <c r="DX7">
        <f>外轮廓!DX7-内轮廓!DX7</f>
        <v>11.399552360056859</v>
      </c>
      <c r="DY7">
        <f>外轮廓!DY7-内轮廓!DY7</f>
        <v>11.300076180346821</v>
      </c>
      <c r="DZ7">
        <f>外轮廓!DZ7-内轮廓!DZ7</f>
        <v>11.116884419837604</v>
      </c>
      <c r="EA7">
        <f>外轮廓!EA7-内轮廓!EA7</f>
        <v>10.996617203303963</v>
      </c>
      <c r="EB7">
        <f>外轮廓!EB7-内轮廓!EB7</f>
        <v>10.861277286327642</v>
      </c>
      <c r="EC7">
        <f>外轮廓!EC7-内轮廓!EC7</f>
        <v>10.673101553949209</v>
      </c>
      <c r="ED7">
        <f>外轮廓!ED7-内轮廓!ED7</f>
        <v>10.375854607345147</v>
      </c>
      <c r="EE7">
        <f>外轮廓!EE7-内轮廓!EE7</f>
        <v>10.003186601114393</v>
      </c>
      <c r="EF7">
        <f>外轮廓!EF7-内轮廓!EF7</f>
        <v>9.7520321594150801</v>
      </c>
      <c r="EG7">
        <f>外轮廓!EG7-内轮廓!EG7</f>
        <v>10.773385721938944</v>
      </c>
      <c r="EH7">
        <f>外轮廓!EH7-内轮廓!EH7</f>
        <v>11.027614307828529</v>
      </c>
      <c r="EI7">
        <f>外轮廓!EI7-内轮廓!EI7</f>
        <v>11.204009721931119</v>
      </c>
      <c r="EJ7">
        <f>外轮廓!EJ7-内轮廓!EJ7</f>
        <v>11.320908868188191</v>
      </c>
      <c r="EK7">
        <f>外轮廓!EK7-内轮廓!EK7</f>
        <v>11.377995621861224</v>
      </c>
      <c r="EL7">
        <f>外轮廓!EL7-内轮廓!EL7</f>
        <v>11.397751753408748</v>
      </c>
      <c r="EM7">
        <f>外轮廓!EM7-内轮廓!EM7</f>
        <v>11.397961890695015</v>
      </c>
      <c r="EN7">
        <f>外轮廓!EN7-内轮廓!EN7</f>
        <v>11.473888264649219</v>
      </c>
      <c r="EO7">
        <f>外轮廓!EO7-内轮廓!EO7</f>
        <v>11.398790006338853</v>
      </c>
      <c r="EP7">
        <f>外轮廓!EP7-内轮廓!EP7</f>
        <v>11.300006439866628</v>
      </c>
      <c r="EQ7">
        <f>外轮廓!EQ7-内轮廓!EQ7</f>
        <v>11.115982045777461</v>
      </c>
      <c r="ER7">
        <f>外轮廓!ER7-内轮廓!ER7</f>
        <v>10.994402527244983</v>
      </c>
      <c r="ES7">
        <f>外轮廓!ES7-内轮廓!ES7</f>
        <v>10.860728254659886</v>
      </c>
      <c r="ET7">
        <f>外轮廓!ET7-内轮廓!ET7</f>
        <v>10.669820888499636</v>
      </c>
      <c r="EU7">
        <f>外轮廓!EU7-内轮廓!EU7</f>
        <v>10.372373759186242</v>
      </c>
      <c r="EV7">
        <f>外轮廓!EV7-内轮廓!EV7</f>
        <v>10.004350110585563</v>
      </c>
      <c r="EW7">
        <f>外轮廓!EW7-内轮廓!EW7</f>
        <v>9.7490880389972148</v>
      </c>
      <c r="EX7">
        <f>外轮廓!EX7-内轮廓!EX7</f>
        <v>10.780474051478517</v>
      </c>
      <c r="EY7">
        <f>外轮廓!EY7-内轮廓!EY7</f>
        <v>11.041101094040254</v>
      </c>
      <c r="EZ7">
        <f>外轮廓!EZ7-内轮廓!EZ7</f>
        <v>11.189270034216378</v>
      </c>
      <c r="FA7">
        <f>外轮廓!FA7-内轮廓!FA7</f>
        <v>11.297214865278299</v>
      </c>
      <c r="FB7">
        <f>外轮廓!FB7-内轮廓!FB7</f>
        <v>11.348801171225826</v>
      </c>
      <c r="FC7">
        <f>外轮廓!FC7-内轮廓!FC7</f>
        <v>11.381882946147446</v>
      </c>
      <c r="FD7">
        <f>外轮廓!FD7-内轮廓!FD7</f>
        <v>11.397635075025395</v>
      </c>
      <c r="FE7">
        <f>外轮廓!FE7-内轮廓!FE7</f>
        <v>11.398140413775231</v>
      </c>
      <c r="FF7">
        <f>外轮廓!FF7-内轮廓!FF7</f>
        <v>11.473201944974573</v>
      </c>
      <c r="FG7">
        <f>外轮廓!FG7-内轮廓!FG7</f>
        <v>11.397897817395613</v>
      </c>
      <c r="FH7">
        <f>外轮廓!FH7-内轮廓!FH7</f>
        <v>11.298618225909269</v>
      </c>
      <c r="FI7">
        <f>外轮廓!FI7-内轮廓!FI7</f>
        <v>11.114859345938207</v>
      </c>
      <c r="FJ7">
        <f>外轮廓!FJ7-内轮廓!FJ7</f>
        <v>10.993849271062345</v>
      </c>
      <c r="FK7">
        <f>外轮廓!FK7-内轮廓!FK7</f>
        <v>10.858967700004179</v>
      </c>
      <c r="FL7">
        <f>外轮廓!FL7-内轮廓!FL7</f>
        <v>10.670479470546443</v>
      </c>
      <c r="FM7">
        <f>外轮廓!FM7-内轮廓!FM7</f>
        <v>10.37234491543699</v>
      </c>
      <c r="FN7">
        <f>外轮廓!FN7-内轮廓!FN7</f>
        <v>10.003383500384047</v>
      </c>
      <c r="FO7">
        <f>外轮廓!FO7-内轮廓!FO7</f>
        <v>9.7445416755248218</v>
      </c>
      <c r="FP7">
        <f>外轮廓!FP7-内轮廓!FP7</f>
        <v>10.77108533066378</v>
      </c>
      <c r="FQ7">
        <f>外轮廓!FQ7-内轮廓!FQ7</f>
        <v>11.037446413768521</v>
      </c>
      <c r="FR7">
        <f>外轮廓!FR7-内轮廓!FR7</f>
        <v>11.181146312229508</v>
      </c>
      <c r="FS7">
        <f>外轮廓!FS7-内轮廓!FS7</f>
        <v>11.268802567669617</v>
      </c>
      <c r="FT7">
        <f>外轮廓!FT7-内轮廓!FT7</f>
        <v>11.324352250492659</v>
      </c>
      <c r="FU7">
        <f>外轮廓!FU7-内轮廓!FU7</f>
        <v>11.352668997403686</v>
      </c>
      <c r="FV7">
        <f>外轮廓!FV7-内轮廓!FV7</f>
        <v>11.382370231240085</v>
      </c>
      <c r="FW7">
        <f>外轮廓!FW7-内轮廓!FW7</f>
        <v>11.397225198079202</v>
      </c>
      <c r="FX7">
        <f>外轮廓!FX7-内轮廓!FX7</f>
        <v>11.398219321527097</v>
      </c>
      <c r="FY7">
        <f>外轮廓!FY7-内轮廓!FY7</f>
        <v>11.472671731759892</v>
      </c>
      <c r="FZ7">
        <f>外轮廓!FZ7-内轮廓!FZ7</f>
        <v>11.397494637629208</v>
      </c>
      <c r="GA7">
        <f>外轮廓!GA7-内轮廓!GA7</f>
        <v>11.299184705312406</v>
      </c>
      <c r="GB7">
        <f>外轮廓!GB7-内轮廓!GB7</f>
        <v>11.113379366836938</v>
      </c>
      <c r="GC7">
        <f>外轮廓!GC7-内轮廓!GC7</f>
        <v>10.992847362161292</v>
      </c>
      <c r="GD7">
        <f>外轮廓!GD7-内轮廓!GD7</f>
        <v>10.85899005513512</v>
      </c>
      <c r="GE7">
        <f>外轮廓!GE7-内轮廓!GE7</f>
        <v>10.669640612090568</v>
      </c>
      <c r="GF7">
        <f>外轮廓!GF7-内轮廓!GF7</f>
        <v>10.369465307081924</v>
      </c>
      <c r="GG7">
        <f>外轮廓!GG7-内轮廓!GG7</f>
        <v>10.000189744513243</v>
      </c>
      <c r="GH7">
        <f>外轮廓!GH7-内轮廓!GH7</f>
        <v>9.7493267618672519</v>
      </c>
    </row>
    <row r="8" spans="1:190" x14ac:dyDescent="0.2">
      <c r="A8" s="1">
        <v>7</v>
      </c>
      <c r="B8">
        <f>外轮廓!B8-内轮廓!B8</f>
        <v>9.4392349349696474</v>
      </c>
      <c r="C8">
        <f>外轮廓!C8-内轮廓!C8</f>
        <v>9.3353625121647283</v>
      </c>
      <c r="D8">
        <f>外轮廓!D8-内轮廓!D8</f>
        <v>9.6886311092282682</v>
      </c>
      <c r="E8">
        <f>外轮廓!E8-内轮廓!E8</f>
        <v>9.6300162319820757</v>
      </c>
      <c r="F8">
        <f>外轮廓!F8-内轮廓!F8</f>
        <v>9.4691279984644723</v>
      </c>
      <c r="G8">
        <f>外轮廓!G8-内轮廓!G8</f>
        <v>9.9398536454362159</v>
      </c>
      <c r="H8">
        <f>外轮廓!H8-内轮廓!H8</f>
        <v>9.8933333878827696</v>
      </c>
      <c r="I8">
        <f>外轮廓!I8-内轮廓!I8</f>
        <v>9.7640860891223227</v>
      </c>
      <c r="J8">
        <f>外轮廓!J8-内轮廓!J8</f>
        <v>9.5664791918733059</v>
      </c>
      <c r="K8">
        <f>外轮廓!K8-内轮廓!K8</f>
        <v>10.077162205747186</v>
      </c>
      <c r="L8">
        <f>外轮廓!L8-内轮廓!L8</f>
        <v>10.137521420280653</v>
      </c>
      <c r="M8">
        <f>外轮廓!M8-内轮廓!M8</f>
        <v>10.032529034090025</v>
      </c>
      <c r="N8">
        <f>外轮廓!N8-内轮廓!N8</f>
        <v>9.8610037471433252</v>
      </c>
      <c r="O8">
        <f>外轮廓!O8-内轮廓!O8</f>
        <v>9.6260328687769956</v>
      </c>
      <c r="P8">
        <f>外轮廓!P8-内轮廓!P8</f>
        <v>10.233470465462304</v>
      </c>
      <c r="Q8">
        <f>外轮廓!Q8-内轮廓!Q8</f>
        <v>10.305126745984229</v>
      </c>
      <c r="R8">
        <f>外轮廓!R8-内轮廓!R8</f>
        <v>10.300377615919459</v>
      </c>
      <c r="S8">
        <f>外轮廓!S8-内轮廓!S8</f>
        <v>10.15469820427144</v>
      </c>
      <c r="T8">
        <f>外轮廓!T8-内轮廓!T8</f>
        <v>9.9238933900653947</v>
      </c>
      <c r="U8">
        <f>外轮廓!U8-内轮廓!U8</f>
        <v>9.6594333033022721</v>
      </c>
      <c r="V8">
        <f>外轮廓!V8-内轮廓!V8</f>
        <v>10.369552337305841</v>
      </c>
      <c r="W8">
        <f>外轮廓!W8-内轮廓!W8</f>
        <v>10.447039112179112</v>
      </c>
      <c r="X8">
        <f>外轮廓!X8-内轮廓!X8</f>
        <v>10.4887326191221</v>
      </c>
      <c r="Y8">
        <f>外轮廓!Y8-内轮廓!Y8</f>
        <v>10.444168818493658</v>
      </c>
      <c r="Z8">
        <f>外轮廓!Z8-内轮廓!Z8</f>
        <v>10.226084912040506</v>
      </c>
      <c r="AA8">
        <f>外轮廓!AA8-内轮廓!AA8</f>
        <v>9.951965387494333</v>
      </c>
      <c r="AB8">
        <f>外轮廓!AB8-内轮廓!AB8</f>
        <v>9.6702850308330639</v>
      </c>
      <c r="AC8">
        <f>外轮廓!AC8-内轮廓!AC8</f>
        <v>10.474036527380143</v>
      </c>
      <c r="AD8">
        <f>外轮廓!AD8-内轮廓!AD8</f>
        <v>10.588618290542904</v>
      </c>
      <c r="AE8">
        <f>外轮廓!AE8-内轮廓!AE8</f>
        <v>10.647888761013515</v>
      </c>
      <c r="AF8">
        <f>外轮廓!AF8-内轮廓!AF8</f>
        <v>10.63205715323333</v>
      </c>
      <c r="AG8">
        <f>外轮廓!AG8-内轮廓!AG8</f>
        <v>10.505993170088718</v>
      </c>
      <c r="AH8">
        <f>外轮廓!AH8-内轮廓!AH8</f>
        <v>10.248808829969278</v>
      </c>
      <c r="AI8">
        <f>外轮廓!AI8-内轮廓!AI8</f>
        <v>9.962364552594277</v>
      </c>
      <c r="AJ8">
        <f>外轮廓!AJ8-内轮廓!AJ8</f>
        <v>9.6729299875020942</v>
      </c>
      <c r="AK8">
        <f>外轮廓!AK8-内轮廓!AK8</f>
        <v>10.574931122457841</v>
      </c>
      <c r="AL8">
        <f>外轮廓!AL8-内轮廓!AL8</f>
        <v>10.704177621626194</v>
      </c>
      <c r="AM8">
        <f>外轮廓!AM8-内轮廓!AM8</f>
        <v>10.769377917008136</v>
      </c>
      <c r="AN8">
        <f>外轮廓!AN8-内轮廓!AN8</f>
        <v>10.769356046748591</v>
      </c>
      <c r="AO8">
        <f>外轮廓!AO8-内轮廓!AO8</f>
        <v>10.671919622255714</v>
      </c>
      <c r="AP8">
        <f>外轮廓!AP8-内轮廓!AP8</f>
        <v>10.516927559815965</v>
      </c>
      <c r="AQ8">
        <f>外轮廓!AQ8-内轮廓!AQ8</f>
        <v>10.254485985715096</v>
      </c>
      <c r="AR8">
        <f>外轮廓!AR8-内轮廓!AR8</f>
        <v>9.9655988903317763</v>
      </c>
      <c r="AS8">
        <f>外轮廓!AS8-内轮廓!AS8</f>
        <v>9.6729199069377074</v>
      </c>
      <c r="AT8">
        <f>外轮廓!AT8-内轮廓!AT8</f>
        <v>10.636274589330462</v>
      </c>
      <c r="AU8">
        <f>外轮廓!AU8-内轮廓!AU8</f>
        <v>10.793890970417898</v>
      </c>
      <c r="AV8">
        <f>外轮廓!AV8-内轮廓!AV8</f>
        <v>10.879267620737615</v>
      </c>
      <c r="AW8">
        <f>外轮廓!AW8-内轮廓!AW8</f>
        <v>10.879610861414275</v>
      </c>
      <c r="AX8">
        <f>外轮廓!AX8-内轮廓!AX8</f>
        <v>10.800648735681857</v>
      </c>
      <c r="AY8">
        <f>外轮廓!AY8-内轮廓!AY8</f>
        <v>10.677860454886861</v>
      </c>
      <c r="AZ8">
        <f>外轮廓!AZ8-内轮廓!AZ8</f>
        <v>10.520488928222715</v>
      </c>
      <c r="BA8">
        <f>外轮廓!BA8-内轮廓!BA8</f>
        <v>10.256198729156999</v>
      </c>
      <c r="BB8">
        <f>外轮廓!BB8-内轮廓!BB8</f>
        <v>9.9376854000919153</v>
      </c>
      <c r="BC8">
        <f>外轮廓!BC8-内轮廓!BC8</f>
        <v>9.6724983746002593</v>
      </c>
      <c r="BD8">
        <f>外轮廓!BD8-内轮廓!BD8</f>
        <v>10.667479607044932</v>
      </c>
      <c r="BE8">
        <f>外轮廓!BE8-内轮廓!BE8</f>
        <v>10.865570205116256</v>
      </c>
      <c r="BF8">
        <f>外轮廓!BF8-内轮廓!BF8</f>
        <v>10.965890679129295</v>
      </c>
      <c r="BG8">
        <f>外轮廓!BG8-内轮廓!BG8</f>
        <v>10.984429410993656</v>
      </c>
      <c r="BH8">
        <f>外轮廓!BH8-内轮廓!BH8</f>
        <v>10.908211324146261</v>
      </c>
      <c r="BI8">
        <f>外轮廓!BI8-内轮廓!BI8</f>
        <v>10.804179760232497</v>
      </c>
      <c r="BJ8">
        <f>外轮廓!BJ8-内轮廓!BJ8</f>
        <v>10.678490861327582</v>
      </c>
      <c r="BK8">
        <f>外轮廓!BK8-内轮廓!BK8</f>
        <v>10.520387630836662</v>
      </c>
      <c r="BL8">
        <f>外轮廓!BL8-内轮廓!BL8</f>
        <v>10.255712530437268</v>
      </c>
      <c r="BM8">
        <f>外轮廓!BM8-内轮廓!BM8</f>
        <v>9.9357304777319442</v>
      </c>
      <c r="BN8">
        <f>外轮廓!BN8-内轮廓!BN8</f>
        <v>9.6700684936892713</v>
      </c>
      <c r="BO8">
        <f>外轮廓!BO8-内轮廓!BO8</f>
        <v>10.659196877190595</v>
      </c>
      <c r="BP8">
        <f>外轮廓!BP8-内轮廓!BP8</f>
        <v>10.894102290138306</v>
      </c>
      <c r="BQ8">
        <f>外轮廓!BQ8-内轮廓!BQ8</f>
        <v>11.036668698134697</v>
      </c>
      <c r="BR8">
        <f>外轮廓!BR8-内轮廓!BR8</f>
        <v>11.132625223568642</v>
      </c>
      <c r="BS8">
        <f>外轮廓!BS8-内轮廓!BS8</f>
        <v>11.144459068146318</v>
      </c>
      <c r="BT8">
        <f>外轮廓!BT8-内轮廓!BT8</f>
        <v>10.911330759627134</v>
      </c>
      <c r="BU8">
        <f>外轮廓!BU8-内轮廓!BU8</f>
        <v>10.804977604005423</v>
      </c>
      <c r="BV8">
        <f>外轮廓!BV8-内轮廓!BV8</f>
        <v>10.679136662208904</v>
      </c>
      <c r="BW8">
        <f>外轮廓!BW8-内轮廓!BW8</f>
        <v>10.518825457125828</v>
      </c>
      <c r="BX8">
        <f>外轮廓!BX8-内轮廓!BX8</f>
        <v>10.253582012193849</v>
      </c>
      <c r="BY8">
        <f>外轮廓!BY8-内轮廓!BY8</f>
        <v>9.9137963408919347</v>
      </c>
      <c r="BZ8">
        <f>外轮廓!BZ8-内轮廓!BZ8</f>
        <v>9.6669245597600053</v>
      </c>
      <c r="CA8">
        <f>外轮廓!CA8-内轮廓!CA8</f>
        <v>10.652347521875058</v>
      </c>
      <c r="CB8">
        <f>外轮廓!CB8-内轮廓!CB8</f>
        <v>10.884672649169431</v>
      </c>
      <c r="CC8">
        <f>外轮廓!CC8-内轮廓!CC8</f>
        <v>11.063518075346117</v>
      </c>
      <c r="CD8">
        <f>外轮廓!CD8-内轮廓!CD8</f>
        <v>11.135389529369281</v>
      </c>
      <c r="CE8">
        <f>外轮廓!CE8-内轮廓!CE8</f>
        <v>11.232066446039497</v>
      </c>
      <c r="CF8">
        <f>外轮廓!CF8-内轮廓!CF8</f>
        <v>11.14955458153845</v>
      </c>
      <c r="CG8">
        <f>外轮廓!CG8-内轮廓!CG8</f>
        <v>10.912628184732771</v>
      </c>
      <c r="CH8">
        <f>外轮廓!CH8-内轮廓!CH8</f>
        <v>10.805313672804974</v>
      </c>
      <c r="CI8">
        <f>外轮廓!CI8-内轮廓!CI8</f>
        <v>10.678253998407808</v>
      </c>
      <c r="CJ8">
        <f>外轮廓!CJ8-内轮廓!CJ8</f>
        <v>10.517796538930693</v>
      </c>
      <c r="CK8">
        <f>外轮廓!CK8-内轮廓!CK8</f>
        <v>10.251649655591006</v>
      </c>
      <c r="CL8">
        <f>外轮廓!CL8-内轮廓!CL8</f>
        <v>9.9119920399508175</v>
      </c>
      <c r="CM8">
        <f>外轮廓!CM8-内轮廓!CM8</f>
        <v>9.6651075958781476</v>
      </c>
      <c r="CN8">
        <f>外轮廓!CN8-内轮廓!CN8</f>
        <v>10.64481034523309</v>
      </c>
      <c r="CO8">
        <f>外轮廓!CO8-内轮廓!CO8</f>
        <v>10.87745176886191</v>
      </c>
      <c r="CP8">
        <f>外轮廓!CP8-内轮廓!CP8</f>
        <v>11.054982889904547</v>
      </c>
      <c r="CQ8">
        <f>外轮廓!CQ8-内轮廓!CQ8</f>
        <v>11.163155488413715</v>
      </c>
      <c r="CR8">
        <f>外轮廓!CR8-内轮廓!CR8</f>
        <v>11.225599253279231</v>
      </c>
      <c r="CS8">
        <f>外轮廓!CS8-内轮廓!CS8</f>
        <v>11.236704469256388</v>
      </c>
      <c r="CT8">
        <f>外轮廓!CT8-内轮廓!CT8</f>
        <v>11.151291445430015</v>
      </c>
      <c r="CU8">
        <f>外轮廓!CU8-内轮廓!CU8</f>
        <v>10.913240155247848</v>
      </c>
      <c r="CV8">
        <f>外轮廓!CV8-内轮廓!CV8</f>
        <v>10.804713228064433</v>
      </c>
      <c r="CW8">
        <f>外轮廓!CW8-内轮廓!CW8</f>
        <v>10.677356663092834</v>
      </c>
      <c r="CX8">
        <f>外轮廓!CX8-内轮廓!CX8</f>
        <v>10.516692471840827</v>
      </c>
      <c r="CY8">
        <f>外轮廓!CY8-内轮廓!CY8</f>
        <v>10.248945739578566</v>
      </c>
      <c r="CZ8">
        <f>外轮廓!CZ8-内轮廓!CZ8</f>
        <v>9.9109762502766827</v>
      </c>
      <c r="DA8">
        <f>外轮廓!DA8-内轮廓!DA8</f>
        <v>9.6634059005142916</v>
      </c>
      <c r="DB8">
        <f>外轮廓!DB8-内轮廓!DB8</f>
        <v>10.628179397700343</v>
      </c>
      <c r="DC8">
        <f>外轮廓!DC8-内轮廓!DC8</f>
        <v>10.868434929377514</v>
      </c>
      <c r="DD8">
        <f>外轮廓!DD8-内轮廓!DD8</f>
        <v>11.0495324161577</v>
      </c>
      <c r="DE8">
        <f>外轮廓!DE8-内轮廓!DE8</f>
        <v>11.155593986648327</v>
      </c>
      <c r="DF8">
        <f>外轮廓!DF8-内轮廓!DF8</f>
        <v>11.187194678243785</v>
      </c>
      <c r="DG8">
        <f>外轮廓!DG8-内轮廓!DG8</f>
        <v>11.300176026541795</v>
      </c>
      <c r="DH8">
        <f>外轮廓!DH8-内轮廓!DH8</f>
        <v>11.23863600642354</v>
      </c>
      <c r="DI8">
        <f>外轮廓!DI8-内轮廓!DI8</f>
        <v>11.152600728235775</v>
      </c>
      <c r="DJ8">
        <f>外轮廓!DJ8-内轮廓!DJ8</f>
        <v>10.913562682130497</v>
      </c>
      <c r="DK8">
        <f>外轮廓!DK8-内轮廓!DK8</f>
        <v>10.803211720330243</v>
      </c>
      <c r="DL8">
        <f>外轮廓!DL8-内轮廓!DL8</f>
        <v>10.675403350134999</v>
      </c>
      <c r="DM8">
        <f>外轮廓!DM8-内轮廓!DM8</f>
        <v>10.514196515842315</v>
      </c>
      <c r="DN8">
        <f>外轮廓!DN8-内轮廓!DN8</f>
        <v>10.247458315450803</v>
      </c>
      <c r="DO8">
        <f>外轮廓!DO8-内轮廓!DO8</f>
        <v>9.9075852374722402</v>
      </c>
      <c r="DP8">
        <f>外轮廓!DP8-内轮廓!DP8</f>
        <v>9.6619278961496136</v>
      </c>
      <c r="DQ8">
        <f>外轮廓!DQ8-内轮廓!DQ8</f>
        <v>10.634427138460772</v>
      </c>
      <c r="DR8">
        <f>外轮廓!DR8-内轮廓!DR8</f>
        <v>10.860284138872167</v>
      </c>
      <c r="DS8">
        <f>外轮廓!DS8-内轮廓!DS8</f>
        <v>11.030558855921182</v>
      </c>
      <c r="DT8">
        <f>外轮廓!DT8-内轮廓!DT8</f>
        <v>11.144609064222301</v>
      </c>
      <c r="DU8">
        <f>外轮廓!DU8-内轮廓!DU8</f>
        <v>11.178800842569242</v>
      </c>
      <c r="DV8">
        <f>外轮廓!DV8-内轮廓!DV8</f>
        <v>11.189940256588127</v>
      </c>
      <c r="DW8">
        <f>外轮廓!DW8-内轮廓!DW8</f>
        <v>11.301747773276606</v>
      </c>
      <c r="DX8">
        <f>外轮廓!DX8-内轮廓!DX8</f>
        <v>11.239625405980632</v>
      </c>
      <c r="DY8">
        <f>外轮廓!DY8-内轮廓!DY8</f>
        <v>11.151955384115112</v>
      </c>
      <c r="DZ8">
        <f>外轮廓!DZ8-内轮廓!DZ8</f>
        <v>10.912270551431586</v>
      </c>
      <c r="EA8">
        <f>外轮廓!EA8-内轮廓!EA8</f>
        <v>10.802869040262866</v>
      </c>
      <c r="EB8">
        <f>外轮廓!EB8-内轮廓!EB8</f>
        <v>10.675182697467648</v>
      </c>
      <c r="EC8">
        <f>外轮廓!EC8-内轮廓!EC8</f>
        <v>10.512584230744704</v>
      </c>
      <c r="ED8">
        <f>外轮廓!ED8-内轮廓!ED8</f>
        <v>10.244910898855409</v>
      </c>
      <c r="EE8">
        <f>外轮廓!EE8-内轮廓!EE8</f>
        <v>9.905695346424416</v>
      </c>
      <c r="EF8">
        <f>外轮廓!EF8-内轮廓!EF8</f>
        <v>9.6600841931321497</v>
      </c>
      <c r="EG8">
        <f>外轮廓!EG8-内轮廓!EG8</f>
        <v>10.640407607959894</v>
      </c>
      <c r="EH8">
        <f>外轮廓!EH8-内轮廓!EH8</f>
        <v>10.858465889465666</v>
      </c>
      <c r="EI8">
        <f>外轮廓!EI8-内轮廓!EI8</f>
        <v>11.008106903908317</v>
      </c>
      <c r="EJ8">
        <f>外轮廓!EJ8-内轮廓!EJ8</f>
        <v>11.119032004991706</v>
      </c>
      <c r="EK8">
        <f>外轮廓!EK8-内轮廓!EK8</f>
        <v>11.168513979241581</v>
      </c>
      <c r="EL8">
        <f>外轮廓!EL8-内轮廓!EL8</f>
        <v>11.182117415190788</v>
      </c>
      <c r="EM8">
        <f>外轮廓!EM8-内轮廓!EM8</f>
        <v>11.190370349118385</v>
      </c>
      <c r="EN8">
        <f>外轮廓!EN8-内轮廓!EN8</f>
        <v>11.302836468348087</v>
      </c>
      <c r="EO8">
        <f>外轮廓!EO8-内轮廓!EO8</f>
        <v>11.240283914055738</v>
      </c>
      <c r="EP8">
        <f>外轮廓!EP8-内轮廓!EP8</f>
        <v>11.151776427855459</v>
      </c>
      <c r="EQ8">
        <f>外轮廓!EQ8-内轮廓!EQ8</f>
        <v>10.911484495677641</v>
      </c>
      <c r="ER8">
        <f>外轮廓!ER8-内轮廓!ER8</f>
        <v>10.800655758400865</v>
      </c>
      <c r="ES8">
        <f>外轮廓!ES8-内轮廓!ES8</f>
        <v>10.672917028834394</v>
      </c>
      <c r="ET8">
        <f>外轮廓!ET8-内轮廓!ET8</f>
        <v>10.510460769473784</v>
      </c>
      <c r="EU8">
        <f>外轮廓!EU8-内轮廓!EU8</f>
        <v>10.243866228318712</v>
      </c>
      <c r="EV8">
        <f>外轮廓!EV8-内轮廓!EV8</f>
        <v>9.9052952401490089</v>
      </c>
      <c r="EW8">
        <f>外轮廓!EW8-内轮廓!EW8</f>
        <v>9.6571247164847946</v>
      </c>
      <c r="EX8">
        <f>外轮廓!EX8-内轮廓!EX8</f>
        <v>10.628053332266859</v>
      </c>
      <c r="EY8">
        <f>外轮廓!EY8-内轮廓!EY8</f>
        <v>10.85926616363793</v>
      </c>
      <c r="EZ8">
        <f>外轮廓!EZ8-内轮廓!EZ8</f>
        <v>10.997401253419643</v>
      </c>
      <c r="FA8">
        <f>外轮廓!FA8-内轮廓!FA8</f>
        <v>11.092563633207856</v>
      </c>
      <c r="FB8">
        <f>外轮廓!FB8-内轮廓!FB8</f>
        <v>11.144759528074513</v>
      </c>
      <c r="FC8">
        <f>外轮廓!FC8-内轮廓!FC8</f>
        <v>11.171088431248702</v>
      </c>
      <c r="FD8">
        <f>外轮廓!FD8-内轮廓!FD8</f>
        <v>11.182452586756074</v>
      </c>
      <c r="FE8">
        <f>外轮廓!FE8-内轮廓!FE8</f>
        <v>11.191134269247403</v>
      </c>
      <c r="FF8">
        <f>外轮廓!FF8-内轮廓!FF8</f>
        <v>11.302149823888726</v>
      </c>
      <c r="FG8">
        <f>外轮廓!FG8-内轮廓!FG8</f>
        <v>11.239225011241874</v>
      </c>
      <c r="FH8">
        <f>外轮廓!FH8-内轮廓!FH8</f>
        <v>11.150700127614719</v>
      </c>
      <c r="FI8">
        <f>外轮廓!FI8-内轮廓!FI8</f>
        <v>10.910175305641754</v>
      </c>
      <c r="FJ8">
        <f>外轮廓!FJ8-内轮廓!FJ8</f>
        <v>10.799745388560556</v>
      </c>
      <c r="FK8">
        <f>外轮廓!FK8-内轮廓!FK8</f>
        <v>10.672130409840573</v>
      </c>
      <c r="FL8">
        <f>外轮廓!FL8-内轮廓!FL8</f>
        <v>10.512072016436854</v>
      </c>
      <c r="FM8">
        <f>外轮廓!FM8-内轮廓!FM8</f>
        <v>10.241964054748177</v>
      </c>
      <c r="FN8">
        <f>外轮廓!FN8-内轮廓!FN8</f>
        <v>9.906194776966359</v>
      </c>
      <c r="FO8">
        <f>外轮廓!FO8-内轮廓!FO8</f>
        <v>9.6562814189910142</v>
      </c>
      <c r="FP8">
        <f>外轮廓!FP8-内轮廓!FP8</f>
        <v>10.61037462116699</v>
      </c>
      <c r="FQ8">
        <f>外轮廓!FQ8-内轮廓!FQ8</f>
        <v>10.855399118724108</v>
      </c>
      <c r="FR8">
        <f>外轮廓!FR8-内轮廓!FR8</f>
        <v>10.980312785954375</v>
      </c>
      <c r="FS8">
        <f>外轮廓!FS8-内轮廓!FS8</f>
        <v>11.069225316859171</v>
      </c>
      <c r="FT8">
        <f>外轮廓!FT8-内轮廓!FT8</f>
        <v>11.116233182827127</v>
      </c>
      <c r="FU8">
        <f>外轮廓!FU8-内轮廓!FU8</f>
        <v>11.148007831689153</v>
      </c>
      <c r="FV8">
        <f>外轮廓!FV8-内轮廓!FV8</f>
        <v>11.171798263665654</v>
      </c>
      <c r="FW8">
        <f>外轮廓!FW8-内轮廓!FW8</f>
        <v>11.181928763620377</v>
      </c>
      <c r="FX8">
        <f>外轮廓!FX8-内轮廓!FX8</f>
        <v>11.190886026137651</v>
      </c>
      <c r="FY8">
        <f>外轮廓!FY8-内轮廓!FY8</f>
        <v>11.302944225037368</v>
      </c>
      <c r="FZ8">
        <f>外轮廓!FZ8-内轮廓!FZ8</f>
        <v>11.238241348849936</v>
      </c>
      <c r="GA8">
        <f>外轮廓!GA8-内轮廓!GA8</f>
        <v>11.149889321416488</v>
      </c>
      <c r="GB8">
        <f>外轮廓!GB8-内轮廓!GB8</f>
        <v>10.910017781539803</v>
      </c>
      <c r="GC8">
        <f>外轮廓!GC8-内轮廓!GC8</f>
        <v>10.799766052754389</v>
      </c>
      <c r="GD8">
        <f>外轮廓!GD8-内轮廓!GD8</f>
        <v>10.671294530385008</v>
      </c>
      <c r="GE8">
        <f>外轮廓!GE8-内轮廓!GE8</f>
        <v>10.50991421898696</v>
      </c>
      <c r="GF8">
        <f>外轮廓!GF8-内轮廓!GF8</f>
        <v>10.242739002671183</v>
      </c>
      <c r="GG8">
        <f>外轮廓!GG8-内轮廓!GG8</f>
        <v>9.9077022524596856</v>
      </c>
      <c r="GH8">
        <f>外轮廓!GH8-内轮廓!GH8</f>
        <v>9.658168209370551</v>
      </c>
    </row>
    <row r="9" spans="1:190" x14ac:dyDescent="0.2">
      <c r="A9" s="1">
        <v>8</v>
      </c>
      <c r="B9">
        <f>外轮廓!B9-内轮廓!B9</f>
        <v>9.3845555228865862</v>
      </c>
      <c r="C9">
        <f>外轮廓!C9-内轮廓!C9</f>
        <v>9.3233287256468884</v>
      </c>
      <c r="D9">
        <f>外轮廓!D9-内轮廓!D9</f>
        <v>9.6214478013172098</v>
      </c>
      <c r="E9">
        <f>外轮廓!E9-内轮廓!E9</f>
        <v>9.591603432381028</v>
      </c>
      <c r="F9">
        <f>外轮廓!F9-内轮廓!F9</f>
        <v>9.4322359516067991</v>
      </c>
      <c r="G9">
        <f>外轮廓!G9-内轮廓!G9</f>
        <v>9.8450601815466854</v>
      </c>
      <c r="H9">
        <f>外轮廓!H9-内轮廓!H9</f>
        <v>9.8406244748644625</v>
      </c>
      <c r="I9">
        <f>外轮廓!I9-内轮廓!I9</f>
        <v>9.7143098538309829</v>
      </c>
      <c r="J9">
        <f>外轮廓!J9-内轮廓!J9</f>
        <v>9.5120638771652608</v>
      </c>
      <c r="K9">
        <f>外轮廓!K9-内轮廓!K9</f>
        <v>9.9920929263620337</v>
      </c>
      <c r="L9">
        <f>外轮廓!L9-内轮廓!L9</f>
        <v>10.062221650448642</v>
      </c>
      <c r="M9">
        <f>外轮廓!M9-内轮廓!M9</f>
        <v>9.9685179658144101</v>
      </c>
      <c r="N9">
        <f>外轮廓!N9-内轮廓!N9</f>
        <v>9.7976660529187711</v>
      </c>
      <c r="O9">
        <f>外轮廓!O9-内轮廓!O9</f>
        <v>9.5624752978090228</v>
      </c>
      <c r="P9">
        <f>外轮廓!P9-内轮廓!P9</f>
        <v>10.090364629651077</v>
      </c>
      <c r="Q9">
        <f>外轮廓!Q9-内轮廓!Q9</f>
        <v>10.200975643472901</v>
      </c>
      <c r="R9">
        <f>外轮廓!R9-内轮廓!R9</f>
        <v>10.205821875128805</v>
      </c>
      <c r="S9">
        <f>外轮廓!S9-内轮廓!S9</f>
        <v>10.07220185132006</v>
      </c>
      <c r="T9">
        <f>外轮廓!T9-内轮廓!T9</f>
        <v>9.8512063598178443</v>
      </c>
      <c r="U9">
        <f>外轮廓!U9-内轮廓!U9</f>
        <v>9.5933092577801204</v>
      </c>
      <c r="V9">
        <f>外轮廓!V9-内轮廓!V9</f>
        <v>10.218952713925141</v>
      </c>
      <c r="W9">
        <f>外轮廓!W9-内轮廓!W9</f>
        <v>10.326795669720617</v>
      </c>
      <c r="X9">
        <f>外轮廓!X9-内轮廓!X9</f>
        <v>10.359455324791035</v>
      </c>
      <c r="Y9">
        <f>外轮廓!Y9-内轮廓!Y9</f>
        <v>10.327115688081058</v>
      </c>
      <c r="Z9">
        <f>外轮廓!Z9-内轮廓!Z9</f>
        <v>10.13326093177114</v>
      </c>
      <c r="AA9">
        <f>外轮廓!AA9-内轮廓!AA9</f>
        <v>9.8757607306486292</v>
      </c>
      <c r="AB9">
        <f>外轮廓!AB9-内轮廓!AB9</f>
        <v>9.6027839909912203</v>
      </c>
      <c r="AC9">
        <f>外轮廓!AC9-内轮廓!AC9</f>
        <v>10.301162142360397</v>
      </c>
      <c r="AD9">
        <f>外轮廓!AD9-内轮廓!AD9</f>
        <v>10.434672770926866</v>
      </c>
      <c r="AE9">
        <f>外轮廓!AE9-内轮廓!AE9</f>
        <v>10.497290830249774</v>
      </c>
      <c r="AF9">
        <f>外轮廓!AF9-内轮廓!AF9</f>
        <v>10.479024206568219</v>
      </c>
      <c r="AG9">
        <f>外轮廓!AG9-内轮廓!AG9</f>
        <v>10.379104357315892</v>
      </c>
      <c r="AH9">
        <f>外轮廓!AH9-内轮廓!AH9</f>
        <v>10.153723373806447</v>
      </c>
      <c r="AI9">
        <f>外轮廓!AI9-内轮廓!AI9</f>
        <v>9.8855875132370024</v>
      </c>
      <c r="AJ9">
        <f>外轮廓!AJ9-内轮廓!AJ9</f>
        <v>9.6043514390900953</v>
      </c>
      <c r="AK9">
        <f>外轮廓!AK9-内轮廓!AK9</f>
        <v>10.401326285085041</v>
      </c>
      <c r="AL9">
        <f>外轮廓!AL9-内轮廓!AL9</f>
        <v>10.532277753985554</v>
      </c>
      <c r="AM9">
        <f>外轮廓!AM9-内轮廓!AM9</f>
        <v>10.585926577627923</v>
      </c>
      <c r="AN9">
        <f>外轮廓!AN9-内轮廓!AN9</f>
        <v>10.596743999818596</v>
      </c>
      <c r="AO9">
        <f>外轮廓!AO9-内轮廓!AO9</f>
        <v>10.511746061088914</v>
      </c>
      <c r="AP9">
        <f>外轮廓!AP9-内轮廓!AP9</f>
        <v>10.388088327849271</v>
      </c>
      <c r="AQ9">
        <f>外轮廓!AQ9-内轮廓!AQ9</f>
        <v>10.159076730548644</v>
      </c>
      <c r="AR9">
        <f>外轮廓!AR9-内轮廓!AR9</f>
        <v>9.889765997784977</v>
      </c>
      <c r="AS9">
        <f>外轮廓!AS9-内轮廓!AS9</f>
        <v>9.6049808788384468</v>
      </c>
      <c r="AT9">
        <f>外轮廓!AT9-内轮廓!AT9</f>
        <v>10.463228903779431</v>
      </c>
      <c r="AU9">
        <f>外轮廓!AU9-内轮廓!AU9</f>
        <v>10.605325184411456</v>
      </c>
      <c r="AV9">
        <f>外轮廓!AV9-内轮廓!AV9</f>
        <v>10.674641631516359</v>
      </c>
      <c r="AW9">
        <f>外轮廓!AW9-内轮廓!AW9</f>
        <v>10.677079584295889</v>
      </c>
      <c r="AX9">
        <f>外轮廓!AX9-内轮廓!AX9</f>
        <v>10.619921888358455</v>
      </c>
      <c r="AY9">
        <f>外轮廓!AY9-内轮廓!AY9</f>
        <v>10.516587740452351</v>
      </c>
      <c r="AZ9">
        <f>外轮廓!AZ9-内轮廓!AZ9</f>
        <v>10.392179208496522</v>
      </c>
      <c r="BA9">
        <f>外轮廓!BA9-内轮廓!BA9</f>
        <v>10.161019017014894</v>
      </c>
      <c r="BB9">
        <f>外轮廓!BB9-内轮廓!BB9</f>
        <v>9.8434289626015286</v>
      </c>
      <c r="BC9">
        <f>外轮廓!BC9-内轮廓!BC9</f>
        <v>9.604388342987761</v>
      </c>
      <c r="BD9">
        <f>外轮廓!BD9-内轮廓!BD9</f>
        <v>10.49289420808396</v>
      </c>
      <c r="BE9">
        <f>外轮廓!BE9-内轮廓!BE9</f>
        <v>10.660108010710161</v>
      </c>
      <c r="BF9">
        <f>外轮廓!BF9-内轮廓!BF9</f>
        <v>10.745147122296963</v>
      </c>
      <c r="BG9">
        <f>外轮廓!BG9-内轮廓!BG9</f>
        <v>10.760731273591965</v>
      </c>
      <c r="BH9">
        <f>外轮廓!BH9-内轮廓!BH9</f>
        <v>10.697118006234433</v>
      </c>
      <c r="BI9">
        <f>外轮廓!BI9-内轮廓!BI9</f>
        <v>10.623073148134459</v>
      </c>
      <c r="BJ9">
        <f>外轮廓!BJ9-内轮廓!BJ9</f>
        <v>10.518185321149232</v>
      </c>
      <c r="BK9">
        <f>外轮廓!BK9-内轮廓!BK9</f>
        <v>10.392471856157471</v>
      </c>
      <c r="BL9">
        <f>外轮廓!BL9-内轮廓!BL9</f>
        <v>10.161133030400524</v>
      </c>
      <c r="BM9">
        <f>外轮廓!BM9-内轮廓!BM9</f>
        <v>9.842408482236408</v>
      </c>
      <c r="BN9">
        <f>外轮廓!BN9-内轮廓!BN9</f>
        <v>9.6026444037850425</v>
      </c>
      <c r="BO9">
        <f>外轮廓!BO9-内轮廓!BO9</f>
        <v>10.468724361973656</v>
      </c>
      <c r="BP9">
        <f>外轮廓!BP9-内轮廓!BP9</f>
        <v>10.684852287992364</v>
      </c>
      <c r="BQ9">
        <f>外轮廓!BQ9-内轮廓!BQ9</f>
        <v>10.799249335026232</v>
      </c>
      <c r="BR9">
        <f>外轮廓!BR9-内轮廓!BR9</f>
        <v>10.90760604109931</v>
      </c>
      <c r="BS9">
        <f>外轮廓!BS9-内轮廓!BS9</f>
        <v>10.937660759837676</v>
      </c>
      <c r="BT9">
        <f>外轮廓!BT9-内轮廓!BT9</f>
        <v>10.700698945991228</v>
      </c>
      <c r="BU9">
        <f>外轮廓!BU9-内轮廓!BU9</f>
        <v>10.624581243014163</v>
      </c>
      <c r="BV9">
        <f>外轮廓!BV9-内轮廓!BV9</f>
        <v>10.519147143976561</v>
      </c>
      <c r="BW9">
        <f>外轮廓!BW9-内轮廓!BW9</f>
        <v>10.392672695753998</v>
      </c>
      <c r="BX9">
        <f>外轮廓!BX9-内轮廓!BX9</f>
        <v>10.159809776448931</v>
      </c>
      <c r="BY9">
        <f>外轮廓!BY9-内轮廓!BY9</f>
        <v>9.8003625444974176</v>
      </c>
      <c r="BZ9">
        <f>外轮廓!BZ9-内轮廓!BZ9</f>
        <v>9.6001222958999648</v>
      </c>
      <c r="CA9">
        <f>外轮廓!CA9-内轮廓!CA9</f>
        <v>10.469767506346258</v>
      </c>
      <c r="CB9">
        <f>外轮廓!CB9-内轮廓!CB9</f>
        <v>10.673702816868996</v>
      </c>
      <c r="CC9">
        <f>外轮廓!CC9-内轮廓!CC9</f>
        <v>10.822938973349963</v>
      </c>
      <c r="CD9">
        <f>外轮廓!CD9-内轮廓!CD9</f>
        <v>10.882160015577675</v>
      </c>
      <c r="CE9">
        <f>外轮廓!CE9-内轮廓!CE9</f>
        <v>11.016661733229519</v>
      </c>
      <c r="CF9">
        <f>外轮廓!CF9-内轮廓!CF9</f>
        <v>10.943015235526588</v>
      </c>
      <c r="CG9">
        <f>外轮廓!CG9-内轮廓!CG9</f>
        <v>10.701706113760686</v>
      </c>
      <c r="CH9">
        <f>外轮廓!CH9-内轮廓!CH9</f>
        <v>10.624672797285683</v>
      </c>
      <c r="CI9">
        <f>外轮廓!CI9-内轮廓!CI9</f>
        <v>10.518641772266836</v>
      </c>
      <c r="CJ9">
        <f>外轮廓!CJ9-内轮廓!CJ9</f>
        <v>10.391045813304935</v>
      </c>
      <c r="CK9">
        <f>外轮廓!CK9-内轮廓!CK9</f>
        <v>10.157398085235194</v>
      </c>
      <c r="CL9">
        <f>外轮廓!CL9-内轮廓!CL9</f>
        <v>9.7994889413583977</v>
      </c>
      <c r="CM9">
        <f>外轮廓!CM9-内轮廓!CM9</f>
        <v>9.598807915002979</v>
      </c>
      <c r="CN9">
        <f>外轮廓!CN9-内轮廓!CN9</f>
        <v>10.466660308283316</v>
      </c>
      <c r="CO9">
        <f>外轮廓!CO9-内轮廓!CO9</f>
        <v>10.667278487630789</v>
      </c>
      <c r="CP9">
        <f>外轮廓!CP9-内轮廓!CP9</f>
        <v>10.816160687753303</v>
      </c>
      <c r="CQ9">
        <f>外轮廓!CQ9-内轮廓!CQ9</f>
        <v>10.906914532511614</v>
      </c>
      <c r="CR9">
        <f>外轮廓!CR9-内轮廓!CR9</f>
        <v>10.986644210971775</v>
      </c>
      <c r="CS9">
        <f>外轮廓!CS9-内轮廓!CS9</f>
        <v>11.021495574173219</v>
      </c>
      <c r="CT9">
        <f>外轮廓!CT9-内轮廓!CT9</f>
        <v>10.945284145218992</v>
      </c>
      <c r="CU9">
        <f>外轮廓!CU9-内轮廓!CU9</f>
        <v>10.702980519986347</v>
      </c>
      <c r="CV9">
        <f>外轮廓!CV9-内轮廓!CV9</f>
        <v>10.624541283290569</v>
      </c>
      <c r="CW9">
        <f>外轮廓!CW9-内轮廓!CW9</f>
        <v>10.517048768419958</v>
      </c>
      <c r="CX9">
        <f>外轮廓!CX9-内轮廓!CX9</f>
        <v>10.39017113679083</v>
      </c>
      <c r="CY9">
        <f>外轮廓!CY9-内轮廓!CY9</f>
        <v>10.156093272584766</v>
      </c>
      <c r="CZ9">
        <f>外轮廓!CZ9-内轮廓!CZ9</f>
        <v>9.7981669565862148</v>
      </c>
      <c r="DA9">
        <f>外轮廓!DA9-内轮廓!DA9</f>
        <v>9.5967668489459328</v>
      </c>
      <c r="DB9">
        <f>外轮廓!DB9-内轮廓!DB9</f>
        <v>10.461126791808297</v>
      </c>
      <c r="DC9">
        <f>外轮廓!DC9-内轮廓!DC9</f>
        <v>10.661142222582619</v>
      </c>
      <c r="DD9">
        <f>外轮廓!DD9-内轮廓!DD9</f>
        <v>10.807893848036471</v>
      </c>
      <c r="DE9">
        <f>外轮廓!DE9-内轮廓!DE9</f>
        <v>10.899486647087983</v>
      </c>
      <c r="DF9">
        <f>外轮廓!DF9-内轮廓!DF9</f>
        <v>10.925887543881331</v>
      </c>
      <c r="DG9">
        <f>外轮廓!DG9-内轮廓!DG9</f>
        <v>11.084206352402941</v>
      </c>
      <c r="DH9">
        <f>外轮廓!DH9-内轮廓!DH9</f>
        <v>11.024710019927245</v>
      </c>
      <c r="DI9">
        <f>外轮廓!DI9-内轮廓!DI9</f>
        <v>10.947823344025952</v>
      </c>
      <c r="DJ9">
        <f>外轮廓!DJ9-内轮廓!DJ9</f>
        <v>10.702382116848995</v>
      </c>
      <c r="DK9">
        <f>外轮廓!DK9-内轮廓!DK9</f>
        <v>10.624001578332667</v>
      </c>
      <c r="DL9">
        <f>外轮廓!DL9-内轮廓!DL9</f>
        <v>10.516220960178376</v>
      </c>
      <c r="DM9">
        <f>外轮廓!DM9-内轮廓!DM9</f>
        <v>10.38811881694124</v>
      </c>
      <c r="DN9">
        <f>外轮廓!DN9-内轮廓!DN9</f>
        <v>10.153287968590462</v>
      </c>
      <c r="DO9">
        <f>外轮廓!DO9-内轮廓!DO9</f>
        <v>9.7953782643193676</v>
      </c>
      <c r="DP9">
        <f>外轮廓!DP9-内轮廓!DP9</f>
        <v>9.5956551629552891</v>
      </c>
      <c r="DQ9">
        <f>外轮廓!DQ9-内轮廓!DQ9</f>
        <v>10.442840103314893</v>
      </c>
      <c r="DR9">
        <f>外轮廓!DR9-内轮廓!DR9</f>
        <v>10.64689598880414</v>
      </c>
      <c r="DS9">
        <f>外轮廓!DS9-内轮廓!DS9</f>
        <v>10.793662645600129</v>
      </c>
      <c r="DT9">
        <f>外轮廓!DT9-内轮廓!DT9</f>
        <v>10.8884832702952</v>
      </c>
      <c r="DU9">
        <f>外轮廓!DU9-内轮廓!DU9</f>
        <v>10.918003622988763</v>
      </c>
      <c r="DV9">
        <f>外轮廓!DV9-内轮廓!DV9</f>
        <v>10.929021037387386</v>
      </c>
      <c r="DW9">
        <f>外轮廓!DW9-内轮廓!DW9</f>
        <v>11.086525732946747</v>
      </c>
      <c r="DX9">
        <f>外轮廓!DX9-内轮廓!DX9</f>
        <v>11.025866831625638</v>
      </c>
      <c r="DY9">
        <f>外轮廓!DY9-内轮廓!DY9</f>
        <v>10.947900000184152</v>
      </c>
      <c r="DZ9">
        <f>外轮廓!DZ9-内轮廓!DZ9</f>
        <v>10.702531107114247</v>
      </c>
      <c r="EA9">
        <f>外轮廓!EA9-内轮廓!EA9</f>
        <v>10.622265301571794</v>
      </c>
      <c r="EB9">
        <f>外轮廓!EB9-内轮廓!EB9</f>
        <v>10.515235509934421</v>
      </c>
      <c r="EC9">
        <f>外轮廓!EC9-内轮廓!EC9</f>
        <v>10.386260312695768</v>
      </c>
      <c r="ED9">
        <f>外轮廓!ED9-内轮廓!ED9</f>
        <v>10.151676768982391</v>
      </c>
      <c r="EE9">
        <f>外轮廓!EE9-内轮廓!EE9</f>
        <v>9.7945308014377161</v>
      </c>
      <c r="EF9">
        <f>外轮廓!EF9-内轮廓!EF9</f>
        <v>9.5945472093186837</v>
      </c>
      <c r="EG9">
        <f>外轮廓!EG9-内轮廓!EG9</f>
        <v>10.45231044701643</v>
      </c>
      <c r="EH9">
        <f>外轮廓!EH9-内轮廓!EH9</f>
        <v>10.650178565931192</v>
      </c>
      <c r="EI9">
        <f>外轮廓!EI9-内轮廓!EI9</f>
        <v>10.768840683133902</v>
      </c>
      <c r="EJ9">
        <f>外轮廓!EJ9-内轮廓!EJ9</f>
        <v>10.868284027839188</v>
      </c>
      <c r="EK9">
        <f>外轮廓!EK9-内轮廓!EK9</f>
        <v>10.907444930113613</v>
      </c>
      <c r="EL9">
        <f>外轮廓!EL9-内轮廓!EL9</f>
        <v>10.920802453898212</v>
      </c>
      <c r="EM9">
        <f>外轮廓!EM9-内轮廓!EM9</f>
        <v>10.931051322711554</v>
      </c>
      <c r="EN9">
        <f>外轮廓!EN9-内轮廓!EN9</f>
        <v>11.087285420714057</v>
      </c>
      <c r="EO9">
        <f>外轮廓!EO9-内轮廓!EO9</f>
        <v>11.026693431214749</v>
      </c>
      <c r="EP9">
        <f>外轮廓!EP9-内轮廓!EP9</f>
        <v>10.946606035358602</v>
      </c>
      <c r="EQ9">
        <f>外轮廓!EQ9-内轮廓!EQ9</f>
        <v>10.701350596615299</v>
      </c>
      <c r="ER9">
        <f>外轮廓!ER9-内轮廓!ER9</f>
        <v>10.621643799846879</v>
      </c>
      <c r="ES9">
        <f>外轮廓!ES9-内轮廓!ES9</f>
        <v>10.514676301218728</v>
      </c>
      <c r="ET9">
        <f>外轮廓!ET9-内轮廓!ET9</f>
        <v>10.386081906220159</v>
      </c>
      <c r="EU9">
        <f>外轮廓!EU9-内轮廓!EU9</f>
        <v>10.150952264734698</v>
      </c>
      <c r="EV9">
        <f>外轮廓!EV9-内轮廓!EV9</f>
        <v>9.7932765516778204</v>
      </c>
      <c r="EW9">
        <f>外轮廓!EW9-内轮廓!EW9</f>
        <v>9.5949237234936788</v>
      </c>
      <c r="EX9">
        <f>外轮廓!EX9-内轮廓!EX9</f>
        <v>10.444447347342667</v>
      </c>
      <c r="EY9">
        <f>外轮廓!EY9-内轮廓!EY9</f>
        <v>10.645208905928698</v>
      </c>
      <c r="EZ9">
        <f>外轮廓!EZ9-内轮廓!EZ9</f>
        <v>10.762724360227441</v>
      </c>
      <c r="FA9">
        <f>外轮廓!FA9-内轮廓!FA9</f>
        <v>10.841137562940311</v>
      </c>
      <c r="FB9">
        <f>外轮廓!FB9-内轮廓!FB9</f>
        <v>10.890278561787742</v>
      </c>
      <c r="FC9">
        <f>外轮廓!FC9-内轮廓!FC9</f>
        <v>10.90996526726671</v>
      </c>
      <c r="FD9">
        <f>外轮廓!FD9-内轮廓!FD9</f>
        <v>10.92146304259143</v>
      </c>
      <c r="FE9">
        <f>外轮廓!FE9-内轮廓!FE9</f>
        <v>10.930867334913259</v>
      </c>
      <c r="FF9">
        <f>外轮廓!FF9-内轮廓!FF9</f>
        <v>11.088078527626575</v>
      </c>
      <c r="FG9">
        <f>外轮廓!FG9-内轮廓!FG9</f>
        <v>11.026670828129973</v>
      </c>
      <c r="FH9">
        <f>外轮廓!FH9-内轮廓!FH9</f>
        <v>10.946946305464987</v>
      </c>
      <c r="FI9">
        <f>外轮廓!FI9-内轮廓!FI9</f>
        <v>10.701028313596801</v>
      </c>
      <c r="FJ9">
        <f>外轮廓!FJ9-内轮廓!FJ9</f>
        <v>10.621456263531694</v>
      </c>
      <c r="FK9">
        <f>外轮廓!FK9-内轮廓!FK9</f>
        <v>10.514230106834695</v>
      </c>
      <c r="FL9">
        <f>外轮廓!FL9-内轮廓!FL9</f>
        <v>10.385554650093116</v>
      </c>
      <c r="FM9">
        <f>外轮廓!FM9-内轮廓!FM9</f>
        <v>10.150886870347367</v>
      </c>
      <c r="FN9">
        <f>外轮廓!FN9-内轮廓!FN9</f>
        <v>9.7947362861567555</v>
      </c>
      <c r="FO9">
        <f>外轮廓!FO9-内轮廓!FO9</f>
        <v>9.597897469916397</v>
      </c>
      <c r="FP9">
        <f>外轮廓!FP9-内轮廓!FP9</f>
        <v>10.402205658109771</v>
      </c>
      <c r="FQ9">
        <f>外轮廓!FQ9-内轮廓!FQ9</f>
        <v>10.633906056115151</v>
      </c>
      <c r="FR9">
        <f>外轮廓!FR9-内轮廓!FR9</f>
        <v>10.743503925588698</v>
      </c>
      <c r="FS9">
        <f>外轮廓!FS9-内轮廓!FS9</f>
        <v>10.824428182904416</v>
      </c>
      <c r="FT9">
        <f>外轮廓!FT9-内轮廓!FT9</f>
        <v>10.861314239545571</v>
      </c>
      <c r="FU9">
        <f>外轮廓!FU9-内轮廓!FU9</f>
        <v>10.89283169399101</v>
      </c>
      <c r="FV9">
        <f>外轮廓!FV9-内轮廓!FV9</f>
        <v>10.91073663479272</v>
      </c>
      <c r="FW9">
        <f>外轮廓!FW9-内轮廓!FW9</f>
        <v>10.921729251070357</v>
      </c>
      <c r="FX9">
        <f>外轮廓!FX9-内轮廓!FX9</f>
        <v>10.931370984868323</v>
      </c>
      <c r="FY9">
        <f>外轮廓!FY9-内轮廓!FY9</f>
        <v>11.086888611115331</v>
      </c>
      <c r="FZ9">
        <f>外轮廓!FZ9-内轮廓!FZ9</f>
        <v>11.02569697106491</v>
      </c>
      <c r="GA9">
        <f>外轮廓!GA9-内轮廓!GA9</f>
        <v>10.946480825815208</v>
      </c>
      <c r="GB9">
        <f>外轮廓!GB9-内轮廓!GB9</f>
        <v>10.701574294430849</v>
      </c>
      <c r="GC9">
        <f>外轮廓!GC9-内轮廓!GC9</f>
        <v>10.620622471491554</v>
      </c>
      <c r="GD9">
        <f>外轮廓!GD9-内轮廓!GD9</f>
        <v>10.513317641724996</v>
      </c>
      <c r="GE9">
        <f>外轮廓!GE9-内轮廓!GE9</f>
        <v>10.384462017264944</v>
      </c>
      <c r="GF9">
        <f>外轮廓!GF9-内轮廓!GF9</f>
        <v>10.147851650185842</v>
      </c>
      <c r="GG9">
        <f>外轮廓!GG9-内轮廓!GG9</f>
        <v>9.7913097836446354</v>
      </c>
      <c r="GH9">
        <f>外轮廓!GH9-内轮廓!GH9</f>
        <v>9.5919509443087918</v>
      </c>
    </row>
    <row r="10" spans="1:190" x14ac:dyDescent="0.2">
      <c r="A10" s="1">
        <v>9</v>
      </c>
      <c r="B10">
        <f>外轮廓!B10-内轮廓!B10</f>
        <v>9.3632220528311123</v>
      </c>
      <c r="C10">
        <f>外轮廓!C10-内轮廓!C10</f>
        <v>9.2986677836034346</v>
      </c>
      <c r="D10">
        <f>外轮廓!D10-内轮廓!D10</f>
        <v>9.5710347961153701</v>
      </c>
      <c r="E10">
        <f>外轮廓!E10-内轮廓!E10</f>
        <v>9.5207736138240833</v>
      </c>
      <c r="F10">
        <f>外轮廓!F10-内轮廓!F10</f>
        <v>9.3777602164969878</v>
      </c>
      <c r="G10">
        <f>外轮廓!G10-内轮廓!G10</f>
        <v>9.7726485048660336</v>
      </c>
      <c r="H10">
        <f>外轮廓!H10-内轮廓!H10</f>
        <v>9.7406090468260942</v>
      </c>
      <c r="I10">
        <f>外轮廓!I10-内轮廓!I10</f>
        <v>9.6111342840200962</v>
      </c>
      <c r="J10">
        <f>外轮廓!J10-内轮廓!J10</f>
        <v>9.442909515072671</v>
      </c>
      <c r="K10">
        <f>外轮廓!K10-内轮廓!K10</f>
        <v>9.9060506338697252</v>
      </c>
      <c r="L10">
        <f>外轮廓!L10-内轮廓!L10</f>
        <v>9.9445240134939752</v>
      </c>
      <c r="M10">
        <f>外轮廓!M10-内轮廓!M10</f>
        <v>9.8401417391449826</v>
      </c>
      <c r="N10">
        <f>外轮廓!N10-内轮廓!N10</f>
        <v>9.6793014610732087</v>
      </c>
      <c r="O10">
        <f>外轮廓!O10-内轮廓!O10</f>
        <v>9.4874908627135852</v>
      </c>
      <c r="P10">
        <f>外轮廓!P10-内轮廓!P10</f>
        <v>9.9895618220679623</v>
      </c>
      <c r="Q10">
        <f>外轮廓!Q10-内轮廓!Q10</f>
        <v>10.065488262414995</v>
      </c>
      <c r="R10">
        <f>外轮廓!R10-内轮廓!R10</f>
        <v>10.052722268571195</v>
      </c>
      <c r="S10">
        <f>外轮廓!S10-内轮廓!S10</f>
        <v>9.9247474336071342</v>
      </c>
      <c r="T10">
        <f>外轮廓!T10-内轮廓!T10</f>
        <v>9.7233671812137956</v>
      </c>
      <c r="U10">
        <f>外轮廓!U10-内轮廓!U10</f>
        <v>9.5153249255722443</v>
      </c>
      <c r="V10">
        <f>外轮廓!V10-内轮廓!V10</f>
        <v>10.103832168643265</v>
      </c>
      <c r="W10">
        <f>外轮廓!W10-内轮廓!W10</f>
        <v>10.190697121137724</v>
      </c>
      <c r="X10">
        <f>外轮廓!X10-内轮廓!X10</f>
        <v>10.188483866652348</v>
      </c>
      <c r="Y10">
        <f>外轮廓!Y10-内轮廓!Y10</f>
        <v>10.151873423881099</v>
      </c>
      <c r="Z10">
        <f>外轮廓!Z10-内轮廓!Z10</f>
        <v>9.9753053653586434</v>
      </c>
      <c r="AA10">
        <f>外轮廓!AA10-内轮廓!AA10</f>
        <v>9.7432621073387615</v>
      </c>
      <c r="AB10">
        <f>外轮廓!AB10-内轮廓!AB10</f>
        <v>9.5230303630985702</v>
      </c>
      <c r="AC10">
        <f>外轮廓!AC10-内轮廓!AC10</f>
        <v>10.184247333548399</v>
      </c>
      <c r="AD10">
        <f>外轮廓!AD10-内轮廓!AD10</f>
        <v>10.284742744054306</v>
      </c>
      <c r="AE10">
        <f>外轮廓!AE10-内轮廓!AE10</f>
        <v>10.323956273025885</v>
      </c>
      <c r="AF10">
        <f>外轮廓!AF10-内轮廓!AF10</f>
        <v>10.285747861388352</v>
      </c>
      <c r="AG10">
        <f>外轮廓!AG10-内轮廓!AG10</f>
        <v>10.192312707272713</v>
      </c>
      <c r="AH10">
        <f>外轮廓!AH10-内轮廓!AH10</f>
        <v>9.9931948205382959</v>
      </c>
      <c r="AI10">
        <f>外轮廓!AI10-内轮廓!AI10</f>
        <v>9.7521715871592214</v>
      </c>
      <c r="AJ10">
        <f>外轮廓!AJ10-内轮廓!AJ10</f>
        <v>9.5258139238125352</v>
      </c>
      <c r="AK10">
        <f>外轮廓!AK10-内轮廓!AK10</f>
        <v>10.239710630425051</v>
      </c>
      <c r="AL10">
        <f>外轮廓!AL10-内轮廓!AL10</f>
        <v>10.365974815067908</v>
      </c>
      <c r="AM10">
        <f>外轮廓!AM10-内轮廓!AM10</f>
        <v>10.406397248487259</v>
      </c>
      <c r="AN10">
        <f>外轮廓!AN10-内轮廓!AN10</f>
        <v>10.403106297106525</v>
      </c>
      <c r="AO10">
        <f>外轮廓!AO10-内轮廓!AO10</f>
        <v>10.309908892706261</v>
      </c>
      <c r="AP10">
        <f>外轮廓!AP10-内轮廓!AP10</f>
        <v>10.200751305732744</v>
      </c>
      <c r="AQ10">
        <f>外轮廓!AQ10-内轮廓!AQ10</f>
        <v>9.9997883183627856</v>
      </c>
      <c r="AR10">
        <f>外轮廓!AR10-内轮廓!AR10</f>
        <v>9.7561307615984809</v>
      </c>
      <c r="AS10">
        <f>外轮廓!AS10-内轮廓!AS10</f>
        <v>9.5256233536049351</v>
      </c>
      <c r="AT10">
        <f>外轮廓!AT10-内轮廓!AT10</f>
        <v>10.282146645531213</v>
      </c>
      <c r="AU10">
        <f>外轮廓!AU10-内轮廓!AU10</f>
        <v>10.432365457569539</v>
      </c>
      <c r="AV10">
        <f>外轮廓!AV10-内轮廓!AV10</f>
        <v>10.47900588285539</v>
      </c>
      <c r="AW10">
        <f>外轮廓!AW10-内轮廓!AW10</f>
        <v>10.478013683985573</v>
      </c>
      <c r="AX10">
        <f>外轮廓!AX10-内轮廓!AX10</f>
        <v>10.419028309792921</v>
      </c>
      <c r="AY10">
        <f>外轮廓!AY10-内轮廓!AY10</f>
        <v>10.314457668191277</v>
      </c>
      <c r="AZ10">
        <f>外轮廓!AZ10-内轮廓!AZ10</f>
        <v>10.204864724738655</v>
      </c>
      <c r="BA10">
        <f>外轮廓!BA10-内轮廓!BA10</f>
        <v>10.002136207047297</v>
      </c>
      <c r="BB10">
        <f>外轮廓!BB10-内轮廓!BB10</f>
        <v>9.7099108118610573</v>
      </c>
      <c r="BC10">
        <f>外轮廓!BC10-内轮廓!BC10</f>
        <v>9.5243043537090202</v>
      </c>
      <c r="BD10">
        <f>外轮廓!BD10-内轮廓!BD10</f>
        <v>10.305460156382175</v>
      </c>
      <c r="BE10">
        <f>外轮廓!BE10-内轮廓!BE10</f>
        <v>10.473953939423829</v>
      </c>
      <c r="BF10">
        <f>外轮廓!BF10-内轮廓!BF10</f>
        <v>10.542624973271622</v>
      </c>
      <c r="BG10">
        <f>外轮廓!BG10-内轮廓!BG10</f>
        <v>10.545970614625105</v>
      </c>
      <c r="BH10">
        <f>外轮廓!BH10-内轮廓!BH10</f>
        <v>10.491812644862677</v>
      </c>
      <c r="BI10">
        <f>外轮廓!BI10-内轮廓!BI10</f>
        <v>10.422220996910291</v>
      </c>
      <c r="BJ10">
        <f>外轮廓!BJ10-内轮廓!BJ10</f>
        <v>10.316684743379039</v>
      </c>
      <c r="BK10">
        <f>外轮廓!BK10-内轮廓!BK10</f>
        <v>10.205894924210067</v>
      </c>
      <c r="BL10">
        <f>外轮廓!BL10-内轮廓!BL10</f>
        <v>10.002023640665684</v>
      </c>
      <c r="BM10">
        <f>外轮廓!BM10-内轮廓!BM10</f>
        <v>9.7084159884442869</v>
      </c>
      <c r="BN10">
        <f>外轮廓!BN10-内轮廓!BN10</f>
        <v>9.5229815761557006</v>
      </c>
      <c r="BO10">
        <f>外轮廓!BO10-内轮廓!BO10</f>
        <v>10.302583974996757</v>
      </c>
      <c r="BP10">
        <f>外轮廓!BP10-内轮廓!BP10</f>
        <v>10.488580902741603</v>
      </c>
      <c r="BQ10">
        <f>外轮廓!BQ10-内轮廓!BQ10</f>
        <v>10.584244233247539</v>
      </c>
      <c r="BR10">
        <f>外轮廓!BR10-内轮廓!BR10</f>
        <v>10.691720791388253</v>
      </c>
      <c r="BS10">
        <f>外轮廓!BS10-内轮廓!BS10</f>
        <v>10.733774168816765</v>
      </c>
      <c r="BT10">
        <f>外轮廓!BT10-内轮廓!BT10</f>
        <v>10.494772480013793</v>
      </c>
      <c r="BU10">
        <f>外轮廓!BU10-内轮廓!BU10</f>
        <v>10.424171819853875</v>
      </c>
      <c r="BV10">
        <f>外轮廓!BV10-内轮廓!BV10</f>
        <v>10.317675237940186</v>
      </c>
      <c r="BW10">
        <f>外轮廓!BW10-内轮廓!BW10</f>
        <v>10.206018060628082</v>
      </c>
      <c r="BX10">
        <f>外轮廓!BX10-内轮廓!BX10</f>
        <v>10.001126692219284</v>
      </c>
      <c r="BY10">
        <f>外轮廓!BY10-内轮廓!BY10</f>
        <v>9.6727885290274145</v>
      </c>
      <c r="BZ10">
        <f>外轮廓!BZ10-内轮廓!BZ10</f>
        <v>9.5223672143952953</v>
      </c>
      <c r="CA10">
        <f>外轮廓!CA10-内轮廓!CA10</f>
        <v>10.275298488992682</v>
      </c>
      <c r="CB10">
        <f>外轮廓!CB10-内轮廓!CB10</f>
        <v>10.483584949399223</v>
      </c>
      <c r="CC10">
        <f>外轮廓!CC10-内轮廓!CC10</f>
        <v>10.59783796344631</v>
      </c>
      <c r="CD10">
        <f>外轮廓!CD10-内轮廓!CD10</f>
        <v>10.647915937245202</v>
      </c>
      <c r="CE10">
        <f>外轮廓!CE10-内轮廓!CE10</f>
        <v>10.798493121984897</v>
      </c>
      <c r="CF10">
        <f>外轮廓!CF10-内轮廓!CF10</f>
        <v>10.739053938012738</v>
      </c>
      <c r="CG10">
        <f>外轮廓!CG10-内轮廓!CG10</f>
        <v>10.496538022181348</v>
      </c>
      <c r="CH10">
        <f>外轮廓!CH10-内轮廓!CH10</f>
        <v>10.424968036497667</v>
      </c>
      <c r="CI10">
        <f>外轮廓!CI10-内轮廓!CI10</f>
        <v>10.317416657917114</v>
      </c>
      <c r="CJ10">
        <f>外轮廓!CJ10-内轮廓!CJ10</f>
        <v>10.20453016046168</v>
      </c>
      <c r="CK10">
        <f>外轮廓!CK10-内轮廓!CK10</f>
        <v>9.9995295746243578</v>
      </c>
      <c r="CL10">
        <f>外轮廓!CL10-内轮廓!CL10</f>
        <v>9.6720362820611854</v>
      </c>
      <c r="CM10">
        <f>外轮廓!CM10-内轮廓!CM10</f>
        <v>9.5214025233201127</v>
      </c>
      <c r="CN10">
        <f>外轮廓!CN10-内轮廓!CN10</f>
        <v>10.278171377240326</v>
      </c>
      <c r="CO10">
        <f>外轮廓!CO10-内轮廓!CO10</f>
        <v>10.47199335980207</v>
      </c>
      <c r="CP10">
        <f>外轮廓!CP10-内轮廓!CP10</f>
        <v>10.59568762602094</v>
      </c>
      <c r="CQ10">
        <f>外轮廓!CQ10-内轮廓!CQ10</f>
        <v>10.661470160641315</v>
      </c>
      <c r="CR10">
        <f>外轮廓!CR10-内轮廓!CR10</f>
        <v>10.748571475857212</v>
      </c>
      <c r="CS10">
        <f>外轮廓!CS10-内轮廓!CS10</f>
        <v>10.803347345688099</v>
      </c>
      <c r="CT10">
        <f>外轮廓!CT10-内轮廓!CT10</f>
        <v>10.742129064258766</v>
      </c>
      <c r="CU10">
        <f>外轮廓!CU10-内轮廓!CU10</f>
        <v>10.498602730365008</v>
      </c>
      <c r="CV10">
        <f>外轮廓!CV10-内轮廓!CV10</f>
        <v>10.424827555187704</v>
      </c>
      <c r="CW10">
        <f>外轮廓!CW10-内轮廓!CW10</f>
        <v>10.316827130381842</v>
      </c>
      <c r="CX10">
        <f>外轮廓!CX10-内轮廓!CX10</f>
        <v>10.203276482305697</v>
      </c>
      <c r="CY10">
        <f>外轮廓!CY10-内轮廓!CY10</f>
        <v>9.996834366299062</v>
      </c>
      <c r="CZ10">
        <f>外轮廓!CZ10-内轮廓!CZ10</f>
        <v>9.6724469497465151</v>
      </c>
      <c r="DA10">
        <f>外轮廓!DA10-内轮廓!DA10</f>
        <v>9.5192190668219112</v>
      </c>
      <c r="DB10">
        <f>外轮廓!DB10-内轮廓!DB10</f>
        <v>10.277470282893674</v>
      </c>
      <c r="DC10">
        <f>外轮廓!DC10-内轮廓!DC10</f>
        <v>10.468101895820851</v>
      </c>
      <c r="DD10">
        <f>外轮廓!DD10-内轮廓!DD10</f>
        <v>10.585037739228248</v>
      </c>
      <c r="DE10">
        <f>外轮廓!DE10-内轮廓!DE10</f>
        <v>10.659922085194587</v>
      </c>
      <c r="DF10">
        <f>外轮廓!DF10-内轮廓!DF10</f>
        <v>10.675008488909285</v>
      </c>
      <c r="DG10">
        <f>外轮廓!DG10-内轮廓!DG10</f>
        <v>10.847622540512067</v>
      </c>
      <c r="DH10">
        <f>外轮廓!DH10-内轮廓!DH10</f>
        <v>10.806173174889999</v>
      </c>
      <c r="DI10">
        <f>外轮廓!DI10-内轮廓!DI10</f>
        <v>10.743123597493828</v>
      </c>
      <c r="DJ10">
        <f>外轮廓!DJ10-内轮廓!DJ10</f>
        <v>10.49874735364812</v>
      </c>
      <c r="DK10">
        <f>外轮廓!DK10-内轮廓!DK10</f>
        <v>10.423832786930731</v>
      </c>
      <c r="DL10">
        <f>外轮廓!DL10-内轮廓!DL10</f>
        <v>10.31574481692013</v>
      </c>
      <c r="DM10">
        <f>外轮廓!DM10-内轮廓!DM10</f>
        <v>10.202796060129312</v>
      </c>
      <c r="DN10">
        <f>外轮廓!DN10-内轮廓!DN10</f>
        <v>9.9963890760463343</v>
      </c>
      <c r="DO10">
        <f>外轮廓!DO10-内轮廓!DO10</f>
        <v>9.6698524440584066</v>
      </c>
      <c r="DP10">
        <f>外轮廓!DP10-内轮廓!DP10</f>
        <v>9.5173204781650114</v>
      </c>
      <c r="DQ10">
        <f>外轮廓!DQ10-内轮廓!DQ10</f>
        <v>10.256325022016725</v>
      </c>
      <c r="DR10">
        <f>外轮廓!DR10-内轮廓!DR10</f>
        <v>10.459044131232794</v>
      </c>
      <c r="DS10">
        <f>外轮廓!DS10-内轮廓!DS10</f>
        <v>10.57400249920483</v>
      </c>
      <c r="DT10">
        <f>外轮廓!DT10-内轮廓!DT10</f>
        <v>10.647234585736378</v>
      </c>
      <c r="DU10">
        <f>外轮廓!DU10-内轮廓!DU10</f>
        <v>10.673072174835987</v>
      </c>
      <c r="DV10">
        <f>外轮廓!DV10-内轮廓!DV10</f>
        <v>10.678088122310093</v>
      </c>
      <c r="DW10">
        <f>外轮廓!DW10-内轮廓!DW10</f>
        <v>10.849879992171005</v>
      </c>
      <c r="DX10">
        <f>外轮廓!DX10-内轮廓!DX10</f>
        <v>10.807618001781357</v>
      </c>
      <c r="DY10">
        <f>外轮廓!DY10-内轮廓!DY10</f>
        <v>10.744745214005171</v>
      </c>
      <c r="DZ10">
        <f>外轮廓!DZ10-内轮廓!DZ10</f>
        <v>10.49796119638858</v>
      </c>
      <c r="EA10">
        <f>外轮廓!EA10-内轮廓!EA10</f>
        <v>10.422994454658038</v>
      </c>
      <c r="EB10">
        <f>外轮廓!EB10-内轮廓!EB10</f>
        <v>10.314183526670412</v>
      </c>
      <c r="EC10">
        <f>外轮廓!EC10-内轮廓!EC10</f>
        <v>10.200175458152753</v>
      </c>
      <c r="ED10">
        <f>外轮廓!ED10-内轮廓!ED10</f>
        <v>9.9949457490614577</v>
      </c>
      <c r="EE10">
        <f>外轮廓!EE10-内轮廓!EE10</f>
        <v>9.6696502078962752</v>
      </c>
      <c r="EF10">
        <f>外轮廓!EF10-内轮廓!EF10</f>
        <v>9.516198489527163</v>
      </c>
      <c r="EG10">
        <f>外轮廓!EG10-内轮廓!EG10</f>
        <v>10.260884118845382</v>
      </c>
      <c r="EH10">
        <f>外轮廓!EH10-内轮廓!EH10</f>
        <v>10.458461174461199</v>
      </c>
      <c r="EI10">
        <f>外轮廓!EI10-内轮廓!EI10</f>
        <v>10.560855885957096</v>
      </c>
      <c r="EJ10">
        <f>外轮廓!EJ10-内轮廓!EJ10</f>
        <v>10.633335210914836</v>
      </c>
      <c r="EK10">
        <f>外轮廓!EK10-内轮廓!EK10</f>
        <v>10.660594853632148</v>
      </c>
      <c r="EL10">
        <f>外轮廓!EL10-内轮廓!EL10</f>
        <v>10.67585030199286</v>
      </c>
      <c r="EM10">
        <f>外轮廓!EM10-内轮廓!EM10</f>
        <v>10.679559398068157</v>
      </c>
      <c r="EN10">
        <f>外轮廓!EN10-内轮廓!EN10</f>
        <v>10.850279140493722</v>
      </c>
      <c r="EO10">
        <f>外轮廓!EO10-内轮廓!EO10</f>
        <v>10.807714283537642</v>
      </c>
      <c r="EP10">
        <f>外轮廓!EP10-内轮廓!EP10</f>
        <v>10.743548602618883</v>
      </c>
      <c r="EQ10">
        <f>外轮廓!EQ10-内轮廓!EQ10</f>
        <v>10.497453683392145</v>
      </c>
      <c r="ER10">
        <f>外轮廓!ER10-内轮廓!ER10</f>
        <v>10.422245372463053</v>
      </c>
      <c r="ES10">
        <f>外轮廓!ES10-内轮廓!ES10</f>
        <v>10.313436502749688</v>
      </c>
      <c r="ET10">
        <f>外轮廓!ET10-内轮廓!ET10</f>
        <v>10.200483676723081</v>
      </c>
      <c r="EU10">
        <f>外轮廓!EU10-内轮廓!EU10</f>
        <v>9.9939933111133961</v>
      </c>
      <c r="EV10">
        <f>外轮廓!EV10-内轮廓!EV10</f>
        <v>9.6687595591808773</v>
      </c>
      <c r="EW10">
        <f>外轮廓!EW10-内轮廓!EW10</f>
        <v>9.5188531426329419</v>
      </c>
      <c r="EX10">
        <f>外轮廓!EX10-内轮廓!EX10</f>
        <v>10.254501414391513</v>
      </c>
      <c r="EY10">
        <f>外轮廓!EY10-内轮廓!EY10</f>
        <v>10.454918566634774</v>
      </c>
      <c r="EZ10">
        <f>外轮廓!EZ10-内轮廓!EZ10</f>
        <v>10.550863297604053</v>
      </c>
      <c r="FA10">
        <f>外轮廓!FA10-内轮廓!FA10</f>
        <v>10.618157284866548</v>
      </c>
      <c r="FB10">
        <f>外轮廓!FB10-内轮廓!FB10</f>
        <v>10.648524369528552</v>
      </c>
      <c r="FC10">
        <f>外轮廓!FC10-内轮廓!FC10</f>
        <v>10.662356909072784</v>
      </c>
      <c r="FD10">
        <f>外轮廓!FD10-内轮廓!FD10</f>
        <v>10.676369378197073</v>
      </c>
      <c r="FE10">
        <f>外轮廓!FE10-内轮廓!FE10</f>
        <v>10.680360779697615</v>
      </c>
      <c r="FF10">
        <f>外轮廓!FF10-内轮廓!FF10</f>
        <v>10.851010948317434</v>
      </c>
      <c r="FG10">
        <f>外轮廓!FG10-内轮廓!FG10</f>
        <v>10.807127900648311</v>
      </c>
      <c r="FH10">
        <f>外轮廓!FH10-内轮廓!FH10</f>
        <v>10.744011182040055</v>
      </c>
      <c r="FI10">
        <f>外轮廓!FI10-内轮廓!FI10</f>
        <v>10.496673571327619</v>
      </c>
      <c r="FJ10">
        <f>外轮廓!FJ10-内轮廓!FJ10</f>
        <v>10.421279596198751</v>
      </c>
      <c r="FK10">
        <f>外轮廓!FK10-内轮廓!FK10</f>
        <v>10.312521197450405</v>
      </c>
      <c r="FL10">
        <f>外轮廓!FL10-内轮廓!FL10</f>
        <v>10.199764183715732</v>
      </c>
      <c r="FM10">
        <f>外轮廓!FM10-内轮廓!FM10</f>
        <v>9.9936799494301098</v>
      </c>
      <c r="FN10">
        <f>外轮廓!FN10-内轮廓!FN10</f>
        <v>9.6689242408180505</v>
      </c>
      <c r="FO10">
        <f>外轮廓!FO10-内轮廓!FO10</f>
        <v>9.5137470097840477</v>
      </c>
      <c r="FP10">
        <f>外轮廓!FP10-内轮廓!FP10</f>
        <v>10.200136505884366</v>
      </c>
      <c r="FQ10">
        <f>外轮廓!FQ10-内轮廓!FQ10</f>
        <v>10.434368291402023</v>
      </c>
      <c r="FR10">
        <f>外轮廓!FR10-内轮廓!FR10</f>
        <v>10.538433609948903</v>
      </c>
      <c r="FS10">
        <f>外轮廓!FS10-内轮廓!FS10</f>
        <v>10.60067095380181</v>
      </c>
      <c r="FT10">
        <f>外轮廓!FT10-内轮廓!FT10</f>
        <v>10.633346109594356</v>
      </c>
      <c r="FU10">
        <f>外轮廓!FU10-内轮廓!FU10</f>
        <v>10.650532610744087</v>
      </c>
      <c r="FV10">
        <f>外轮廓!FV10-内轮廓!FV10</f>
        <v>10.662795711955006</v>
      </c>
      <c r="FW10">
        <f>外轮廓!FW10-内轮廓!FW10</f>
        <v>10.676694146234794</v>
      </c>
      <c r="FX10">
        <f>外轮廓!FX10-内轮廓!FX10</f>
        <v>10.680274944746621</v>
      </c>
      <c r="FY10">
        <f>外轮廓!FY10-内轮廓!FY10</f>
        <v>10.851645097330863</v>
      </c>
      <c r="FZ10">
        <f>外轮廓!FZ10-内轮廓!FZ10</f>
        <v>10.807842772954739</v>
      </c>
      <c r="GA10">
        <f>外轮廓!GA10-内轮廓!GA10</f>
        <v>10.744209018099536</v>
      </c>
      <c r="GB10">
        <f>外轮廓!GB10-内轮廓!GB10</f>
        <v>10.49667228789064</v>
      </c>
      <c r="GC10">
        <f>外轮廓!GC10-内轮廓!GC10</f>
        <v>10.420942810942115</v>
      </c>
      <c r="GD10">
        <f>外轮廓!GD10-内轮廓!GD10</f>
        <v>10.312023027419794</v>
      </c>
      <c r="GE10">
        <f>外轮廓!GE10-内轮廓!GE10</f>
        <v>10.199387281408399</v>
      </c>
      <c r="GF10">
        <f>外轮廓!GF10-内轮廓!GF10</f>
        <v>9.9896865955577034</v>
      </c>
      <c r="GG10">
        <f>外轮廓!GG10-内轮廓!GG10</f>
        <v>9.6645005202231857</v>
      </c>
      <c r="GH10">
        <f>外轮廓!GH10-内轮廓!GH10</f>
        <v>9.5154279027200772</v>
      </c>
    </row>
    <row r="11" spans="1:190" x14ac:dyDescent="0.2">
      <c r="A11" s="1">
        <v>10</v>
      </c>
      <c r="B11">
        <f>外轮廓!B11-内轮廓!B11</f>
        <v>9.304892488535252</v>
      </c>
      <c r="C11">
        <f>外轮廓!C11-内轮廓!C11</f>
        <v>9.2490210161136872</v>
      </c>
      <c r="D11">
        <f>外轮廓!D11-内轮廓!D11</f>
        <v>9.513904758580189</v>
      </c>
      <c r="E11">
        <f>外轮廓!E11-内轮廓!E11</f>
        <v>9.4590827941818461</v>
      </c>
      <c r="F11">
        <f>外轮廓!F11-内轮廓!F11</f>
        <v>9.3046003445060634</v>
      </c>
      <c r="G11">
        <f>外轮廓!G11-内轮廓!G11</f>
        <v>9.6641183178028811</v>
      </c>
      <c r="H11">
        <f>外轮廓!H11-内轮廓!H11</f>
        <v>9.6645089640503983</v>
      </c>
      <c r="I11">
        <f>外轮廓!I11-内轮廓!I11</f>
        <v>9.5350532212904326</v>
      </c>
      <c r="J11">
        <f>外轮廓!J11-内轮廓!J11</f>
        <v>9.363540948994455</v>
      </c>
      <c r="K11">
        <f>外轮廓!K11-内轮廓!K11</f>
        <v>9.7802718412270835</v>
      </c>
      <c r="L11">
        <f>外轮廓!L11-内轮廓!L11</f>
        <v>9.8384988442014603</v>
      </c>
      <c r="M11">
        <f>外轮廓!M11-内轮廓!M11</f>
        <v>9.7495737478300342</v>
      </c>
      <c r="N11">
        <f>外轮廓!N11-内轮廓!N11</f>
        <v>9.5897288873529902</v>
      </c>
      <c r="O11">
        <f>外轮廓!O11-内轮廓!O11</f>
        <v>9.4052103980067869</v>
      </c>
      <c r="P11">
        <f>外轮廓!P11-内轮廓!P11</f>
        <v>9.8674765769697856</v>
      </c>
      <c r="Q11">
        <f>外轮廓!Q11-内轮廓!Q11</f>
        <v>9.9333596264657444</v>
      </c>
      <c r="R11">
        <f>外轮廓!R11-内轮廓!R11</f>
        <v>9.9270232051185445</v>
      </c>
      <c r="S11">
        <f>外轮廓!S11-内轮廓!S11</f>
        <v>9.8143510802682528</v>
      </c>
      <c r="T11">
        <f>外轮廓!T11-内轮廓!T11</f>
        <v>9.6283964838809908</v>
      </c>
      <c r="U11">
        <f>外轮廓!U11-内轮廓!U11</f>
        <v>9.4301023528621215</v>
      </c>
      <c r="V11">
        <f>外轮廓!V11-内轮廓!V11</f>
        <v>9.9462268381172905</v>
      </c>
      <c r="W11">
        <f>外轮廓!W11-内轮廓!W11</f>
        <v>10.026305634479385</v>
      </c>
      <c r="X11">
        <f>外轮廓!X11-内轮廓!X11</f>
        <v>10.031837247690298</v>
      </c>
      <c r="Y11">
        <f>外轮廓!Y11-内轮廓!Y11</f>
        <v>10.002326983920597</v>
      </c>
      <c r="Z11">
        <f>外轮廓!Z11-内轮廓!Z11</f>
        <v>9.8536503320083142</v>
      </c>
      <c r="AA11">
        <f>外轮廓!AA11-内轮廓!AA11</f>
        <v>9.6454344175549025</v>
      </c>
      <c r="AB11">
        <f>外轮廓!AB11-内轮廓!AB11</f>
        <v>9.4371887073327017</v>
      </c>
      <c r="AC11">
        <f>外轮廓!AC11-内轮廓!AC11</f>
        <v>10.027901776692673</v>
      </c>
      <c r="AD11">
        <f>外轮廓!AD11-内轮廓!AD11</f>
        <v>10.10135795449235</v>
      </c>
      <c r="AE11">
        <f>外轮廓!AE11-内轮廓!AE11</f>
        <v>10.121871842859697</v>
      </c>
      <c r="AF11">
        <f>外轮廓!AF11-内轮廓!AF11</f>
        <v>10.103353811309255</v>
      </c>
      <c r="AG11">
        <f>外轮廓!AG11-内轮廓!AG11</f>
        <v>10.031857579256371</v>
      </c>
      <c r="AH11">
        <f>外轮廓!AH11-内轮廓!AH11</f>
        <v>9.8694348116778059</v>
      </c>
      <c r="AI11">
        <f>外轮廓!AI11-内轮廓!AI11</f>
        <v>9.6544185936766382</v>
      </c>
      <c r="AJ11">
        <f>外轮廓!AJ11-内轮廓!AJ11</f>
        <v>9.4393163014273966</v>
      </c>
      <c r="AK11">
        <f>外轮廓!AK11-内轮廓!AK11</f>
        <v>10.091142541991815</v>
      </c>
      <c r="AL11">
        <f>外轮廓!AL11-内轮廓!AL11</f>
        <v>10.16738336045406</v>
      </c>
      <c r="AM11">
        <f>外轮廓!AM11-内轮廓!AM11</f>
        <v>10.18441161435323</v>
      </c>
      <c r="AN11">
        <f>外轮廓!AN11-内轮廓!AN11</f>
        <v>10.177405126152756</v>
      </c>
      <c r="AO11">
        <f>外轮廓!AO11-内轮廓!AO11</f>
        <v>10.119122410136505</v>
      </c>
      <c r="AP11">
        <f>外轮廓!AP11-内轮廓!AP11</f>
        <v>10.039858365478331</v>
      </c>
      <c r="AQ11">
        <f>外轮廓!AQ11-内轮廓!AQ11</f>
        <v>9.8768675186337376</v>
      </c>
      <c r="AR11">
        <f>外轮廓!AR11-内轮廓!AR11</f>
        <v>9.6583126296517747</v>
      </c>
      <c r="AS11">
        <f>外轮廓!AS11-内轮廓!AS11</f>
        <v>9.4392142698357659</v>
      </c>
      <c r="AT11">
        <f>外轮廓!AT11-内轮廓!AT11</f>
        <v>10.102781129458045</v>
      </c>
      <c r="AU11">
        <f>外轮廓!AU11-内轮廓!AU11</f>
        <v>10.225539372630955</v>
      </c>
      <c r="AV11">
        <f>外轮廓!AV11-内轮廓!AV11</f>
        <v>10.243261236048305</v>
      </c>
      <c r="AW11">
        <f>外轮廓!AW11-内轮廓!AW11</f>
        <v>10.235537284202351</v>
      </c>
      <c r="AX11">
        <f>外轮廓!AX11-内轮廓!AX11</f>
        <v>10.187146665053156</v>
      </c>
      <c r="AY11">
        <f>外轮廓!AY11-内轮廓!AY11</f>
        <v>10.12314664243312</v>
      </c>
      <c r="AZ11">
        <f>外轮廓!AZ11-内轮廓!AZ11</f>
        <v>10.044202637279916</v>
      </c>
      <c r="BA11">
        <f>外轮廓!BA11-内轮廓!BA11</f>
        <v>9.8791588551326761</v>
      </c>
      <c r="BB11">
        <f>外轮廓!BB11-内轮廓!BB11</f>
        <v>9.6185934618199767</v>
      </c>
      <c r="BC11">
        <f>外轮廓!BC11-内轮廓!BC11</f>
        <v>9.4383675677057468</v>
      </c>
      <c r="BD11">
        <f>外轮廓!BD11-内轮廓!BD11</f>
        <v>10.126967690651647</v>
      </c>
      <c r="BE11">
        <f>外轮廓!BE11-内轮廓!BE11</f>
        <v>10.257971183374501</v>
      </c>
      <c r="BF11">
        <f>外轮廓!BF11-内轮廓!BF11</f>
        <v>10.30098188786134</v>
      </c>
      <c r="BG11">
        <f>外轮廓!BG11-内轮廓!BG11</f>
        <v>10.291369630752968</v>
      </c>
      <c r="BH11">
        <f>外轮廓!BH11-内轮廓!BH11</f>
        <v>10.243419016041308</v>
      </c>
      <c r="BI11">
        <f>外轮廓!BI11-内轮廓!BI11</f>
        <v>10.190021236835548</v>
      </c>
      <c r="BJ11">
        <f>外轮廓!BJ11-内轮廓!BJ11</f>
        <v>10.125494174859305</v>
      </c>
      <c r="BK11">
        <f>外轮廓!BK11-内轮廓!BK11</f>
        <v>10.04530794652506</v>
      </c>
      <c r="BL11">
        <f>外轮廓!BL11-内轮廓!BL11</f>
        <v>9.8785920967543248</v>
      </c>
      <c r="BM11">
        <f>外轮廓!BM11-内轮廓!BM11</f>
        <v>9.6179271460906364</v>
      </c>
      <c r="BN11">
        <f>外轮廓!BN11-内轮廓!BN11</f>
        <v>9.4370206983164948</v>
      </c>
      <c r="BO11">
        <f>外轮廓!BO11-内轮廓!BO11</f>
        <v>10.127358764117851</v>
      </c>
      <c r="BP11">
        <f>外轮廓!BP11-内轮廓!BP11</f>
        <v>10.266137748434531</v>
      </c>
      <c r="BQ11">
        <f>外轮廓!BQ11-内轮廓!BQ11</f>
        <v>10.335090698626836</v>
      </c>
      <c r="BR11">
        <f>外轮廓!BR11-内轮廓!BR11</f>
        <v>10.453357226334543</v>
      </c>
      <c r="BS11">
        <f>外轮廓!BS11-内轮廓!BS11</f>
        <v>10.509939744754778</v>
      </c>
      <c r="BT11">
        <f>外轮廓!BT11-内轮廓!BT11</f>
        <v>10.24639073903883</v>
      </c>
      <c r="BU11">
        <f>外轮廓!BU11-内轮廓!BU11</f>
        <v>10.192059932468858</v>
      </c>
      <c r="BV11">
        <f>外轮廓!BV11-内轮廓!BV11</f>
        <v>10.125938457768612</v>
      </c>
      <c r="BW11">
        <f>外轮廓!BW11-内轮廓!BW11</f>
        <v>10.045925395820991</v>
      </c>
      <c r="BX11">
        <f>外轮廓!BX11-内轮廓!BX11</f>
        <v>9.87797971945173</v>
      </c>
      <c r="BY11">
        <f>外轮廓!BY11-内轮廓!BY11</f>
        <v>9.5728758679215034</v>
      </c>
      <c r="BZ11">
        <f>外轮廓!BZ11-内轮廓!BZ11</f>
        <v>9.4356487014699155</v>
      </c>
      <c r="CA11">
        <f>外轮廓!CA11-内轮廓!CA11</f>
        <v>10.110706823648975</v>
      </c>
      <c r="CB11">
        <f>外轮廓!CB11-内轮廓!CB11</f>
        <v>10.262836041430589</v>
      </c>
      <c r="CC11">
        <f>外轮廓!CC11-内轮廓!CC11</f>
        <v>10.341196096028931</v>
      </c>
      <c r="CD11">
        <f>外轮廓!CD11-内轮廓!CD11</f>
        <v>10.379729927234585</v>
      </c>
      <c r="CE11">
        <f>外轮廓!CE11-内轮廓!CE11</f>
        <v>10.573511797460853</v>
      </c>
      <c r="CF11">
        <f>外轮廓!CF11-内轮廓!CF11</f>
        <v>10.514702546779429</v>
      </c>
      <c r="CG11">
        <f>外轮廓!CG11-内轮廓!CG11</f>
        <v>10.247728462456465</v>
      </c>
      <c r="CH11">
        <f>外轮廓!CH11-内轮廓!CH11</f>
        <v>10.192639228685621</v>
      </c>
      <c r="CI11">
        <f>外轮廓!CI11-内轮廓!CI11</f>
        <v>10.126656264300706</v>
      </c>
      <c r="CJ11">
        <f>外轮廓!CJ11-内轮廓!CJ11</f>
        <v>10.044799646821076</v>
      </c>
      <c r="CK11">
        <f>外轮廓!CK11-内轮廓!CK11</f>
        <v>9.8765034264437226</v>
      </c>
      <c r="CL11">
        <f>外轮廓!CL11-内轮廓!CL11</f>
        <v>9.5724731631331252</v>
      </c>
      <c r="CM11">
        <f>外轮廓!CM11-内轮廓!CM11</f>
        <v>9.435150218695739</v>
      </c>
      <c r="CN11">
        <f>外轮廓!CN11-内轮廓!CN11</f>
        <v>10.095865202703877</v>
      </c>
      <c r="CO11">
        <f>外轮廓!CO11-内轮廓!CO11</f>
        <v>10.247896153989693</v>
      </c>
      <c r="CP11">
        <f>外轮廓!CP11-内轮廓!CP11</f>
        <v>10.341113674725264</v>
      </c>
      <c r="CQ11">
        <f>外轮廓!CQ11-内轮廓!CQ11</f>
        <v>10.387070145318376</v>
      </c>
      <c r="CR11">
        <f>外轮廓!CR11-内轮廓!CR11</f>
        <v>10.499258403832368</v>
      </c>
      <c r="CS11">
        <f>外轮廓!CS11-内轮廓!CS11</f>
        <v>10.578373328605263</v>
      </c>
      <c r="CT11">
        <f>外轮廓!CT11-内轮廓!CT11</f>
        <v>10.517947499226477</v>
      </c>
      <c r="CU11">
        <f>外轮廓!CU11-内轮廓!CU11</f>
        <v>10.24956054198509</v>
      </c>
      <c r="CV11">
        <f>外轮廓!CV11-内轮廓!CV11</f>
        <v>10.192947205182747</v>
      </c>
      <c r="CW11">
        <f>外轮廓!CW11-内轮廓!CW11</f>
        <v>10.126178763301873</v>
      </c>
      <c r="CX11">
        <f>外轮廓!CX11-内轮廓!CX11</f>
        <v>10.04367983095112</v>
      </c>
      <c r="CY11">
        <f>外轮廓!CY11-内轮廓!CY11</f>
        <v>9.8757957719332197</v>
      </c>
      <c r="CZ11">
        <f>外轮廓!CZ11-内轮廓!CZ11</f>
        <v>9.5713921902656196</v>
      </c>
      <c r="DA11">
        <f>外轮廓!DA11-内轮廓!DA11</f>
        <v>9.4340359799211058</v>
      </c>
      <c r="DB11">
        <f>外轮廓!DB11-内轮廓!DB11</f>
        <v>10.096974438931078</v>
      </c>
      <c r="DC11">
        <f>外轮廓!DC11-内轮廓!DC11</f>
        <v>10.243553102646565</v>
      </c>
      <c r="DD11">
        <f>外轮廓!DD11-内轮廓!DD11</f>
        <v>10.327786213917356</v>
      </c>
      <c r="DE11">
        <f>外轮廓!DE11-内轮廓!DE11</f>
        <v>10.386763023078743</v>
      </c>
      <c r="DF11">
        <f>外轮廓!DF11-内轮廓!DF11</f>
        <v>10.395922839604765</v>
      </c>
      <c r="DG11">
        <f>外轮廓!DG11-内轮廓!DG11</f>
        <v>10.615172360962291</v>
      </c>
      <c r="DH11">
        <f>外轮廓!DH11-内轮廓!DH11</f>
        <v>10.581702827306614</v>
      </c>
      <c r="DI11">
        <f>外轮廓!DI11-内轮廓!DI11</f>
        <v>10.519890141896475</v>
      </c>
      <c r="DJ11">
        <f>外轮廓!DJ11-内轮廓!DJ11</f>
        <v>10.250055203702736</v>
      </c>
      <c r="DK11">
        <f>外轮廓!DK11-内轮廓!DK11</f>
        <v>10.192795824608758</v>
      </c>
      <c r="DL11">
        <f>外轮廓!DL11-内轮廓!DL11</f>
        <v>10.124650640766014</v>
      </c>
      <c r="DM11">
        <f>外轮廓!DM11-内轮廓!DM11</f>
        <v>10.042910274483944</v>
      </c>
      <c r="DN11">
        <f>外轮廓!DN11-内轮廓!DN11</f>
        <v>9.8743164440682314</v>
      </c>
      <c r="DO11">
        <f>外轮廓!DO11-内轮廓!DO11</f>
        <v>9.5697274853479541</v>
      </c>
      <c r="DP11">
        <f>外轮廓!DP11-内轮廓!DP11</f>
        <v>9.4337853295101013</v>
      </c>
      <c r="DQ11">
        <f>外轮廓!DQ11-内轮廓!DQ11</f>
        <v>10.093728220490796</v>
      </c>
      <c r="DR11">
        <f>外轮廓!DR11-内轮廓!DR11</f>
        <v>10.234966928987625</v>
      </c>
      <c r="DS11">
        <f>外轮廓!DS11-内轮廓!DS11</f>
        <v>10.315841175989853</v>
      </c>
      <c r="DT11">
        <f>外轮廓!DT11-内轮廓!DT11</f>
        <v>10.371325753530357</v>
      </c>
      <c r="DU11">
        <f>外轮廓!DU11-内轮廓!DU11</f>
        <v>10.395572178777329</v>
      </c>
      <c r="DV11">
        <f>外轮廓!DV11-内轮廓!DV11</f>
        <v>10.399280233265529</v>
      </c>
      <c r="DW11">
        <f>外轮廓!DW11-内轮廓!DW11</f>
        <v>10.617134631704946</v>
      </c>
      <c r="DX11">
        <f>外轮廓!DX11-内轮廓!DX11</f>
        <v>10.583303291505633</v>
      </c>
      <c r="DY11">
        <f>外轮廓!DY11-内轮廓!DY11</f>
        <v>10.520312383438828</v>
      </c>
      <c r="DZ11">
        <f>外轮廓!DZ11-内轮廓!DZ11</f>
        <v>10.248952805091839</v>
      </c>
      <c r="EA11">
        <f>外轮廓!EA11-内轮廓!EA11</f>
        <v>10.19193852015853</v>
      </c>
      <c r="EB11">
        <f>外轮廓!EB11-内轮廓!EB11</f>
        <v>10.123849966809047</v>
      </c>
      <c r="EC11">
        <f>外轮廓!EC11-内轮廓!EC11</f>
        <v>10.041258570875556</v>
      </c>
      <c r="ED11">
        <f>外轮廓!ED11-内轮廓!ED11</f>
        <v>9.8725186700589589</v>
      </c>
      <c r="EE11">
        <f>外轮廓!EE11-内轮廓!EE11</f>
        <v>9.5694888397551594</v>
      </c>
      <c r="EF11">
        <f>外轮廓!EF11-内轮廓!EF11</f>
        <v>9.4302405593793566</v>
      </c>
      <c r="EG11">
        <f>外轮廓!EG11-内轮廓!EG11</f>
        <v>10.068097618267785</v>
      </c>
      <c r="EH11">
        <f>外轮廓!EH11-内轮廓!EH11</f>
        <v>10.223458074198355</v>
      </c>
      <c r="EI11">
        <f>外轮廓!EI11-内轮廓!EI11</f>
        <v>10.303989187549533</v>
      </c>
      <c r="EJ11">
        <f>外轮廓!EJ11-内轮廓!EJ11</f>
        <v>10.359586906900454</v>
      </c>
      <c r="EK11">
        <f>外轮廓!EK11-内轮廓!EK11</f>
        <v>10.379772725178888</v>
      </c>
      <c r="EL11">
        <f>外轮廓!EL11-内轮廓!EL11</f>
        <v>10.398175050139614</v>
      </c>
      <c r="EM11">
        <f>外轮廓!EM11-内轮廓!EM11</f>
        <v>10.400576433901342</v>
      </c>
      <c r="EN11">
        <f>外轮廓!EN11-内轮廓!EN11</f>
        <v>10.61810526273602</v>
      </c>
      <c r="EO11">
        <f>外轮廓!EO11-内轮廓!EO11</f>
        <v>10.58342338705976</v>
      </c>
      <c r="EP11">
        <f>外轮廓!EP11-内轮廓!EP11</f>
        <v>10.520194324940732</v>
      </c>
      <c r="EQ11">
        <f>外轮廓!EQ11-内轮廓!EQ11</f>
        <v>10.249073880424014</v>
      </c>
      <c r="ER11">
        <f>外轮廓!ER11-内轮廓!ER11</f>
        <v>10.190811882082706</v>
      </c>
      <c r="ES11">
        <f>外轮廓!ES11-内轮廓!ES11</f>
        <v>10.123175320370365</v>
      </c>
      <c r="ET11">
        <f>外轮廓!ET11-内轮廓!ET11</f>
        <v>10.040518842923184</v>
      </c>
      <c r="EU11">
        <f>外轮廓!EU11-内轮廓!EU11</f>
        <v>9.8729934765878298</v>
      </c>
      <c r="EV11">
        <f>外轮廓!EV11-内轮廓!EV11</f>
        <v>9.5698526651968763</v>
      </c>
      <c r="EW11">
        <f>外轮廓!EW11-内轮廓!EW11</f>
        <v>9.431171371659417</v>
      </c>
      <c r="EX11">
        <f>外轮廓!EX11-内轮廓!EX11</f>
        <v>10.06087666042302</v>
      </c>
      <c r="EY11">
        <f>外轮廓!EY11-内轮廓!EY11</f>
        <v>10.219814817211727</v>
      </c>
      <c r="EZ11">
        <f>外轮廓!EZ11-内轮廓!EZ11</f>
        <v>10.28669129380053</v>
      </c>
      <c r="FA11">
        <f>外轮廓!FA11-内轮廓!FA11</f>
        <v>10.346793541034486</v>
      </c>
      <c r="FB11">
        <f>外轮廓!FB11-内轮廓!FB11</f>
        <v>10.369332371505585</v>
      </c>
      <c r="FC11">
        <f>外轮廓!FC11-内轮廓!FC11</f>
        <v>10.381527625653248</v>
      </c>
      <c r="FD11">
        <f>外轮廓!FD11-内轮廓!FD11</f>
        <v>10.399270840743021</v>
      </c>
      <c r="FE11">
        <f>外轮廓!FE11-内轮廓!FE11</f>
        <v>10.401597459191322</v>
      </c>
      <c r="FF11">
        <f>外轮廓!FF11-内轮廓!FF11</f>
        <v>10.619166973461613</v>
      </c>
      <c r="FG11">
        <f>外轮廓!FG11-内轮廓!FG11</f>
        <v>10.584103479694203</v>
      </c>
      <c r="FH11">
        <f>外轮廓!FH11-内轮廓!FH11</f>
        <v>10.519281882104998</v>
      </c>
      <c r="FI11">
        <f>外轮廓!FI11-内轮廓!FI11</f>
        <v>10.248071716724191</v>
      </c>
      <c r="FJ11">
        <f>外轮廓!FJ11-内轮廓!FJ11</f>
        <v>10.190936391307346</v>
      </c>
      <c r="FK11">
        <f>外轮廓!FK11-内轮廓!FK11</f>
        <v>10.122701015703157</v>
      </c>
      <c r="FL11">
        <f>外轮廓!FL11-内轮廓!FL11</f>
        <v>10.039790038827164</v>
      </c>
      <c r="FM11">
        <f>外轮廓!FM11-内轮廓!FM11</f>
        <v>9.8716971005118808</v>
      </c>
      <c r="FN11">
        <f>外轮廓!FN11-内轮廓!FN11</f>
        <v>9.5684356334751115</v>
      </c>
      <c r="FO11">
        <f>外轮廓!FO11-内轮廓!FO11</f>
        <v>9.4289955079562517</v>
      </c>
      <c r="FP11">
        <f>外轮廓!FP11-内轮廓!FP11</f>
        <v>10.033386446167199</v>
      </c>
      <c r="FQ11">
        <f>外轮廓!FQ11-内轮廓!FQ11</f>
        <v>10.192672214156552</v>
      </c>
      <c r="FR11">
        <f>外轮廓!FR11-内轮廓!FR11</f>
        <v>10.275582854999598</v>
      </c>
      <c r="FS11">
        <f>外轮廓!FS11-内轮廓!FS11</f>
        <v>10.323564966783557</v>
      </c>
      <c r="FT11">
        <f>外轮廓!FT11-内轮廓!FT11</f>
        <v>10.356640882620034</v>
      </c>
      <c r="FU11">
        <f>外轮廓!FU11-内轮廓!FU11</f>
        <v>10.371139682541695</v>
      </c>
      <c r="FV11">
        <f>外轮廓!FV11-内轮廓!FV11</f>
        <v>10.381638169502757</v>
      </c>
      <c r="FW11">
        <f>外轮廓!FW11-内轮廓!FW11</f>
        <v>10.399951008529513</v>
      </c>
      <c r="FX11">
        <f>外轮廓!FX11-内轮廓!FX11</f>
        <v>10.401672462579107</v>
      </c>
      <c r="FY11">
        <f>外轮廓!FY11-内轮廓!FY11</f>
        <v>10.618964927331948</v>
      </c>
      <c r="FZ11">
        <f>外轮廓!FZ11-内轮廓!FZ11</f>
        <v>10.583323525027858</v>
      </c>
      <c r="GA11">
        <f>外轮廓!GA11-内轮廓!GA11</f>
        <v>10.519708123446318</v>
      </c>
      <c r="GB11">
        <f>外轮廓!GB11-内轮廓!GB11</f>
        <v>10.247582576379166</v>
      </c>
      <c r="GC11">
        <f>外轮廓!GC11-内轮廓!GC11</f>
        <v>10.190056651836876</v>
      </c>
      <c r="GD11">
        <f>外轮廓!GD11-内轮廓!GD11</f>
        <v>10.123010645267527</v>
      </c>
      <c r="GE11">
        <f>外轮廓!GE11-内轮廓!GE11</f>
        <v>10.039761855542821</v>
      </c>
      <c r="GF11">
        <f>外轮廓!GF11-内轮廓!GF11</f>
        <v>9.8717166331368169</v>
      </c>
      <c r="GG11">
        <f>外轮廓!GG11-内轮廓!GG11</f>
        <v>9.5657864926528404</v>
      </c>
      <c r="GH11">
        <f>外轮廓!GH11-内轮廓!GH11</f>
        <v>9.4304924271308366</v>
      </c>
    </row>
    <row r="12" spans="1:190" x14ac:dyDescent="0.2">
      <c r="A12" s="1">
        <v>11</v>
      </c>
      <c r="B12">
        <f>外轮廓!B12-内轮廓!B12</f>
        <v>9.2826100268733569</v>
      </c>
      <c r="C12">
        <f>外轮廓!C12-内轮廓!C12</f>
        <v>9.2303077775635174</v>
      </c>
      <c r="D12">
        <f>外轮廓!D12-内轮廓!D12</f>
        <v>9.4584320952844934</v>
      </c>
      <c r="E12">
        <f>外轮廓!E12-内轮廓!E12</f>
        <v>9.3885288288902231</v>
      </c>
      <c r="F12">
        <f>外轮廓!F12-内轮廓!F12</f>
        <v>9.2718830571519391</v>
      </c>
      <c r="G12">
        <f>外轮廓!G12-内轮廓!G12</f>
        <v>9.5977268339886734</v>
      </c>
      <c r="H12">
        <f>外轮廓!H12-内轮廓!H12</f>
        <v>9.5613628297730457</v>
      </c>
      <c r="I12">
        <f>外轮廓!I12-内轮廓!I12</f>
        <v>9.4396028561114775</v>
      </c>
      <c r="J12">
        <f>外轮廓!J12-内轮廓!J12</f>
        <v>9.3259186665867162</v>
      </c>
      <c r="K12">
        <f>外轮廓!K12-内轮廓!K12</f>
        <v>9.6933069157521885</v>
      </c>
      <c r="L12">
        <f>外轮廓!L12-内轮廓!L12</f>
        <v>9.7189506246128374</v>
      </c>
      <c r="M12">
        <f>外轮廓!M12-内轮廓!M12</f>
        <v>9.6175398489186534</v>
      </c>
      <c r="N12">
        <f>外轮廓!N12-内轮廓!N12</f>
        <v>9.4860882166101561</v>
      </c>
      <c r="O12">
        <f>外轮廓!O12-内轮廓!O12</f>
        <v>9.3653834145508483</v>
      </c>
      <c r="P12">
        <f>外轮廓!P12-内轮廓!P12</f>
        <v>9.7674448241831513</v>
      </c>
      <c r="Q12">
        <f>外轮廓!Q12-内轮廓!Q12</f>
        <v>9.8126399002794074</v>
      </c>
      <c r="R12">
        <f>外轮廓!R12-内轮廓!R12</f>
        <v>9.7759420781012025</v>
      </c>
      <c r="S12">
        <f>外轮廓!S12-内轮廓!S12</f>
        <v>9.6679670808000608</v>
      </c>
      <c r="T12">
        <f>外轮廓!T12-内轮廓!T12</f>
        <v>9.5171183668223875</v>
      </c>
      <c r="U12">
        <f>外轮廓!U12-内轮廓!U12</f>
        <v>9.3880357136496357</v>
      </c>
      <c r="V12">
        <f>外轮廓!V12-内轮廓!V12</f>
        <v>9.7984761730911671</v>
      </c>
      <c r="W12">
        <f>外轮廓!W12-内轮廓!W12</f>
        <v>9.8928607239377442</v>
      </c>
      <c r="X12">
        <f>外轮廓!X12-内轮廓!X12</f>
        <v>9.8767858575602574</v>
      </c>
      <c r="Y12">
        <f>外轮廓!Y12-内轮廓!Y12</f>
        <v>9.8309283587814278</v>
      </c>
      <c r="Z12">
        <f>外轮廓!Z12-内轮廓!Z12</f>
        <v>9.6979452595853317</v>
      </c>
      <c r="AA12">
        <f>外轮廓!AA12-内轮廓!AA12</f>
        <v>9.52989730200634</v>
      </c>
      <c r="AB12">
        <f>外轮廓!AB12-内轮廓!AB12</f>
        <v>9.3939006026564797</v>
      </c>
      <c r="AC12">
        <f>外轮廓!AC12-内轮廓!AC12</f>
        <v>9.8576386711844037</v>
      </c>
      <c r="AD12">
        <f>外轮廓!AD12-内轮廓!AD12</f>
        <v>9.9400578457468995</v>
      </c>
      <c r="AE12">
        <f>外轮廓!AE12-内轮廓!AE12</f>
        <v>9.9575799805258569</v>
      </c>
      <c r="AF12">
        <f>外轮廓!AF12-内轮廓!AF12</f>
        <v>9.9284370096405752</v>
      </c>
      <c r="AG12">
        <f>外轮廓!AG12-内轮廓!AG12</f>
        <v>9.854205063449335</v>
      </c>
      <c r="AH12">
        <f>外轮廓!AH12-内轮廓!AH12</f>
        <v>9.7108411728978012</v>
      </c>
      <c r="AI12">
        <f>外轮廓!AI12-内轮廓!AI12</f>
        <v>9.5366230103456147</v>
      </c>
      <c r="AJ12">
        <f>外轮廓!AJ12-内轮廓!AJ12</f>
        <v>9.3946182678902659</v>
      </c>
      <c r="AK12">
        <f>外轮廓!AK12-内轮廓!AK12</f>
        <v>9.9039587402035991</v>
      </c>
      <c r="AL12">
        <f>外轮廓!AL12-内轮廓!AL12</f>
        <v>9.983057169015261</v>
      </c>
      <c r="AM12">
        <f>外轮廓!AM12-内轮廓!AM12</f>
        <v>9.9919451564856985</v>
      </c>
      <c r="AN12">
        <f>外轮廓!AN12-内轮廓!AN12</f>
        <v>9.991018110169783</v>
      </c>
      <c r="AO12">
        <f>外轮廓!AO12-内轮廓!AO12</f>
        <v>9.9392681074183997</v>
      </c>
      <c r="AP12">
        <f>外轮廓!AP12-内轮廓!AP12</f>
        <v>9.8628344426435532</v>
      </c>
      <c r="AQ12">
        <f>外轮廓!AQ12-内轮廓!AQ12</f>
        <v>9.7178181956094249</v>
      </c>
      <c r="AR12">
        <f>外轮廓!AR12-内轮廓!AR12</f>
        <v>9.5392290974499474</v>
      </c>
      <c r="AS12">
        <f>外轮廓!AS12-内轮廓!AS12</f>
        <v>9.3956933876630657</v>
      </c>
      <c r="AT12">
        <f>外轮廓!AT12-内轮廓!AT12</f>
        <v>9.9222404514996683</v>
      </c>
      <c r="AU12">
        <f>外轮廓!AU12-内轮廓!AU12</f>
        <v>10.01814945875774</v>
      </c>
      <c r="AV12">
        <f>外轮廓!AV12-内轮廓!AV12</f>
        <v>10.029723451342264</v>
      </c>
      <c r="AW12">
        <f>外轮廓!AW12-内轮廓!AW12</f>
        <v>10.019198411859172</v>
      </c>
      <c r="AX12">
        <f>外轮廓!AX12-内轮廓!AX12</f>
        <v>9.9961859223590537</v>
      </c>
      <c r="AY12">
        <f>外轮廓!AY12-内轮廓!AY12</f>
        <v>9.9437483893191967</v>
      </c>
      <c r="AZ12">
        <f>外轮廓!AZ12-内轮廓!AZ12</f>
        <v>9.8679280086027248</v>
      </c>
      <c r="BA12">
        <f>外轮廓!BA12-内轮廓!BA12</f>
        <v>9.7198820863627446</v>
      </c>
      <c r="BB12">
        <f>外轮廓!BB12-内轮廓!BB12</f>
        <v>9.4913071364834636</v>
      </c>
      <c r="BC12">
        <f>外轮廓!BC12-内轮廓!BC12</f>
        <v>9.3949290186642926</v>
      </c>
      <c r="BD12">
        <f>外轮廓!BD12-内轮廓!BD12</f>
        <v>9.9109662005528349</v>
      </c>
      <c r="BE12">
        <f>外轮廓!BE12-内轮廓!BE12</f>
        <v>10.038468756786536</v>
      </c>
      <c r="BF12">
        <f>外轮廓!BF12-内轮廓!BF12</f>
        <v>10.06402647302199</v>
      </c>
      <c r="BG12">
        <f>外轮廓!BG12-内轮廓!BG12</f>
        <v>10.054772705005817</v>
      </c>
      <c r="BH12">
        <f>外轮廓!BH12-内轮廓!BH12</f>
        <v>10.02306367542581</v>
      </c>
      <c r="BI12">
        <f>外轮廓!BI12-内轮廓!BI12</f>
        <v>9.9984188324720051</v>
      </c>
      <c r="BJ12">
        <f>外轮廓!BJ12-内轮廓!BJ12</f>
        <v>9.9459611105923784</v>
      </c>
      <c r="BK12">
        <f>外轮廓!BK12-内轮廓!BK12</f>
        <v>9.8687503328074229</v>
      </c>
      <c r="BL12">
        <f>外轮廓!BL12-内轮廓!BL12</f>
        <v>9.720540390265775</v>
      </c>
      <c r="BM12">
        <f>外轮廓!BM12-内轮廓!BM12</f>
        <v>9.4901564405625507</v>
      </c>
      <c r="BN12">
        <f>外轮廓!BN12-内轮廓!BN12</f>
        <v>9.3944125705713972</v>
      </c>
      <c r="BO12">
        <f>外轮廓!BO12-内轮廓!BO12</f>
        <v>9.9168214493998548</v>
      </c>
      <c r="BP12">
        <f>外轮廓!BP12-内轮廓!BP12</f>
        <v>10.039195486726889</v>
      </c>
      <c r="BQ12">
        <f>外轮廓!BQ12-内轮廓!BQ12</f>
        <v>10.085647572521758</v>
      </c>
      <c r="BR12">
        <f>外轮廓!BR12-内轮廓!BR12</f>
        <v>10.185329554152183</v>
      </c>
      <c r="BS12">
        <f>外轮廓!BS12-内轮廓!BS12</f>
        <v>10.256601180232284</v>
      </c>
      <c r="BT12">
        <f>外轮廓!BT12-内轮廓!BT12</f>
        <v>10.025533175715864</v>
      </c>
      <c r="BU12">
        <f>外轮廓!BU12-内轮廓!BU12</f>
        <v>10.000588519921543</v>
      </c>
      <c r="BV12">
        <f>外轮廓!BV12-内轮廓!BV12</f>
        <v>9.9469352483193063</v>
      </c>
      <c r="BW12">
        <f>外轮廓!BW12-内轮廓!BW12</f>
        <v>9.869308102335637</v>
      </c>
      <c r="BX12">
        <f>外轮廓!BX12-内轮廓!BX12</f>
        <v>9.720468750586889</v>
      </c>
      <c r="BY12">
        <f>外轮廓!BY12-内轮廓!BY12</f>
        <v>9.452103633393115</v>
      </c>
      <c r="BZ12">
        <f>外轮廓!BZ12-内轮廓!BZ12</f>
        <v>9.3930385290413767</v>
      </c>
      <c r="CA12">
        <f>外轮廓!CA12-内轮廓!CA12</f>
        <v>9.9155320991418208</v>
      </c>
      <c r="CB12">
        <f>外轮廓!CB12-内轮廓!CB12</f>
        <v>10.036200902531291</v>
      </c>
      <c r="CC12">
        <f>外轮廓!CC12-内轮廓!CC12</f>
        <v>10.083312055429339</v>
      </c>
      <c r="CD12">
        <f>外轮廓!CD12-内轮廓!CD12</f>
        <v>10.107289945681586</v>
      </c>
      <c r="CE12">
        <f>外轮廓!CE12-内轮廓!CE12</f>
        <v>10.301480236126672</v>
      </c>
      <c r="CF12">
        <f>外轮廓!CF12-内轮廓!CF12</f>
        <v>10.260383147938434</v>
      </c>
      <c r="CG12">
        <f>外轮廓!CG12-内轮廓!CG12</f>
        <v>10.026398932122291</v>
      </c>
      <c r="CH12">
        <f>外轮廓!CH12-内轮廓!CH12</f>
        <v>10.001122374908782</v>
      </c>
      <c r="CI12">
        <f>外轮廓!CI12-内轮廓!CI12</f>
        <v>9.9465357183677057</v>
      </c>
      <c r="CJ12">
        <f>外轮廓!CJ12-内轮廓!CJ12</f>
        <v>9.8692680574967113</v>
      </c>
      <c r="CK12">
        <f>外轮廓!CK12-内轮廓!CK12</f>
        <v>9.7201087037492258</v>
      </c>
      <c r="CL12">
        <f>外轮廓!CL12-内轮廓!CL12</f>
        <v>9.4512645578749144</v>
      </c>
      <c r="CM12">
        <f>外轮廓!CM12-内轮廓!CM12</f>
        <v>9.3920610158488387</v>
      </c>
      <c r="CN12">
        <f>外轮廓!CN12-内轮廓!CN12</f>
        <v>9.9141080923545459</v>
      </c>
      <c r="CO12">
        <f>外轮廓!CO12-内轮廓!CO12</f>
        <v>10.027567278382158</v>
      </c>
      <c r="CP12">
        <f>外轮廓!CP12-内轮廓!CP12</f>
        <v>10.082106917021754</v>
      </c>
      <c r="CQ12">
        <f>外轮廓!CQ12-内轮廓!CQ12</f>
        <v>10.106441409760691</v>
      </c>
      <c r="CR12">
        <f>外轮廓!CR12-内轮廓!CR12</f>
        <v>10.214254249711821</v>
      </c>
      <c r="CS12">
        <f>外轮廓!CS12-内轮廓!CS12</f>
        <v>10.30619816675582</v>
      </c>
      <c r="CT12">
        <f>外轮廓!CT12-内轮廓!CT12</f>
        <v>10.262804630593131</v>
      </c>
      <c r="CU12">
        <f>外轮廓!CU12-内轮廓!CU12</f>
        <v>10.02769907797606</v>
      </c>
      <c r="CV12">
        <f>外轮廓!CV12-内轮廓!CV12</f>
        <v>10.001297657367353</v>
      </c>
      <c r="CW12">
        <f>外轮廓!CW12-内轮廓!CW12</f>
        <v>9.9463833031035946</v>
      </c>
      <c r="CX12">
        <f>外轮廓!CX12-内轮廓!CX12</f>
        <v>9.868110465378372</v>
      </c>
      <c r="CY12">
        <f>外轮廓!CY12-内轮廓!CY12</f>
        <v>9.7201558480996226</v>
      </c>
      <c r="CZ12">
        <f>外轮廓!CZ12-内轮廓!CZ12</f>
        <v>9.450653982600933</v>
      </c>
      <c r="DA12">
        <f>外轮廓!DA12-内轮廓!DA12</f>
        <v>9.3908194758709769</v>
      </c>
      <c r="DB12">
        <f>外轮廓!DB12-内轮廓!DB12</f>
        <v>9.8907271954695375</v>
      </c>
      <c r="DC12">
        <f>外轮廓!DC12-内轮廓!DC12</f>
        <v>10.020564624493808</v>
      </c>
      <c r="DD12">
        <f>外轮廓!DD12-内轮廓!DD12</f>
        <v>10.076219066852502</v>
      </c>
      <c r="DE12">
        <f>外轮廓!DE12-内轮廓!DE12</f>
        <v>10.1051706622236</v>
      </c>
      <c r="DF12">
        <f>外轮廓!DF12-内轮廓!DF12</f>
        <v>10.109837985031952</v>
      </c>
      <c r="DG12">
        <f>外轮廓!DG12-内轮廓!DG12</f>
        <v>10.334554643874014</v>
      </c>
      <c r="DH12">
        <f>外轮廓!DH12-内轮廓!DH12</f>
        <v>10.309291231009276</v>
      </c>
      <c r="DI12">
        <f>外轮廓!DI12-内轮廓!DI12</f>
        <v>10.264439613212765</v>
      </c>
      <c r="DJ12">
        <f>外轮廓!DJ12-内轮廓!DJ12</f>
        <v>10.028234180876581</v>
      </c>
      <c r="DK12">
        <f>外轮廓!DK12-内轮廓!DK12</f>
        <v>10.001635586470435</v>
      </c>
      <c r="DL12">
        <f>外轮廓!DL12-内轮廓!DL12</f>
        <v>9.946698481866278</v>
      </c>
      <c r="DM12">
        <f>外轮廓!DM12-内轮廓!DM12</f>
        <v>9.8674774753807952</v>
      </c>
      <c r="DN12">
        <f>外轮廓!DN12-内轮廓!DN12</f>
        <v>9.7194640808413268</v>
      </c>
      <c r="DO12">
        <f>外轮廓!DO12-内轮廓!DO12</f>
        <v>9.4502949773953446</v>
      </c>
      <c r="DP12">
        <f>外轮廓!DP12-内轮廓!DP12</f>
        <v>9.3902145989129764</v>
      </c>
      <c r="DQ12">
        <f>外轮廓!DQ12-内轮廓!DQ12</f>
        <v>9.8958481005195651</v>
      </c>
      <c r="DR12">
        <f>外轮廓!DR12-内轮廓!DR12</f>
        <v>10.020395853130928</v>
      </c>
      <c r="DS12">
        <f>外轮廓!DS12-内轮廓!DS12</f>
        <v>10.065943711497333</v>
      </c>
      <c r="DT12">
        <f>外轮廓!DT12-内轮廓!DT12</f>
        <v>10.098086256410262</v>
      </c>
      <c r="DU12">
        <f>外轮廓!DU12-内轮廓!DU12</f>
        <v>10.108653346993947</v>
      </c>
      <c r="DV12">
        <f>外轮廓!DV12-内轮廓!DV12</f>
        <v>10.112414371074095</v>
      </c>
      <c r="DW12">
        <f>外轮廓!DW12-内轮廓!DW12</f>
        <v>10.337674349428514</v>
      </c>
      <c r="DX12">
        <f>外轮廓!DX12-内轮廓!DX12</f>
        <v>10.310852767485017</v>
      </c>
      <c r="DY12">
        <f>外轮廓!DY12-内轮廓!DY12</f>
        <v>10.264568997201966</v>
      </c>
      <c r="DZ12">
        <f>外轮廓!DZ12-内轮廓!DZ12</f>
        <v>10.02775680633998</v>
      </c>
      <c r="EA12">
        <f>外轮廓!EA12-内轮廓!EA12</f>
        <v>10.000688700601131</v>
      </c>
      <c r="EB12">
        <f>外轮廓!EB12-内轮廓!EB12</f>
        <v>9.9452936762142272</v>
      </c>
      <c r="EC12">
        <f>外轮廓!EC12-内轮廓!EC12</f>
        <v>9.8661672307361599</v>
      </c>
      <c r="ED12">
        <f>外轮廓!ED12-内轮廓!ED12</f>
        <v>9.7183464088332059</v>
      </c>
      <c r="EE12">
        <f>外轮廓!EE12-内轮廓!EE12</f>
        <v>9.4504949444800417</v>
      </c>
      <c r="EF12">
        <f>外轮廓!EF12-内轮廓!EF12</f>
        <v>9.3893560341367319</v>
      </c>
      <c r="EG12">
        <f>外轮廓!EG12-内轮廓!EG12</f>
        <v>9.88829521124525</v>
      </c>
      <c r="EH12">
        <f>外轮廓!EH12-内轮廓!EH12</f>
        <v>10.011159132460556</v>
      </c>
      <c r="EI12">
        <f>外轮廓!EI12-内轮廓!EI12</f>
        <v>10.06483274206979</v>
      </c>
      <c r="EJ12">
        <f>外轮廓!EJ12-内轮廓!EJ12</f>
        <v>10.088555972776348</v>
      </c>
      <c r="EK12">
        <f>外轮廓!EK12-内轮廓!EK12</f>
        <v>10.101516223922616</v>
      </c>
      <c r="EL12">
        <f>外轮廓!EL12-内轮廓!EL12</f>
        <v>10.110500200030991</v>
      </c>
      <c r="EM12">
        <f>外轮廓!EM12-内轮廓!EM12</f>
        <v>10.113782617964084</v>
      </c>
      <c r="EN12">
        <f>外轮廓!EN12-内轮廓!EN12</f>
        <v>10.338169647831577</v>
      </c>
      <c r="EO12">
        <f>外轮廓!EO12-内轮廓!EO12</f>
        <v>10.311777321069567</v>
      </c>
      <c r="EP12">
        <f>外轮廓!EP12-内轮廓!EP12</f>
        <v>10.265187278225984</v>
      </c>
      <c r="EQ12">
        <f>外轮廓!EQ12-内轮廓!EQ12</f>
        <v>10.028091026583709</v>
      </c>
      <c r="ER12">
        <f>外轮廓!ER12-内轮廓!ER12</f>
        <v>10.000190072218082</v>
      </c>
      <c r="ES12">
        <f>外轮廓!ES12-内轮廓!ES12</f>
        <v>9.9450178960839963</v>
      </c>
      <c r="ET12">
        <f>外轮廓!ET12-内轮廓!ET12</f>
        <v>9.8656252209281803</v>
      </c>
      <c r="EU12">
        <f>外轮廓!EU12-内轮廓!EU12</f>
        <v>9.7174861774785413</v>
      </c>
      <c r="EV12">
        <f>外轮廓!EV12-内轮廓!EV12</f>
        <v>9.4508721232175574</v>
      </c>
      <c r="EW12">
        <f>外轮廓!EW12-内轮廓!EW12</f>
        <v>9.387848691495698</v>
      </c>
      <c r="EX12">
        <f>外轮廓!EX12-内轮廓!EX12</f>
        <v>9.8560567861733404</v>
      </c>
      <c r="EY12">
        <f>外轮廓!EY12-内轮廓!EY12</f>
        <v>10.006129159746649</v>
      </c>
      <c r="EZ12">
        <f>外轮廓!EZ12-内轮廓!EZ12</f>
        <v>10.056870049510835</v>
      </c>
      <c r="FA12">
        <f>外轮廓!FA12-内轮廓!FA12</f>
        <v>10.088021315669451</v>
      </c>
      <c r="FB12">
        <f>外轮廓!FB12-内轮廓!FB12</f>
        <v>10.092261010223382</v>
      </c>
      <c r="FC12">
        <f>外轮廓!FC12-内轮廓!FC12</f>
        <v>10.102120842398101</v>
      </c>
      <c r="FD12">
        <f>外轮廓!FD12-内轮廓!FD12</f>
        <v>10.111331066317085</v>
      </c>
      <c r="FE12">
        <f>外轮廓!FE12-内轮廓!FE12</f>
        <v>10.114039225364316</v>
      </c>
      <c r="FF12">
        <f>外轮廓!FF12-内轮廓!FF12</f>
        <v>10.338575957163759</v>
      </c>
      <c r="FG12">
        <f>外轮廓!FG12-内轮廓!FG12</f>
        <v>10.311910121921951</v>
      </c>
      <c r="FH12">
        <f>外轮廓!FH12-内轮廓!FH12</f>
        <v>10.264646564755214</v>
      </c>
      <c r="FI12">
        <f>外轮廓!FI12-内轮廓!FI12</f>
        <v>10.027874807438288</v>
      </c>
      <c r="FJ12">
        <f>外轮廓!FJ12-内轮廓!FJ12</f>
        <v>9.9999407529723285</v>
      </c>
      <c r="FK12">
        <f>外轮廓!FK12-内轮廓!FK12</f>
        <v>9.9442929193478804</v>
      </c>
      <c r="FL12">
        <f>外轮廓!FL12-内轮廓!FL12</f>
        <v>9.8654410648096587</v>
      </c>
      <c r="FM12">
        <f>外轮廓!FM12-内轮廓!FM12</f>
        <v>9.717863125845362</v>
      </c>
      <c r="FN12">
        <f>外轮廓!FN12-内轮廓!FN12</f>
        <v>9.4482811875859909</v>
      </c>
      <c r="FO12">
        <f>外轮廓!FO12-内轮廓!FO12</f>
        <v>9.3903365168158786</v>
      </c>
      <c r="FP12">
        <f>外轮廓!FP12-内轮廓!FP12</f>
        <v>9.8484372594912841</v>
      </c>
      <c r="FQ12">
        <f>外轮廓!FQ12-内轮廓!FQ12</f>
        <v>9.9856274673501701</v>
      </c>
      <c r="FR12">
        <f>外轮廓!FR12-内轮廓!FR12</f>
        <v>10.04695501344824</v>
      </c>
      <c r="FS12">
        <f>外轮廓!FS12-内轮廓!FS12</f>
        <v>10.077776434482679</v>
      </c>
      <c r="FT12">
        <f>外轮廓!FT12-内轮廓!FT12</f>
        <v>10.091573167009265</v>
      </c>
      <c r="FU12">
        <f>外轮廓!FU12-内轮廓!FU12</f>
        <v>10.092369950380657</v>
      </c>
      <c r="FV12">
        <f>外轮廓!FV12-内轮廓!FV12</f>
        <v>10.102440139853542</v>
      </c>
      <c r="FW12">
        <f>外轮廓!FW12-内轮廓!FW12</f>
        <v>10.111690186800644</v>
      </c>
      <c r="FX12">
        <f>外轮廓!FX12-内轮廓!FX12</f>
        <v>10.11427856288163</v>
      </c>
      <c r="FY12">
        <f>外轮廓!FY12-内轮廓!FY12</f>
        <v>10.338805877735069</v>
      </c>
      <c r="FZ12">
        <f>外轮廓!FZ12-内轮廓!FZ12</f>
        <v>10.310826962759467</v>
      </c>
      <c r="GA12">
        <f>外轮廓!GA12-内轮廓!GA12</f>
        <v>10.26429760445523</v>
      </c>
      <c r="GB12">
        <f>外轮廓!GB12-内轮廓!GB12</f>
        <v>10.027379431631232</v>
      </c>
      <c r="GC12">
        <f>外轮廓!GC12-内轮廓!GC12</f>
        <v>9.9988682476351727</v>
      </c>
      <c r="GD12">
        <f>外轮廓!GD12-内轮廓!GD12</f>
        <v>9.942828491109168</v>
      </c>
      <c r="GE12">
        <f>外轮廓!GE12-内轮廓!GE12</f>
        <v>9.8645159990108837</v>
      </c>
      <c r="GF12">
        <f>外轮廓!GF12-内轮廓!GF12</f>
        <v>9.7183284000881187</v>
      </c>
      <c r="GG12">
        <f>外轮廓!GG12-内轮廓!GG12</f>
        <v>9.4495222164061659</v>
      </c>
      <c r="GH12">
        <f>外轮廓!GH12-内轮廓!GH12</f>
        <v>9.3887368818672812</v>
      </c>
    </row>
    <row r="13" spans="1:190" x14ac:dyDescent="0.2">
      <c r="A13" s="1">
        <v>12</v>
      </c>
      <c r="B13">
        <f>外轮廓!B13-内轮廓!B13</f>
        <v>9.2209533992002406</v>
      </c>
      <c r="C13">
        <f>外轮廓!C13-内轮廓!C13</f>
        <v>9.2043379492070159</v>
      </c>
      <c r="D13">
        <f>外轮廓!D13-内轮廓!D13</f>
        <v>9.3696861042864015</v>
      </c>
      <c r="E13">
        <f>外轮廓!E13-内轮廓!E13</f>
        <v>9.3056361644310144</v>
      </c>
      <c r="F13">
        <f>外轮廓!F13-内轮廓!F13</f>
        <v>9.2375172674950861</v>
      </c>
      <c r="G13">
        <f>外轮廓!G13-内轮廓!G13</f>
        <v>9.4684152116307345</v>
      </c>
      <c r="H13">
        <f>外轮廓!H13-内轮廓!H13</f>
        <v>9.4551209618144085</v>
      </c>
      <c r="I13">
        <f>外轮廓!I13-内轮廓!I13</f>
        <v>9.3485119812561592</v>
      </c>
      <c r="J13">
        <f>外轮廓!J13-内轮廓!J13</f>
        <v>9.28622188326068</v>
      </c>
      <c r="K13">
        <f>外轮廓!K13-内轮廓!K13</f>
        <v>9.5571634719316592</v>
      </c>
      <c r="L13">
        <f>外轮廓!L13-内轮廓!L13</f>
        <v>9.5843713052595589</v>
      </c>
      <c r="M13">
        <f>外轮廓!M13-内轮廓!M13</f>
        <v>9.4983276765491738</v>
      </c>
      <c r="N13">
        <f>外轮廓!N13-内轮廓!N13</f>
        <v>9.3917107318449027</v>
      </c>
      <c r="O13">
        <f>外轮廓!O13-内轮廓!O13</f>
        <v>9.321418987561465</v>
      </c>
      <c r="P13">
        <f>外轮廓!P13-内轮廓!P13</f>
        <v>9.6315297959557853</v>
      </c>
      <c r="Q13">
        <f>外轮廓!Q13-内轮廓!Q13</f>
        <v>9.6569963027345764</v>
      </c>
      <c r="R13">
        <f>外轮廓!R13-内轮廓!R13</f>
        <v>9.6215596032879418</v>
      </c>
      <c r="S13">
        <f>外轮廓!S13-内轮廓!S13</f>
        <v>9.5362079262015627</v>
      </c>
      <c r="T13">
        <f>外轮廓!T13-内轮廓!T13</f>
        <v>9.4193786831820248</v>
      </c>
      <c r="U13">
        <f>外轮廓!U13-内轮廓!U13</f>
        <v>9.3406103421354985</v>
      </c>
      <c r="V13">
        <f>外轮廓!V13-内轮廓!V13</f>
        <v>9.6902812694558378</v>
      </c>
      <c r="W13">
        <f>外轮廓!W13-内轮廓!W13</f>
        <v>9.7060927325557387</v>
      </c>
      <c r="X13">
        <f>外轮廓!X13-内轮廓!X13</f>
        <v>9.6935587816139162</v>
      </c>
      <c r="Y13">
        <f>外轮廓!Y13-内轮廓!Y13</f>
        <v>9.6561507808232321</v>
      </c>
      <c r="Z13">
        <f>外轮廓!Z13-内轮廓!Z13</f>
        <v>9.5570506577225203</v>
      </c>
      <c r="AA13">
        <f>外轮廓!AA13-内轮廓!AA13</f>
        <v>9.4304670410868852</v>
      </c>
      <c r="AB13">
        <f>外轮廓!AB13-内轮廓!AB13</f>
        <v>9.3454329961795892</v>
      </c>
      <c r="AC13">
        <f>外轮廓!AC13-内轮廓!AC13</f>
        <v>9.7203184228230342</v>
      </c>
      <c r="AD13">
        <f>外轮廓!AD13-内轮廓!AD13</f>
        <v>9.7581704321779057</v>
      </c>
      <c r="AE13">
        <f>外轮廓!AE13-内轮廓!AE13</f>
        <v>9.7377570617252829</v>
      </c>
      <c r="AF13">
        <f>外轮廓!AF13-内轮廓!AF13</f>
        <v>9.7227194373830201</v>
      </c>
      <c r="AG13">
        <f>外轮廓!AG13-内轮廓!AG13</f>
        <v>9.6714690945986277</v>
      </c>
      <c r="AH13">
        <f>外轮廓!AH13-内轮廓!AH13</f>
        <v>9.5681925762449396</v>
      </c>
      <c r="AI13">
        <f>外轮廓!AI13-内轮廓!AI13</f>
        <v>9.4359869368606013</v>
      </c>
      <c r="AJ13">
        <f>外轮廓!AJ13-内轮廓!AJ13</f>
        <v>9.3463466543998948</v>
      </c>
      <c r="AK13">
        <f>外轮廓!AK13-内轮廓!AK13</f>
        <v>9.7511010977155905</v>
      </c>
      <c r="AL13">
        <f>外轮廓!AL13-内轮廓!AL13</f>
        <v>9.7960573224482843</v>
      </c>
      <c r="AM13">
        <f>外轮廓!AM13-内轮廓!AM13</f>
        <v>9.7807237433566598</v>
      </c>
      <c r="AN13">
        <f>外轮廓!AN13-内轮廓!AN13</f>
        <v>9.7559477225851055</v>
      </c>
      <c r="AO13">
        <f>外轮廓!AO13-内轮廓!AO13</f>
        <v>9.7307909884530588</v>
      </c>
      <c r="AP13">
        <f>外轮廓!AP13-内轮廓!AP13</f>
        <v>9.6795994479289647</v>
      </c>
      <c r="AQ13">
        <f>外轮廓!AQ13-内轮廓!AQ13</f>
        <v>9.5744727455824048</v>
      </c>
      <c r="AR13">
        <f>外轮廓!AR13-内轮廓!AR13</f>
        <v>9.4383923373612149</v>
      </c>
      <c r="AS13">
        <f>外轮廓!AS13-内轮廓!AS13</f>
        <v>9.3463242061265817</v>
      </c>
      <c r="AT13">
        <f>外轮廓!AT13-内轮廓!AT13</f>
        <v>9.7655236892377886</v>
      </c>
      <c r="AU13">
        <f>外轮廓!AU13-内轮廓!AU13</f>
        <v>9.8216345647913954</v>
      </c>
      <c r="AV13">
        <f>外轮廓!AV13-内轮廓!AV13</f>
        <v>9.8160240705280586</v>
      </c>
      <c r="AW13">
        <f>外轮廓!AW13-内轮廓!AW13</f>
        <v>9.7948785233608291</v>
      </c>
      <c r="AX13">
        <f>外轮廓!AX13-内轮廓!AX13</f>
        <v>9.7597781189482049</v>
      </c>
      <c r="AY13">
        <f>外轮廓!AY13-内轮廓!AY13</f>
        <v>9.7355263816558093</v>
      </c>
      <c r="AZ13">
        <f>外轮廓!AZ13-内轮廓!AZ13</f>
        <v>9.6838522900435819</v>
      </c>
      <c r="BA13">
        <f>外轮廓!BA13-内轮廓!BA13</f>
        <v>9.5762333135681246</v>
      </c>
      <c r="BB13">
        <f>外轮廓!BB13-内轮廓!BB13</f>
        <v>9.4039084596047431</v>
      </c>
      <c r="BC13">
        <f>外轮廓!BC13-内轮廓!BC13</f>
        <v>9.3467805905923029</v>
      </c>
      <c r="BD13">
        <f>外轮廓!BD13-内轮廓!BD13</f>
        <v>9.7711259129757835</v>
      </c>
      <c r="BE13">
        <f>外轮廓!BE13-内轮廓!BE13</f>
        <v>9.8381864286057308</v>
      </c>
      <c r="BF13">
        <f>外轮廓!BF13-内轮廓!BF13</f>
        <v>9.8414253673089576</v>
      </c>
      <c r="BG13">
        <f>外轮廓!BG13-内轮廓!BG13</f>
        <v>9.828790559885789</v>
      </c>
      <c r="BH13">
        <f>外轮廓!BH13-内轮廓!BH13</f>
        <v>9.7963753842003456</v>
      </c>
      <c r="BI13">
        <f>外轮廓!BI13-内轮廓!BI13</f>
        <v>9.7621220865668477</v>
      </c>
      <c r="BJ13">
        <f>外轮廓!BJ13-内轮廓!BJ13</f>
        <v>9.7380162093255791</v>
      </c>
      <c r="BK13">
        <f>外轮廓!BK13-内轮廓!BK13</f>
        <v>9.6852302862289434</v>
      </c>
      <c r="BL13">
        <f>外轮廓!BL13-内轮廓!BL13</f>
        <v>9.5763792332309308</v>
      </c>
      <c r="BM13">
        <f>外轮廓!BM13-内轮廓!BM13</f>
        <v>9.4039567260131065</v>
      </c>
      <c r="BN13">
        <f>外轮廓!BN13-内轮廓!BN13</f>
        <v>9.3463989657480724</v>
      </c>
      <c r="BO13">
        <f>外轮廓!BO13-内轮廓!BO13</f>
        <v>9.7521556714100939</v>
      </c>
      <c r="BP13">
        <f>外轮廓!BP13-内轮廓!BP13</f>
        <v>9.8377535003043022</v>
      </c>
      <c r="BQ13">
        <f>外轮廓!BQ13-内轮廓!BQ13</f>
        <v>9.8607575766041364</v>
      </c>
      <c r="BR13">
        <f>外轮廓!BR13-内轮廓!BR13</f>
        <v>9.9537653884630259</v>
      </c>
      <c r="BS13">
        <f>外轮廓!BS13-内轮廓!BS13</f>
        <v>10.039512198255373</v>
      </c>
      <c r="BT13">
        <f>外轮廓!BT13-内轮廓!BT13</f>
        <v>9.7983104644326744</v>
      </c>
      <c r="BU13">
        <f>外轮廓!BU13-内轮廓!BU13</f>
        <v>9.7638469596175028</v>
      </c>
      <c r="BV13">
        <f>外轮廓!BV13-内轮廓!BV13</f>
        <v>9.7385780292618733</v>
      </c>
      <c r="BW13">
        <f>外轮廓!BW13-内轮廓!BW13</f>
        <v>9.6856423302534651</v>
      </c>
      <c r="BX13">
        <f>外轮廓!BX13-内轮廓!BX13</f>
        <v>9.5763130589506744</v>
      </c>
      <c r="BY13">
        <f>外轮廓!BY13-内轮廓!BY13</f>
        <v>9.3786010037330811</v>
      </c>
      <c r="BZ13">
        <f>外轮廓!BZ13-内轮廓!BZ13</f>
        <v>9.3453979663802045</v>
      </c>
      <c r="CA13">
        <f>外轮廓!CA13-内轮廓!CA13</f>
        <v>9.7500293725486742</v>
      </c>
      <c r="CB13">
        <f>外轮廓!CB13-内轮廓!CB13</f>
        <v>9.8286293329202081</v>
      </c>
      <c r="CC13">
        <f>外轮廓!CC13-内轮廓!CC13</f>
        <v>9.8590478224917177</v>
      </c>
      <c r="CD13">
        <f>外轮廓!CD13-内轮廓!CD13</f>
        <v>9.869917486538391</v>
      </c>
      <c r="CE13">
        <f>外轮廓!CE13-内轮廓!CE13</f>
        <v>10.066735523064107</v>
      </c>
      <c r="CF13">
        <f>外轮廓!CF13-内轮廓!CF13</f>
        <v>10.041888961585457</v>
      </c>
      <c r="CG13">
        <f>外轮廓!CG13-内轮廓!CG13</f>
        <v>9.799655769592384</v>
      </c>
      <c r="CH13">
        <f>外轮廓!CH13-内轮廓!CH13</f>
        <v>9.7646288694036087</v>
      </c>
      <c r="CI13">
        <f>外轮廓!CI13-内轮廓!CI13</f>
        <v>9.7390934917196574</v>
      </c>
      <c r="CJ13">
        <f>外轮廓!CJ13-内轮廓!CJ13</f>
        <v>9.6862102613137679</v>
      </c>
      <c r="CK13">
        <f>外轮廓!CK13-内轮廓!CK13</f>
        <v>9.5757545695125827</v>
      </c>
      <c r="CL13">
        <f>外轮廓!CL13-内轮廓!CL13</f>
        <v>9.378241051631214</v>
      </c>
      <c r="CM13">
        <f>外轮廓!CM13-内轮廓!CM13</f>
        <v>9.3457058943101927</v>
      </c>
      <c r="CN13">
        <f>外轮廓!CN13-内轮廓!CN13</f>
        <v>9.7467671068670825</v>
      </c>
      <c r="CO13">
        <f>外轮廓!CO13-内轮廓!CO13</f>
        <v>9.8226314949630407</v>
      </c>
      <c r="CP13">
        <f>外轮廓!CP13-内轮廓!CP13</f>
        <v>9.8504388359736552</v>
      </c>
      <c r="CQ13">
        <f>外轮廓!CQ13-内轮廓!CQ13</f>
        <v>9.8683930604017007</v>
      </c>
      <c r="CR13">
        <f>外轮廓!CR13-内轮廓!CR13</f>
        <v>9.9716987752982362</v>
      </c>
      <c r="CS13">
        <f>外轮廓!CS13-内轮廓!CS13</f>
        <v>10.069524451335703</v>
      </c>
      <c r="CT13">
        <f>外轮廓!CT13-内轮廓!CT13</f>
        <v>10.043481616611551</v>
      </c>
      <c r="CU13">
        <f>外轮廓!CU13-内轮廓!CU13</f>
        <v>9.8003268939016266</v>
      </c>
      <c r="CV13">
        <f>外轮廓!CV13-内轮廓!CV13</f>
        <v>9.7647812122543272</v>
      </c>
      <c r="CW13">
        <f>外轮廓!CW13-内轮廓!CW13</f>
        <v>9.7392097369897996</v>
      </c>
      <c r="CX13">
        <f>外轮廓!CX13-内轮廓!CX13</f>
        <v>9.6865677464794047</v>
      </c>
      <c r="CY13">
        <f>外轮廓!CY13-内轮廓!CY13</f>
        <v>9.5754880734092609</v>
      </c>
      <c r="CZ13">
        <f>外轮廓!CZ13-内轮廓!CZ13</f>
        <v>9.37788104903494</v>
      </c>
      <c r="DA13">
        <f>外轮廓!DA13-内轮廓!DA13</f>
        <v>9.3437001877173671</v>
      </c>
      <c r="DB13">
        <f>外轮廓!DB13-内轮廓!DB13</f>
        <v>9.7369595249540524</v>
      </c>
      <c r="DC13">
        <f>外轮廓!DC13-内轮廓!DC13</f>
        <v>9.8134527021593598</v>
      </c>
      <c r="DD13">
        <f>外轮廓!DD13-内轮廓!DD13</f>
        <v>9.8468457695438474</v>
      </c>
      <c r="DE13">
        <f>外轮廓!DE13-内轮廓!DE13</f>
        <v>9.8608775312914361</v>
      </c>
      <c r="DF13">
        <f>外轮廓!DF13-内轮廓!DF13</f>
        <v>9.8697499484402513</v>
      </c>
      <c r="DG13">
        <f>外轮廓!DG13-内轮廓!DG13</f>
        <v>10.087646986609382</v>
      </c>
      <c r="DH13">
        <f>外轮廓!DH13-内轮廓!DH13</f>
        <v>10.071480650378142</v>
      </c>
      <c r="DI13">
        <f>外轮廓!DI13-内轮廓!DI13</f>
        <v>10.04481719580053</v>
      </c>
      <c r="DJ13">
        <f>外轮廓!DJ13-内轮廓!DJ13</f>
        <v>9.8008512911763574</v>
      </c>
      <c r="DK13">
        <f>外轮廓!DK13-内轮廓!DK13</f>
        <v>9.7652339616422736</v>
      </c>
      <c r="DL13">
        <f>外轮廓!DL13-内轮廓!DL13</f>
        <v>9.7389194133103061</v>
      </c>
      <c r="DM13">
        <f>外轮廓!DM13-内轮廓!DM13</f>
        <v>9.6856764718586632</v>
      </c>
      <c r="DN13">
        <f>外轮廓!DN13-内轮廓!DN13</f>
        <v>9.5749673224009584</v>
      </c>
      <c r="DO13">
        <f>外轮廓!DO13-内轮廓!DO13</f>
        <v>9.3770200764567022</v>
      </c>
      <c r="DP13">
        <f>外轮廓!DP13-内轮廓!DP13</f>
        <v>9.3445079469479353</v>
      </c>
      <c r="DQ13">
        <f>外轮廓!DQ13-内轮廓!DQ13</f>
        <v>9.7345861590374412</v>
      </c>
      <c r="DR13">
        <f>外轮廓!DR13-内轮廓!DR13</f>
        <v>9.8122568537548105</v>
      </c>
      <c r="DS13">
        <f>外轮廓!DS13-内轮廓!DS13</f>
        <v>9.8356195302622496</v>
      </c>
      <c r="DT13">
        <f>外轮廓!DT13-内轮廓!DT13</f>
        <v>9.8564713050142458</v>
      </c>
      <c r="DU13">
        <f>外轮廓!DU13-内轮廓!DU13</f>
        <v>9.8621770997259617</v>
      </c>
      <c r="DV13">
        <f>外轮廓!DV13-内轮廓!DV13</f>
        <v>9.8712874083511153</v>
      </c>
      <c r="DW13">
        <f>外轮廓!DW13-内轮廓!DW13</f>
        <v>10.08924328427246</v>
      </c>
      <c r="DX13">
        <f>外轮廓!DX13-内轮廓!DX13</f>
        <v>10.073073953011345</v>
      </c>
      <c r="DY13">
        <f>外轮廓!DY13-内轮廓!DY13</f>
        <v>10.045127875273653</v>
      </c>
      <c r="DZ13">
        <f>外轮廓!DZ13-内轮廓!DZ13</f>
        <v>9.8010238202675453</v>
      </c>
      <c r="EA13">
        <f>外轮廓!EA13-内轮廓!EA13</f>
        <v>9.764808020952465</v>
      </c>
      <c r="EB13">
        <f>外轮廓!EB13-内轮廓!EB13</f>
        <v>9.738239824023303</v>
      </c>
      <c r="EC13">
        <f>外轮廓!EC13-内轮廓!EC13</f>
        <v>9.6846910583742272</v>
      </c>
      <c r="ED13">
        <f>外轮廓!ED13-内轮廓!ED13</f>
        <v>9.5741522890541404</v>
      </c>
      <c r="EE13">
        <f>外轮廓!EE13-内轮廓!EE13</f>
        <v>9.3767745126388107</v>
      </c>
      <c r="EF13">
        <f>外轮廓!EF13-内轮廓!EF13</f>
        <v>9.34369577037657</v>
      </c>
      <c r="EG13">
        <f>外轮廓!EG13-内轮廓!EG13</f>
        <v>9.732729743832067</v>
      </c>
      <c r="EH13">
        <f>外轮廓!EH13-内轮廓!EH13</f>
        <v>9.8101932618725698</v>
      </c>
      <c r="EI13">
        <f>外轮廓!EI13-内轮廓!EI13</f>
        <v>9.8337483067796754</v>
      </c>
      <c r="EJ13">
        <f>外轮廓!EJ13-内轮廓!EJ13</f>
        <v>9.8480488321308144</v>
      </c>
      <c r="EK13">
        <f>外轮廓!EK13-内轮廓!EK13</f>
        <v>9.8574236687300285</v>
      </c>
      <c r="EL13">
        <f>外轮廓!EL13-内轮廓!EL13</f>
        <v>9.863734027995946</v>
      </c>
      <c r="EM13">
        <f>外轮廓!EM13-内轮廓!EM13</f>
        <v>9.8728414488209566</v>
      </c>
      <c r="EN13">
        <f>外轮廓!EN13-内轮廓!EN13</f>
        <v>10.08989061184268</v>
      </c>
      <c r="EO13">
        <f>外轮廓!EO13-内轮廓!EO13</f>
        <v>10.073671665039289</v>
      </c>
      <c r="EP13">
        <f>外轮廓!EP13-内轮廓!EP13</f>
        <v>10.045763349901229</v>
      </c>
      <c r="EQ13">
        <f>外轮廓!EQ13-内轮廓!EQ13</f>
        <v>9.801319664002591</v>
      </c>
      <c r="ER13">
        <f>外轮廓!ER13-内轮廓!ER13</f>
        <v>9.7641551279881185</v>
      </c>
      <c r="ES13">
        <f>外轮廓!ES13-内轮廓!ES13</f>
        <v>9.7378958981873041</v>
      </c>
      <c r="ET13">
        <f>外轮廓!ET13-内轮廓!ET13</f>
        <v>9.6848156910891774</v>
      </c>
      <c r="EU13">
        <f>外轮廓!EU13-内轮廓!EU13</f>
        <v>9.5743476991145755</v>
      </c>
      <c r="EV13">
        <f>外轮廓!EV13-内轮廓!EV13</f>
        <v>9.3763308263934562</v>
      </c>
      <c r="EW13">
        <f>外轮廓!EW13-内轮廓!EW13</f>
        <v>9.3417570564103301</v>
      </c>
      <c r="EX13">
        <f>外轮廓!EX13-内轮廓!EX13</f>
        <v>9.7187299450959657</v>
      </c>
      <c r="EY13">
        <f>外轮廓!EY13-内轮廓!EY13</f>
        <v>9.8055425352854471</v>
      </c>
      <c r="EZ13">
        <f>外轮廓!EZ13-内轮廓!EZ13</f>
        <v>9.8338457986733587</v>
      </c>
      <c r="FA13">
        <f>外轮廓!FA13-内轮廓!FA13</f>
        <v>9.8479073179257526</v>
      </c>
      <c r="FB13">
        <f>外轮廓!FB13-内轮廓!FB13</f>
        <v>9.8489570676859586</v>
      </c>
      <c r="FC13">
        <f>外轮廓!FC13-内轮廓!FC13</f>
        <v>9.857735652234993</v>
      </c>
      <c r="FD13">
        <f>外轮廓!FD13-内轮廓!FD13</f>
        <v>9.8640750351334532</v>
      </c>
      <c r="FE13">
        <f>外轮廓!FE13-内轮廓!FE13</f>
        <v>9.872860063666991</v>
      </c>
      <c r="FF13">
        <f>外轮廓!FF13-内轮廓!FF13</f>
        <v>10.091000031321112</v>
      </c>
      <c r="FG13">
        <f>外轮廓!FG13-内轮廓!FG13</f>
        <v>10.073892720002004</v>
      </c>
      <c r="FH13">
        <f>外轮廓!FH13-内轮廓!FH13</f>
        <v>10.045973082178058</v>
      </c>
      <c r="FI13">
        <f>外轮廓!FI13-内轮廓!FI13</f>
        <v>9.8008911602982209</v>
      </c>
      <c r="FJ13">
        <f>外轮廓!FJ13-内轮廓!FJ13</f>
        <v>9.7641077062652641</v>
      </c>
      <c r="FK13">
        <f>外轮廓!FK13-内轮廓!FK13</f>
        <v>9.7372489798367567</v>
      </c>
      <c r="FL13">
        <f>外轮廓!FL13-内轮廓!FL13</f>
        <v>9.6848460042177678</v>
      </c>
      <c r="FM13">
        <f>外轮廓!FM13-内轮廓!FM13</f>
        <v>9.5738206744711078</v>
      </c>
      <c r="FN13">
        <f>外轮廓!FN13-内轮廓!FN13</f>
        <v>9.3762800588674295</v>
      </c>
      <c r="FO13">
        <f>外轮廓!FO13-内轮廓!FO13</f>
        <v>9.3428566191189191</v>
      </c>
      <c r="FP13">
        <f>外轮廓!FP13-内轮廓!FP13</f>
        <v>9.7222312159421165</v>
      </c>
      <c r="FQ13">
        <f>外轮廓!FQ13-内轮廓!FQ13</f>
        <v>9.8062236501451849</v>
      </c>
      <c r="FR13">
        <f>外轮廓!FR13-内轮廓!FR13</f>
        <v>9.8287572460114063</v>
      </c>
      <c r="FS13">
        <f>外轮廓!FS13-内轮廓!FS13</f>
        <v>9.8463926735085394</v>
      </c>
      <c r="FT13">
        <f>外轮廓!FT13-内轮廓!FT13</f>
        <v>9.8496588563723364</v>
      </c>
      <c r="FU13">
        <f>外轮廓!FU13-内轮廓!FU13</f>
        <v>9.8481164249612476</v>
      </c>
      <c r="FV13">
        <f>外轮廓!FV13-内轮廓!FV13</f>
        <v>9.8583149320662784</v>
      </c>
      <c r="FW13">
        <f>外轮廓!FW13-内轮廓!FW13</f>
        <v>9.8644647479288139</v>
      </c>
      <c r="FX13">
        <f>外轮廓!FX13-内轮廓!FX13</f>
        <v>9.8730102350003648</v>
      </c>
      <c r="FY13">
        <f>外轮廓!FY13-内轮廓!FY13</f>
        <v>10.090878344911928</v>
      </c>
      <c r="FZ13">
        <f>外轮廓!FZ13-内轮廓!FZ13</f>
        <v>10.073870751755436</v>
      </c>
      <c r="GA13">
        <f>外轮廓!GA13-内轮廓!GA13</f>
        <v>10.04542826371982</v>
      </c>
      <c r="GB13">
        <f>外轮廓!GB13-内轮廓!GB13</f>
        <v>9.8011270925399856</v>
      </c>
      <c r="GC13">
        <f>外轮廓!GC13-内轮廓!GC13</f>
        <v>9.7634285470721736</v>
      </c>
      <c r="GD13">
        <f>外轮廓!GD13-内轮廓!GD13</f>
        <v>9.7374272538017124</v>
      </c>
      <c r="GE13">
        <f>外轮廓!GE13-内轮廓!GE13</f>
        <v>9.6840788596469736</v>
      </c>
      <c r="GF13">
        <f>外轮廓!GF13-内轮廓!GF13</f>
        <v>9.5743722672580702</v>
      </c>
      <c r="GG13">
        <f>外轮廓!GG13-内轮廓!GG13</f>
        <v>9.3794651712482775</v>
      </c>
      <c r="GH13">
        <f>外轮廓!GH13-内轮廓!GH13</f>
        <v>9.3429319377560986</v>
      </c>
    </row>
    <row r="14" spans="1:190" x14ac:dyDescent="0.2">
      <c r="A14" s="1">
        <v>13</v>
      </c>
      <c r="B14">
        <f>外轮廓!B14-内轮廓!B14</f>
        <v>9.200777830453589</v>
      </c>
      <c r="C14">
        <f>外轮廓!C14-内轮廓!C14</f>
        <v>9.1779701646981238</v>
      </c>
      <c r="D14">
        <f>外轮廓!D14-内轮廓!D14</f>
        <v>9.3099181142460665</v>
      </c>
      <c r="E14">
        <f>外轮廓!E14-内轮廓!E14</f>
        <v>9.2544405750071377</v>
      </c>
      <c r="F14">
        <f>外轮廓!F14-内轮廓!F14</f>
        <v>9.2061666453922868</v>
      </c>
      <c r="G14">
        <f>外轮廓!G14-内轮廓!G14</f>
        <v>9.4011277626100807</v>
      </c>
      <c r="H14">
        <f>外轮廓!H14-内轮廓!H14</f>
        <v>9.367835243428857</v>
      </c>
      <c r="I14">
        <f>外轮廓!I14-内轮廓!I14</f>
        <v>9.2859821963457492</v>
      </c>
      <c r="J14">
        <f>外轮廓!J14-内轮廓!J14</f>
        <v>9.2458393569806674</v>
      </c>
      <c r="K14">
        <f>外轮廓!K14-内轮廓!K14</f>
        <v>9.4568910996352713</v>
      </c>
      <c r="L14">
        <f>外轮廓!L14-内轮廓!L14</f>
        <v>9.4701457843068795</v>
      </c>
      <c r="M14">
        <f>外轮廓!M14-内轮廓!M14</f>
        <v>9.3944481515639637</v>
      </c>
      <c r="N14">
        <f>外轮廓!N14-内轮廓!N14</f>
        <v>9.3218943818209041</v>
      </c>
      <c r="O14">
        <f>外轮廓!O14-内轮廓!O14</f>
        <v>9.2741961787437077</v>
      </c>
      <c r="P14">
        <f>外轮廓!P14-内轮廓!P14</f>
        <v>9.4968820478338003</v>
      </c>
      <c r="Q14">
        <f>外轮廓!Q14-内轮廓!Q14</f>
        <v>9.5286071248225213</v>
      </c>
      <c r="R14">
        <f>外轮廓!R14-内轮廓!R14</f>
        <v>9.4872595781350455</v>
      </c>
      <c r="S14">
        <f>外轮廓!S14-内轮廓!S14</f>
        <v>9.4204955927798366</v>
      </c>
      <c r="T14">
        <f>外轮廓!T14-内轮廓!T14</f>
        <v>9.3450909188019438</v>
      </c>
      <c r="U14">
        <f>外轮廓!U14-内轮廓!U14</f>
        <v>9.2894407908694561</v>
      </c>
      <c r="V14">
        <f>外轮廓!V14-内轮廓!V14</f>
        <v>9.5342672662102359</v>
      </c>
      <c r="W14">
        <f>外轮廓!W14-内轮廓!W14</f>
        <v>9.5507174593149458</v>
      </c>
      <c r="X14">
        <f>外轮廓!X14-内轮廓!X14</f>
        <v>9.5422239651129459</v>
      </c>
      <c r="Y14">
        <f>外轮廓!Y14-内轮廓!Y14</f>
        <v>9.504717263589157</v>
      </c>
      <c r="Z14">
        <f>外轮廓!Z14-内轮廓!Z14</f>
        <v>9.434933970611965</v>
      </c>
      <c r="AA14">
        <f>外轮廓!AA14-内轮廓!AA14</f>
        <v>9.3534604734274609</v>
      </c>
      <c r="AB14">
        <f>外轮廓!AB14-内轮廓!AB14</f>
        <v>9.2924867697619931</v>
      </c>
      <c r="AC14">
        <f>外轮廓!AC14-内轮廓!AC14</f>
        <v>9.5499551771594753</v>
      </c>
      <c r="AD14">
        <f>外轮廓!AD14-内轮廓!AD14</f>
        <v>9.5714924778952835</v>
      </c>
      <c r="AE14">
        <f>外轮廓!AE14-内轮廓!AE14</f>
        <v>9.5614500679112311</v>
      </c>
      <c r="AF14">
        <f>外轮廓!AF14-内轮廓!AF14</f>
        <v>9.5528694649991266</v>
      </c>
      <c r="AG14">
        <f>外轮廓!AG14-内轮廓!AG14</f>
        <v>9.5140658131638602</v>
      </c>
      <c r="AH14">
        <f>外轮廓!AH14-内轮廓!AH14</f>
        <v>9.4440546646280907</v>
      </c>
      <c r="AI14">
        <f>外轮廓!AI14-内轮廓!AI14</f>
        <v>9.3582681598261459</v>
      </c>
      <c r="AJ14">
        <f>外轮廓!AJ14-内轮廓!AJ14</f>
        <v>9.2932272360501926</v>
      </c>
      <c r="AK14">
        <f>外轮廓!AK14-内轮廓!AK14</f>
        <v>9.5564118679450374</v>
      </c>
      <c r="AL14">
        <f>外轮廓!AL14-内轮廓!AL14</f>
        <v>9.5915286926562189</v>
      </c>
      <c r="AM14">
        <f>外轮廓!AM14-内轮廓!AM14</f>
        <v>9.5738681118672488</v>
      </c>
      <c r="AN14">
        <f>外轮廓!AN14-内轮廓!AN14</f>
        <v>9.5632900685114208</v>
      </c>
      <c r="AO14">
        <f>外轮廓!AO14-内轮廓!AO14</f>
        <v>9.5574017022263149</v>
      </c>
      <c r="AP14">
        <f>外轮廓!AP14-内轮廓!AP14</f>
        <v>9.5196938641437967</v>
      </c>
      <c r="AQ14">
        <f>外轮廓!AQ14-内轮廓!AQ14</f>
        <v>9.4488071854424049</v>
      </c>
      <c r="AR14">
        <f>外轮廓!AR14-内轮廓!AR14</f>
        <v>9.3604001249107327</v>
      </c>
      <c r="AS14">
        <f>外轮廓!AS14-内轮廓!AS14</f>
        <v>9.2929656463878274</v>
      </c>
      <c r="AT14">
        <f>外轮廓!AT14-内轮廓!AT14</f>
        <v>9.5726152725736426</v>
      </c>
      <c r="AU14">
        <f>外轮廓!AU14-内轮廓!AU14</f>
        <v>9.6025399521860777</v>
      </c>
      <c r="AV14">
        <f>外轮廓!AV14-内轮廓!AV14</f>
        <v>9.5904788330168742</v>
      </c>
      <c r="AW14">
        <f>外轮廓!AW14-内轮廓!AW14</f>
        <v>9.5735536248893851</v>
      </c>
      <c r="AX14">
        <f>外轮廓!AX14-内轮廓!AX14</f>
        <v>9.5648868225124133</v>
      </c>
      <c r="AY14">
        <f>外轮廓!AY14-内轮廓!AY14</f>
        <v>9.5606949491474182</v>
      </c>
      <c r="AZ14">
        <f>外轮廓!AZ14-内轮廓!AZ14</f>
        <v>9.5227244890423322</v>
      </c>
      <c r="BA14">
        <f>外轮廓!BA14-内轮廓!BA14</f>
        <v>9.4509813609071429</v>
      </c>
      <c r="BB14">
        <f>外轮廓!BB14-内轮廓!BB14</f>
        <v>9.3170482710790949</v>
      </c>
      <c r="BC14">
        <f>外轮廓!BC14-内轮廓!BC14</f>
        <v>9.2929263372180699</v>
      </c>
      <c r="BD14">
        <f>外轮廓!BD14-内轮廓!BD14</f>
        <v>9.5791429702490234</v>
      </c>
      <c r="BE14">
        <f>外轮廓!BE14-内轮廓!BE14</f>
        <v>9.607919787297476</v>
      </c>
      <c r="BF14">
        <f>外轮廓!BF14-内轮廓!BF14</f>
        <v>9.6002083153199536</v>
      </c>
      <c r="BG14">
        <f>外轮廓!BG14-内轮廓!BG14</f>
        <v>9.5896869818296793</v>
      </c>
      <c r="BH14">
        <f>外轮廓!BH14-内轮廓!BH14</f>
        <v>9.5729733617396917</v>
      </c>
      <c r="BI14">
        <f>外轮廓!BI14-内轮廓!BI14</f>
        <v>9.5665247493522472</v>
      </c>
      <c r="BJ14">
        <f>外轮廓!BJ14-内轮廓!BJ14</f>
        <v>9.5625943820409702</v>
      </c>
      <c r="BK14">
        <f>外轮廓!BK14-内轮廓!BK14</f>
        <v>9.5241650119047776</v>
      </c>
      <c r="BL14">
        <f>外轮廓!BL14-内轮廓!BL14</f>
        <v>9.4509214741695686</v>
      </c>
      <c r="BM14">
        <f>外轮廓!BM14-内轮廓!BM14</f>
        <v>9.3176561329323562</v>
      </c>
      <c r="BN14">
        <f>外轮廓!BN14-内轮廓!BN14</f>
        <v>9.2935660504152722</v>
      </c>
      <c r="BO14">
        <f>外轮廓!BO14-内轮廓!BO14</f>
        <v>9.5617653813704138</v>
      </c>
      <c r="BP14">
        <f>外轮廓!BP14-内轮廓!BP14</f>
        <v>9.6060487927521976</v>
      </c>
      <c r="BQ14">
        <f>外轮廓!BQ14-内轮廓!BQ14</f>
        <v>9.6057038938948907</v>
      </c>
      <c r="BR14">
        <f>外轮廓!BR14-内轮廓!BR14</f>
        <v>9.6948178226980986</v>
      </c>
      <c r="BS14">
        <f>外轮廓!BS14-内轮廓!BS14</f>
        <v>9.8039111428029635</v>
      </c>
      <c r="BT14">
        <f>外轮廓!BT14-内轮廓!BT14</f>
        <v>9.574046152793791</v>
      </c>
      <c r="BU14">
        <f>外轮廓!BU14-内轮廓!BU14</f>
        <v>9.5679254519625232</v>
      </c>
      <c r="BV14">
        <f>外轮廓!BV14-内轮廓!BV14</f>
        <v>9.5635809595587844</v>
      </c>
      <c r="BW14">
        <f>外轮廓!BW14-内轮廓!BW14</f>
        <v>9.5246258481137289</v>
      </c>
      <c r="BX14">
        <f>外轮廓!BX14-内轮廓!BX14</f>
        <v>9.4514553503801864</v>
      </c>
      <c r="BY14">
        <f>外轮廓!BY14-内轮廓!BY14</f>
        <v>9.2902599375541897</v>
      </c>
      <c r="BZ14">
        <f>外轮廓!BZ14-内轮廓!BZ14</f>
        <v>9.2930559485619284</v>
      </c>
      <c r="CA14">
        <f>外轮廓!CA14-内轮廓!CA14</f>
        <v>9.5506773472193913</v>
      </c>
      <c r="CB14">
        <f>外轮廓!CB14-内轮廓!CB14</f>
        <v>9.5995391916299795</v>
      </c>
      <c r="CC14">
        <f>外轮廓!CC14-内轮廓!CC14</f>
        <v>9.6044089625631912</v>
      </c>
      <c r="CD14">
        <f>外轮廓!CD14-内轮廓!CD14</f>
        <v>9.6053782419001834</v>
      </c>
      <c r="CE14">
        <f>外轮廓!CE14-内轮廓!CE14</f>
        <v>9.8235252142197744</v>
      </c>
      <c r="CF14">
        <f>外轮廓!CF14-内轮廓!CF14</f>
        <v>9.8053505320608849</v>
      </c>
      <c r="CG14">
        <f>外轮廓!CG14-内轮廓!CG14</f>
        <v>9.574809088412195</v>
      </c>
      <c r="CH14">
        <f>外轮廓!CH14-内轮廓!CH14</f>
        <v>9.5688038830909647</v>
      </c>
      <c r="CI14">
        <f>外轮廓!CI14-内轮廓!CI14</f>
        <v>9.5643964761882572</v>
      </c>
      <c r="CJ14">
        <f>外轮廓!CJ14-内轮廓!CJ14</f>
        <v>9.5248626628206523</v>
      </c>
      <c r="CK14">
        <f>外轮廓!CK14-内轮廓!CK14</f>
        <v>9.450747723887865</v>
      </c>
      <c r="CL14">
        <f>外轮廓!CL14-内轮廓!CL14</f>
        <v>9.2900816540507378</v>
      </c>
      <c r="CM14">
        <f>外轮廓!CM14-内轮廓!CM14</f>
        <v>9.2925487546402792</v>
      </c>
      <c r="CN14">
        <f>外轮廓!CN14-内轮廓!CN14</f>
        <v>9.5586867978412684</v>
      </c>
      <c r="CO14">
        <f>外轮廓!CO14-内轮廓!CO14</f>
        <v>9.5964136822935231</v>
      </c>
      <c r="CP14">
        <f>外轮廓!CP14-内轮廓!CP14</f>
        <v>9.598433530705698</v>
      </c>
      <c r="CQ14">
        <f>外轮廓!CQ14-内轮廓!CQ14</f>
        <v>9.6049952714306741</v>
      </c>
      <c r="CR14">
        <f>外轮廓!CR14-内轮廓!CR14</f>
        <v>9.7070153422782113</v>
      </c>
      <c r="CS14">
        <f>外轮廓!CS14-内轮廓!CS14</f>
        <v>9.8255942426825769</v>
      </c>
      <c r="CT14">
        <f>外轮廓!CT14-内轮廓!CT14</f>
        <v>9.8068169411222179</v>
      </c>
      <c r="CU14">
        <f>外轮廓!CU14-内轮廓!CU14</f>
        <v>9.5754854970029939</v>
      </c>
      <c r="CV14">
        <f>外轮廓!CV14-内轮廓!CV14</f>
        <v>9.5692659092033949</v>
      </c>
      <c r="CW14">
        <f>外轮廓!CW14-内轮廓!CW14</f>
        <v>9.5646710376756587</v>
      </c>
      <c r="CX14">
        <f>外轮廓!CX14-内轮廓!CX14</f>
        <v>9.5245641438254935</v>
      </c>
      <c r="CY14">
        <f>外轮廓!CY14-内轮廓!CY14</f>
        <v>9.4501023248962852</v>
      </c>
      <c r="CZ14">
        <f>外轮廓!CZ14-内轮廓!CZ14</f>
        <v>9.2899497782916427</v>
      </c>
      <c r="DA14">
        <f>外轮廓!DA14-内轮廓!DA14</f>
        <v>9.2915443377788876</v>
      </c>
      <c r="DB14">
        <f>外轮廓!DB14-内轮廓!DB14</f>
        <v>9.5661093215690798</v>
      </c>
      <c r="DC14">
        <f>外轮廓!DC14-内轮廓!DC14</f>
        <v>9.5937115976432921</v>
      </c>
      <c r="DD14">
        <f>外轮廓!DD14-内轮廓!DD14</f>
        <v>9.5975549664481719</v>
      </c>
      <c r="DE14">
        <f>外轮廓!DE14-内轮廓!DE14</f>
        <v>9.5983609980921187</v>
      </c>
      <c r="DF14">
        <f>外轮廓!DF14-内轮廓!DF14</f>
        <v>9.6055828109384365</v>
      </c>
      <c r="DG14">
        <f>外轮廓!DG14-内轮廓!DG14</f>
        <v>9.8400620874546547</v>
      </c>
      <c r="DH14">
        <f>外轮廓!DH14-内轮廓!DH14</f>
        <v>9.8274642884785841</v>
      </c>
      <c r="DI14">
        <f>外轮廓!DI14-内轮廓!DI14</f>
        <v>9.8081624617336836</v>
      </c>
      <c r="DJ14">
        <f>外轮廓!DJ14-内轮廓!DJ14</f>
        <v>9.5761237177408489</v>
      </c>
      <c r="DK14">
        <f>外轮廓!DK14-内轮廓!DK14</f>
        <v>9.5694667462204777</v>
      </c>
      <c r="DL14">
        <f>外轮廓!DL14-内轮廓!DL14</f>
        <v>9.5653307062623227</v>
      </c>
      <c r="DM14">
        <f>外轮廓!DM14-内轮廓!DM14</f>
        <v>9.524167488960785</v>
      </c>
      <c r="DN14">
        <f>外轮廓!DN14-内轮廓!DN14</f>
        <v>9.4505592747302032</v>
      </c>
      <c r="DO14">
        <f>外轮廓!DO14-内轮廓!DO14</f>
        <v>9.2897811212099413</v>
      </c>
      <c r="DP14">
        <f>外轮廓!DP14-内轮廓!DP14</f>
        <v>9.2916217492338831</v>
      </c>
      <c r="DQ14">
        <f>外轮廓!DQ14-内轮廓!DQ14</f>
        <v>9.5434031185096586</v>
      </c>
      <c r="DR14">
        <f>外轮廓!DR14-内轮廓!DR14</f>
        <v>9.5978072406517256</v>
      </c>
      <c r="DS14">
        <f>外轮廓!DS14-内轮廓!DS14</f>
        <v>9.5967515378352175</v>
      </c>
      <c r="DT14">
        <f>外轮廓!DT14-内轮廓!DT14</f>
        <v>9.5982261456228315</v>
      </c>
      <c r="DU14">
        <f>外轮廓!DU14-内轮廓!DU14</f>
        <v>9.598439170741905</v>
      </c>
      <c r="DV14">
        <f>外轮廓!DV14-内轮廓!DV14</f>
        <v>9.6067549285156844</v>
      </c>
      <c r="DW14">
        <f>外轮廓!DW14-内轮廓!DW14</f>
        <v>9.840896886222712</v>
      </c>
      <c r="DX14">
        <f>外轮廓!DX14-内轮廓!DX14</f>
        <v>9.8286124556610552</v>
      </c>
      <c r="DY14">
        <f>外轮廓!DY14-内轮廓!DY14</f>
        <v>9.8087013863054295</v>
      </c>
      <c r="DZ14">
        <f>外轮廓!DZ14-内轮廓!DZ14</f>
        <v>9.5765447090524347</v>
      </c>
      <c r="EA14">
        <f>外轮廓!EA14-内轮廓!EA14</f>
        <v>9.5693922226768535</v>
      </c>
      <c r="EB14">
        <f>外轮廓!EB14-内轮廓!EB14</f>
        <v>9.5648639158094397</v>
      </c>
      <c r="EC14">
        <f>外轮廓!EC14-内轮廓!EC14</f>
        <v>9.5239794497078236</v>
      </c>
      <c r="ED14">
        <f>外轮廓!ED14-内轮廓!ED14</f>
        <v>9.4498553699724113</v>
      </c>
      <c r="EE14">
        <f>外轮廓!EE14-内轮廓!EE14</f>
        <v>9.2903602969911887</v>
      </c>
      <c r="EF14">
        <f>外轮廓!EF14-内轮廓!EF14</f>
        <v>9.2911140930234879</v>
      </c>
      <c r="EG14">
        <f>外轮廓!EG14-内轮廓!EG14</f>
        <v>9.5594346969821444</v>
      </c>
      <c r="EH14">
        <f>外轮廓!EH14-内轮廓!EH14</f>
        <v>9.6102484163107036</v>
      </c>
      <c r="EI14">
        <f>外轮廓!EI14-内轮廓!EI14</f>
        <v>9.6030673452238702</v>
      </c>
      <c r="EJ14">
        <f>外轮廓!EJ14-内轮廓!EJ14</f>
        <v>9.597199884433735</v>
      </c>
      <c r="EK14">
        <f>外轮廓!EK14-内轮廓!EK14</f>
        <v>9.5977475859509909</v>
      </c>
      <c r="EL14">
        <f>外轮廓!EL14-内轮廓!EL14</f>
        <v>9.5990352210404168</v>
      </c>
      <c r="EM14">
        <f>外轮廓!EM14-内轮廓!EM14</f>
        <v>9.6072962560192678</v>
      </c>
      <c r="EN14">
        <f>外轮廓!EN14-内轮廓!EN14</f>
        <v>9.8422299303092871</v>
      </c>
      <c r="EO14">
        <f>外轮廓!EO14-内轮廓!EO14</f>
        <v>9.8291147868962874</v>
      </c>
      <c r="EP14">
        <f>外轮廓!EP14-内轮廓!EP14</f>
        <v>9.8087404373402372</v>
      </c>
      <c r="EQ14">
        <f>外轮廓!EQ14-内轮廓!EQ14</f>
        <v>9.5765910354578381</v>
      </c>
      <c r="ER14">
        <f>外轮廓!ER14-内轮廓!ER14</f>
        <v>9.5695832907404323</v>
      </c>
      <c r="ES14">
        <f>外轮廓!ES14-内轮廓!ES14</f>
        <v>9.5650642029997712</v>
      </c>
      <c r="ET14">
        <f>外轮廓!ET14-内轮廓!ET14</f>
        <v>9.5240890187120826</v>
      </c>
      <c r="EU14">
        <f>外轮廓!EU14-内轮廓!EU14</f>
        <v>9.4494929212675913</v>
      </c>
      <c r="EV14">
        <f>外轮廓!EV14-内轮廓!EV14</f>
        <v>9.2897557634402972</v>
      </c>
      <c r="EW14">
        <f>外轮廓!EW14-内轮廓!EW14</f>
        <v>9.2898227524622428</v>
      </c>
      <c r="EX14">
        <f>外轮廓!EX14-内轮廓!EX14</f>
        <v>9.5743152680293306</v>
      </c>
      <c r="EY14">
        <f>外轮廓!EY14-内轮廓!EY14</f>
        <v>9.6214402792996552</v>
      </c>
      <c r="EZ14">
        <f>外轮廓!EZ14-内轮廓!EZ14</f>
        <v>9.6214321630959816</v>
      </c>
      <c r="FA14">
        <f>外轮廓!FA14-内轮廓!FA14</f>
        <v>9.6052586052798574</v>
      </c>
      <c r="FB14">
        <f>外轮廓!FB14-内轮廓!FB14</f>
        <v>9.5970803873032793</v>
      </c>
      <c r="FC14">
        <f>外轮廓!FC14-内轮廓!FC14</f>
        <v>9.5978583607390249</v>
      </c>
      <c r="FD14">
        <f>外轮廓!FD14-内轮廓!FD14</f>
        <v>9.5997336854429491</v>
      </c>
      <c r="FE14">
        <f>外轮廓!FE14-内轮廓!FE14</f>
        <v>9.6075142925019179</v>
      </c>
      <c r="FF14">
        <f>外轮廓!FF14-内轮廓!FF14</f>
        <v>9.8430369461043661</v>
      </c>
      <c r="FG14">
        <f>外轮廓!FG14-内轮廓!FG14</f>
        <v>9.8298617161310702</v>
      </c>
      <c r="FH14">
        <f>外轮廓!FH14-内轮廓!FH14</f>
        <v>9.8089210664618491</v>
      </c>
      <c r="FI14">
        <f>外轮廓!FI14-内轮廓!FI14</f>
        <v>9.5762642856189615</v>
      </c>
      <c r="FJ14">
        <f>外轮廓!FJ14-内轮廓!FJ14</f>
        <v>9.5687816158665839</v>
      </c>
      <c r="FK14">
        <f>外轮廓!FK14-内轮廓!FK14</f>
        <v>9.5642271075159826</v>
      </c>
      <c r="FL14">
        <f>外轮廓!FL14-内轮廓!FL14</f>
        <v>9.5242578410682128</v>
      </c>
      <c r="FM14">
        <f>外轮廓!FM14-内轮廓!FM14</f>
        <v>9.4483810183536932</v>
      </c>
      <c r="FN14">
        <f>外轮廓!FN14-内轮廓!FN14</f>
        <v>9.2895261904176394</v>
      </c>
      <c r="FO14">
        <f>外轮廓!FO14-内轮廓!FO14</f>
        <v>9.2926971636462525</v>
      </c>
      <c r="FP14">
        <f>外轮廓!FP14-内轮廓!FP14</f>
        <v>9.5690744137798873</v>
      </c>
      <c r="FQ14">
        <f>外轮廓!FQ14-内轮廓!FQ14</f>
        <v>9.6419047189299789</v>
      </c>
      <c r="FR14">
        <f>外轮廓!FR14-内轮廓!FR14</f>
        <v>9.6357390491491159</v>
      </c>
      <c r="FS14">
        <f>外轮廓!FS14-内轮廓!FS14</f>
        <v>9.6236481230148101</v>
      </c>
      <c r="FT14">
        <f>外轮廓!FT14-内轮廓!FT14</f>
        <v>9.6032693120095729</v>
      </c>
      <c r="FU14">
        <f>外轮廓!FU14-内轮廓!FU14</f>
        <v>9.5956586496315879</v>
      </c>
      <c r="FV14">
        <f>外轮廓!FV14-内轮廓!FV14</f>
        <v>9.5978818781206812</v>
      </c>
      <c r="FW14">
        <f>外轮廓!FW14-内轮廓!FW14</f>
        <v>9.6003605195270652</v>
      </c>
      <c r="FX14">
        <f>外轮廓!FX14-内轮廓!FX14</f>
        <v>9.6081596107529705</v>
      </c>
      <c r="FY14">
        <f>外轮廓!FY14-内轮廓!FY14</f>
        <v>9.8431104893630135</v>
      </c>
      <c r="FZ14">
        <f>外轮廓!FZ14-内轮廓!FZ14</f>
        <v>9.8296724078486513</v>
      </c>
      <c r="GA14">
        <f>外轮廓!GA14-内轮廓!GA14</f>
        <v>9.8086892858545625</v>
      </c>
      <c r="GB14">
        <f>外轮廓!GB14-内轮廓!GB14</f>
        <v>9.576534976588519</v>
      </c>
      <c r="GC14">
        <f>外轮廓!GC14-内轮廓!GC14</f>
        <v>9.5690158917979105</v>
      </c>
      <c r="GD14">
        <f>外轮廓!GD14-内轮廓!GD14</f>
        <v>9.5645346116829586</v>
      </c>
      <c r="GE14">
        <f>外轮廓!GE14-内轮廓!GE14</f>
        <v>9.5230904105293419</v>
      </c>
      <c r="GF14">
        <f>外轮廓!GF14-内轮廓!GF14</f>
        <v>9.4480121878316936</v>
      </c>
      <c r="GG14">
        <f>外轮廓!GG14-内轮廓!GG14</f>
        <v>9.2903081084777668</v>
      </c>
      <c r="GH14">
        <f>外轮廓!GH14-内轮廓!GH14</f>
        <v>9.2909893928465976</v>
      </c>
    </row>
    <row r="15" spans="1:190" x14ac:dyDescent="0.2">
      <c r="A15" s="1">
        <v>14</v>
      </c>
      <c r="B15">
        <f>外轮廓!B15-内轮廓!B15</f>
        <v>9.1621625654623031</v>
      </c>
      <c r="C15">
        <f>外轮廓!C15-内轮廓!C15</f>
        <v>9.162877164462742</v>
      </c>
      <c r="D15">
        <f>外轮廓!D15-内轮廓!D15</f>
        <v>9.2309665310538946</v>
      </c>
      <c r="E15">
        <f>外轮廓!E15-内轮廓!E15</f>
        <v>9.2002093574888875</v>
      </c>
      <c r="F15">
        <f>外轮廓!F15-内轮廓!F15</f>
        <v>9.1904600939337158</v>
      </c>
      <c r="G15">
        <f>外轮廓!G15-内轮廓!G15</f>
        <v>9.3100586177949367</v>
      </c>
      <c r="H15">
        <f>外轮廓!H15-内轮廓!H15</f>
        <v>9.2703494063009444</v>
      </c>
      <c r="I15">
        <f>外轮廓!I15-内轮廓!I15</f>
        <v>9.2270294528357581</v>
      </c>
      <c r="J15">
        <f>外轮廓!J15-内轮廓!J15</f>
        <v>9.2232555882278007</v>
      </c>
      <c r="K15">
        <f>外轮廓!K15-内轮廓!K15</f>
        <v>9.3288187779767995</v>
      </c>
      <c r="L15">
        <f>外轮廓!L15-内轮廓!L15</f>
        <v>9.3382685139415997</v>
      </c>
      <c r="M15">
        <f>外轮廓!M15-内轮廓!M15</f>
        <v>9.2890174954249858</v>
      </c>
      <c r="N15">
        <f>外轮廓!N15-内轮廓!N15</f>
        <v>9.2549941167508436</v>
      </c>
      <c r="O15">
        <f>外轮廓!O15-内轮廓!O15</f>
        <v>9.2449739994921671</v>
      </c>
      <c r="P15">
        <f>外轮廓!P15-内轮廓!P15</f>
        <v>9.3733634304472488</v>
      </c>
      <c r="Q15">
        <f>外轮廓!Q15-内轮廓!Q15</f>
        <v>9.3774597328414373</v>
      </c>
      <c r="R15">
        <f>外轮廓!R15-内轮廓!R15</f>
        <v>9.3427669427538618</v>
      </c>
      <c r="S15">
        <f>外轮廓!S15-内轮廓!S15</f>
        <v>9.3071089576063031</v>
      </c>
      <c r="T15">
        <f>外轮廓!T15-内轮廓!T15</f>
        <v>9.2712981142612136</v>
      </c>
      <c r="U15">
        <f>外轮廓!U15-内轮廓!U15</f>
        <v>9.2560954978877348</v>
      </c>
      <c r="V15">
        <f>外轮廓!V15-内轮廓!V15</f>
        <v>9.4186015099828069</v>
      </c>
      <c r="W15">
        <f>外轮廓!W15-内轮廓!W15</f>
        <v>9.3971618271131305</v>
      </c>
      <c r="X15">
        <f>外轮廓!X15-内轮廓!X15</f>
        <v>9.3742720084410038</v>
      </c>
      <c r="Y15">
        <f>外轮廓!Y15-内轮廓!Y15</f>
        <v>9.3507086618929733</v>
      </c>
      <c r="Z15">
        <f>外轮廓!Z15-内轮廓!Z15</f>
        <v>9.3159954850184619</v>
      </c>
      <c r="AA15">
        <f>外轮廓!AA15-内轮廓!AA15</f>
        <v>9.2761067923564013</v>
      </c>
      <c r="AB15">
        <f>外轮廓!AB15-内轮廓!AB15</f>
        <v>9.258326791236648</v>
      </c>
      <c r="AC15">
        <f>外轮廓!AC15-内轮廓!AC15</f>
        <v>9.4400333646099455</v>
      </c>
      <c r="AD15">
        <f>外轮廓!AD15-内轮廓!AD15</f>
        <v>9.4229380473960163</v>
      </c>
      <c r="AE15">
        <f>外轮廓!AE15-内轮廓!AE15</f>
        <v>9.3875715580535228</v>
      </c>
      <c r="AF15">
        <f>外轮廓!AF15-内轮廓!AF15</f>
        <v>9.3744901023617828</v>
      </c>
      <c r="AG15">
        <f>外轮廓!AG15-内轮廓!AG15</f>
        <v>9.3543477382399942</v>
      </c>
      <c r="AH15">
        <f>外轮廓!AH15-内轮廓!AH15</f>
        <v>9.3208087434464986</v>
      </c>
      <c r="AI15">
        <f>外轮廓!AI15-内轮廓!AI15</f>
        <v>9.2786998080889873</v>
      </c>
      <c r="AJ15">
        <f>外轮廓!AJ15-内轮廓!AJ15</f>
        <v>9.2585253579838707</v>
      </c>
      <c r="AK15">
        <f>外轮廓!AK15-内轮廓!AK15</f>
        <v>9.4398890040333114</v>
      </c>
      <c r="AL15">
        <f>外轮廓!AL15-内轮廓!AL15</f>
        <v>9.4436152152412873</v>
      </c>
      <c r="AM15">
        <f>外轮廓!AM15-内轮廓!AM15</f>
        <v>9.4064938433839487</v>
      </c>
      <c r="AN15">
        <f>外轮廓!AN15-内轮廓!AN15</f>
        <v>9.3814670186966893</v>
      </c>
      <c r="AO15">
        <f>外轮廓!AO15-内轮廓!AO15</f>
        <v>9.3748322651566909</v>
      </c>
      <c r="AP15">
        <f>外轮廓!AP15-内轮廓!AP15</f>
        <v>9.3561311964979765</v>
      </c>
      <c r="AQ15">
        <f>外轮廓!AQ15-内轮廓!AQ15</f>
        <v>9.3233093351064866</v>
      </c>
      <c r="AR15">
        <f>外轮廓!AR15-内轮廓!AR15</f>
        <v>9.2799508627235312</v>
      </c>
      <c r="AS15">
        <f>外轮廓!AS15-内轮廓!AS15</f>
        <v>9.2587038851292078</v>
      </c>
      <c r="AT15">
        <f>外轮廓!AT15-内轮廓!AT15</f>
        <v>9.4444629178545512</v>
      </c>
      <c r="AU15">
        <f>外轮廓!AU15-内轮廓!AU15</f>
        <v>9.4535944289770342</v>
      </c>
      <c r="AV15">
        <f>外轮廓!AV15-内轮廓!AV15</f>
        <v>9.4249696698856837</v>
      </c>
      <c r="AW15">
        <f>外轮廓!AW15-内轮廓!AW15</f>
        <v>9.3966894392758249</v>
      </c>
      <c r="AX15">
        <f>外轮廓!AX15-内轮廓!AX15</f>
        <v>9.3785312520206787</v>
      </c>
      <c r="AY15">
        <f>外轮廓!AY15-内轮廓!AY15</f>
        <v>9.3747284598285177</v>
      </c>
      <c r="AZ15">
        <f>外轮廓!AZ15-内轮廓!AZ15</f>
        <v>9.3570975207479989</v>
      </c>
      <c r="BA15">
        <f>外轮廓!BA15-内轮廓!BA15</f>
        <v>9.3245648899377471</v>
      </c>
      <c r="BB15">
        <f>外轮廓!BB15-内轮廓!BB15</f>
        <v>9.2527489894668591</v>
      </c>
      <c r="BC15">
        <f>外轮廓!BC15-内轮廓!BC15</f>
        <v>9.2582474458137654</v>
      </c>
      <c r="BD15">
        <f>外轮廓!BD15-内轮廓!BD15</f>
        <v>9.4473204907123645</v>
      </c>
      <c r="BE15">
        <f>外轮廓!BE15-内轮廓!BE15</f>
        <v>9.4544835064421662</v>
      </c>
      <c r="BF15">
        <f>外轮廓!BF15-内轮廓!BF15</f>
        <v>9.4325024736062701</v>
      </c>
      <c r="BG15">
        <f>外轮廓!BG15-内轮廓!BG15</f>
        <v>9.4145490021566474</v>
      </c>
      <c r="BH15">
        <f>外轮廓!BH15-内轮廓!BH15</f>
        <v>9.392058371149659</v>
      </c>
      <c r="BI15">
        <f>外轮廓!BI15-内轮廓!BI15</f>
        <v>9.3770386668389349</v>
      </c>
      <c r="BJ15">
        <f>外轮廓!BJ15-内轮廓!BJ15</f>
        <v>9.3749943951829877</v>
      </c>
      <c r="BK15">
        <f>外轮廓!BK15-内轮廓!BK15</f>
        <v>9.3576261202095239</v>
      </c>
      <c r="BL15">
        <f>外轮廓!BL15-内轮廓!BL15</f>
        <v>9.3244812566326942</v>
      </c>
      <c r="BM15">
        <f>外轮廓!BM15-内轮廓!BM15</f>
        <v>9.2531434884949846</v>
      </c>
      <c r="BN15">
        <f>外轮廓!BN15-内轮廓!BN15</f>
        <v>9.2582591654846667</v>
      </c>
      <c r="BO15">
        <f>外轮廓!BO15-内轮廓!BO15</f>
        <v>9.4440611199613329</v>
      </c>
      <c r="BP15">
        <f>外轮廓!BP15-内轮廓!BP15</f>
        <v>9.4541398649488926</v>
      </c>
      <c r="BQ15">
        <f>外轮廓!BQ15-内轮廓!BQ15</f>
        <v>9.4336756850368602</v>
      </c>
      <c r="BR15">
        <f>外轮廓!BR15-内轮廓!BR15</f>
        <v>9.4979483090211971</v>
      </c>
      <c r="BS15">
        <f>外轮廓!BS15-内轮廓!BS15</f>
        <v>9.5888869005507615</v>
      </c>
      <c r="BT15">
        <f>外轮廓!BT15-内轮廓!BT15</f>
        <v>9.3907313040924834</v>
      </c>
      <c r="BU15">
        <f>外轮廓!BU15-内轮廓!BU15</f>
        <v>9.3771153886382521</v>
      </c>
      <c r="BV15">
        <f>外轮廓!BV15-内轮廓!BV15</f>
        <v>9.3754671323157055</v>
      </c>
      <c r="BW15">
        <f>外轮廓!BW15-内轮廓!BW15</f>
        <v>9.3578683658917825</v>
      </c>
      <c r="BX15">
        <f>外轮廓!BX15-内轮廓!BX15</f>
        <v>9.3243686158355175</v>
      </c>
      <c r="BY15">
        <f>外轮廓!BY15-内轮廓!BY15</f>
        <v>9.2458979938145092</v>
      </c>
      <c r="BZ15">
        <f>外轮廓!BZ15-内轮廓!BZ15</f>
        <v>9.2581065616985043</v>
      </c>
      <c r="CA15">
        <f>外轮廓!CA15-内轮廓!CA15</f>
        <v>9.429065505863214</v>
      </c>
      <c r="CB15">
        <f>外轮廓!CB15-内轮廓!CB15</f>
        <v>9.4512815302868276</v>
      </c>
      <c r="CC15">
        <f>外轮廓!CC15-内轮廓!CC15</f>
        <v>9.4357926879107623</v>
      </c>
      <c r="CD15">
        <f>外轮廓!CD15-内轮廓!CD15</f>
        <v>9.4227311168424635</v>
      </c>
      <c r="CE15">
        <f>外轮廓!CE15-内轮廓!CE15</f>
        <v>9.5924587355908244</v>
      </c>
      <c r="CF15">
        <f>外轮廓!CF15-内轮廓!CF15</f>
        <v>9.5880581109590892</v>
      </c>
      <c r="CG15">
        <f>外轮廓!CG15-内轮廓!CG15</f>
        <v>9.3908335649216355</v>
      </c>
      <c r="CH15">
        <f>外轮廓!CH15-内轮廓!CH15</f>
        <v>9.3774548800489512</v>
      </c>
      <c r="CI15">
        <f>外轮廓!CI15-内轮廓!CI15</f>
        <v>9.3758757040755185</v>
      </c>
      <c r="CJ15">
        <f>外轮廓!CJ15-内轮廓!CJ15</f>
        <v>9.357808449234966</v>
      </c>
      <c r="CK15">
        <f>外轮廓!CK15-内轮廓!CK15</f>
        <v>9.3242266968371794</v>
      </c>
      <c r="CL15">
        <f>外轮廓!CL15-内轮廓!CL15</f>
        <v>9.245687715355416</v>
      </c>
      <c r="CM15">
        <f>外轮廓!CM15-内轮廓!CM15</f>
        <v>9.2584935933540677</v>
      </c>
      <c r="CN15">
        <f>外轮廓!CN15-内轮廓!CN15</f>
        <v>9.4367979232677186</v>
      </c>
      <c r="CO15">
        <f>外轮廓!CO15-内轮廓!CO15</f>
        <v>9.4478966532478381</v>
      </c>
      <c r="CP15">
        <f>外轮廓!CP15-内轮廓!CP15</f>
        <v>9.4328999174182471</v>
      </c>
      <c r="CQ15">
        <f>外轮廓!CQ15-内轮廓!CQ15</f>
        <v>9.4256442276627936</v>
      </c>
      <c r="CR15">
        <f>外轮廓!CR15-内轮廓!CR15</f>
        <v>9.4930845762940024</v>
      </c>
      <c r="CS15">
        <f>外轮廓!CS15-内轮廓!CS15</f>
        <v>9.5920735334438376</v>
      </c>
      <c r="CT15">
        <f>外轮廓!CT15-内轮廓!CT15</f>
        <v>9.5884054618302486</v>
      </c>
      <c r="CU15">
        <f>外轮廓!CU15-内轮廓!CU15</f>
        <v>9.3919700943690501</v>
      </c>
      <c r="CV15">
        <f>外轮廓!CV15-内轮廓!CV15</f>
        <v>9.3785598940547672</v>
      </c>
      <c r="CW15">
        <f>外轮廓!CW15-内轮廓!CW15</f>
        <v>9.3766965432601381</v>
      </c>
      <c r="CX15">
        <f>外轮廓!CX15-内轮廓!CX15</f>
        <v>9.3574740100704759</v>
      </c>
      <c r="CY15">
        <f>外轮廓!CY15-内轮廓!CY15</f>
        <v>9.3238393588338866</v>
      </c>
      <c r="CZ15">
        <f>外轮廓!CZ15-内轮廓!CZ15</f>
        <v>9.2461122431229512</v>
      </c>
      <c r="DA15">
        <f>外轮廓!DA15-内轮廓!DA15</f>
        <v>9.2578644643491259</v>
      </c>
      <c r="DB15">
        <f>外轮廓!DB15-内轮廓!DB15</f>
        <v>9.4436400555722031</v>
      </c>
      <c r="DC15">
        <f>外轮廓!DC15-内轮廓!DC15</f>
        <v>9.4495168579062749</v>
      </c>
      <c r="DD15">
        <f>外轮廓!DD15-内轮廓!DD15</f>
        <v>9.4319814919751153</v>
      </c>
      <c r="DE15">
        <f>外轮廓!DE15-内轮廓!DE15</f>
        <v>9.4223427640074249</v>
      </c>
      <c r="DF15">
        <f>外轮廓!DF15-内轮廓!DF15</f>
        <v>9.4208273012460992</v>
      </c>
      <c r="DG15">
        <f>外轮廓!DG15-内轮廓!DG15</f>
        <v>9.5949559030743359</v>
      </c>
      <c r="DH15">
        <f>外轮廓!DH15-内轮廓!DH15</f>
        <v>9.5925621009773607</v>
      </c>
      <c r="DI15">
        <f>外轮廓!DI15-内轮廓!DI15</f>
        <v>9.5897699442097917</v>
      </c>
      <c r="DJ15">
        <f>外轮廓!DJ15-内轮廓!DJ15</f>
        <v>9.3929850885343527</v>
      </c>
      <c r="DK15">
        <f>外轮廓!DK15-内轮廓!DK15</f>
        <v>9.3792859895532601</v>
      </c>
      <c r="DL15">
        <f>外轮廓!DL15-内轮廓!DL15</f>
        <v>9.3770793884505892</v>
      </c>
      <c r="DM15">
        <f>外轮廓!DM15-内轮廓!DM15</f>
        <v>9.3575083830828589</v>
      </c>
      <c r="DN15">
        <f>外轮廓!DN15-内轮廓!DN15</f>
        <v>9.3234625920096548</v>
      </c>
      <c r="DO15">
        <f>外轮廓!DO15-内轮廓!DO15</f>
        <v>9.2457293464585177</v>
      </c>
      <c r="DP15">
        <f>外轮廓!DP15-内轮廓!DP15</f>
        <v>9.258373491451124</v>
      </c>
      <c r="DQ15">
        <f>外轮廓!DQ15-内轮廓!DQ15</f>
        <v>9.4522630393102745</v>
      </c>
      <c r="DR15">
        <f>外轮廓!DR15-内轮廓!DR15</f>
        <v>9.4561369599073473</v>
      </c>
      <c r="DS15">
        <f>外轮廓!DS15-内轮廓!DS15</f>
        <v>9.4367300518375004</v>
      </c>
      <c r="DT15">
        <f>外轮廓!DT15-内轮廓!DT15</f>
        <v>9.4228402687505977</v>
      </c>
      <c r="DU15">
        <f>外轮廓!DU15-内轮廓!DU15</f>
        <v>9.417183745821859</v>
      </c>
      <c r="DV15">
        <f>外轮廓!DV15-内轮廓!DV15</f>
        <v>9.4188017814235039</v>
      </c>
      <c r="DW15">
        <f>外轮廓!DW15-内轮廓!DW15</f>
        <v>9.5954809830127061</v>
      </c>
      <c r="DX15">
        <f>外轮廓!DX15-内轮廓!DX15</f>
        <v>9.5931351025286276</v>
      </c>
      <c r="DY15">
        <f>外轮廓!DY15-内轮廓!DY15</f>
        <v>9.5904248166831962</v>
      </c>
      <c r="DZ15">
        <f>外轮廓!DZ15-内轮廓!DZ15</f>
        <v>9.3939052587982061</v>
      </c>
      <c r="EA15">
        <f>外轮廓!EA15-内轮廓!EA15</f>
        <v>9.3799298573640471</v>
      </c>
      <c r="EB15">
        <f>外轮廓!EB15-内轮廓!EB15</f>
        <v>9.3766611630576051</v>
      </c>
      <c r="EC15">
        <f>外轮廓!EC15-内轮廓!EC15</f>
        <v>9.3578212534470637</v>
      </c>
      <c r="ED15">
        <f>外轮廓!ED15-内轮廓!ED15</f>
        <v>9.3236884458732092</v>
      </c>
      <c r="EE15">
        <f>外轮廓!EE15-内轮廓!EE15</f>
        <v>9.2458034757352934</v>
      </c>
      <c r="EF15">
        <f>外轮廓!EF15-内轮廓!EF15</f>
        <v>9.2579048682328917</v>
      </c>
      <c r="EG15">
        <f>外轮廓!EG15-内轮廓!EG15</f>
        <v>9.4635991173847884</v>
      </c>
      <c r="EH15">
        <f>外轮廓!EH15-内轮廓!EH15</f>
        <v>9.4791446538577659</v>
      </c>
      <c r="EI15">
        <f>外轮廓!EI15-内轮廓!EI15</f>
        <v>9.4483173902543456</v>
      </c>
      <c r="EJ15">
        <f>外轮廓!EJ15-内轮廓!EJ15</f>
        <v>9.4289822131984948</v>
      </c>
      <c r="EK15">
        <f>外轮廓!EK15-内轮廓!EK15</f>
        <v>9.4179116788440993</v>
      </c>
      <c r="EL15">
        <f>外轮廓!EL15-内轮廓!EL15</f>
        <v>9.4150373223096437</v>
      </c>
      <c r="EM15">
        <f>外轮廓!EM15-内轮廓!EM15</f>
        <v>9.418745098811776</v>
      </c>
      <c r="EN15">
        <f>外轮廓!EN15-内轮廓!EN15</f>
        <v>9.5959870850254418</v>
      </c>
      <c r="EO15">
        <f>外轮廓!EO15-内轮廓!EO15</f>
        <v>9.5938473665031765</v>
      </c>
      <c r="EP15">
        <f>外轮廓!EP15-内轮廓!EP15</f>
        <v>9.5909734537669493</v>
      </c>
      <c r="EQ15">
        <f>外轮廓!EQ15-内轮廓!EQ15</f>
        <v>9.3941758733533121</v>
      </c>
      <c r="ER15">
        <f>外轮廓!ER15-内轮廓!ER15</f>
        <v>9.3800238948334069</v>
      </c>
      <c r="ES15">
        <f>外轮廓!ES15-内轮廓!ES15</f>
        <v>9.3775263883867126</v>
      </c>
      <c r="ET15">
        <f>外轮廓!ET15-内轮廓!ET15</f>
        <v>9.3580415858110726</v>
      </c>
      <c r="EU15">
        <f>外轮廓!EU15-内轮廓!EU15</f>
        <v>9.3230435825179754</v>
      </c>
      <c r="EV15">
        <f>外轮廓!EV15-内轮廓!EV15</f>
        <v>9.2459515440836384</v>
      </c>
      <c r="EW15">
        <f>外轮廓!EW15-内轮廓!EW15</f>
        <v>9.256097449075277</v>
      </c>
      <c r="EX15">
        <f>外轮廓!EX15-内轮廓!EX15</f>
        <v>9.4923250979111415</v>
      </c>
      <c r="EY15">
        <f>外轮廓!EY15-内轮廓!EY15</f>
        <v>9.507060671118019</v>
      </c>
      <c r="EZ15">
        <f>外轮廓!EZ15-内轮廓!EZ15</f>
        <v>9.4793708598309507</v>
      </c>
      <c r="FA15">
        <f>外轮廓!FA15-内轮廓!FA15</f>
        <v>9.4425138470381427</v>
      </c>
      <c r="FB15">
        <f>外轮廓!FB15-内轮廓!FB15</f>
        <v>9.4245431040779408</v>
      </c>
      <c r="FC15">
        <f>外轮廓!FC15-内轮廓!FC15</f>
        <v>9.4160510402551196</v>
      </c>
      <c r="FD15">
        <f>外轮廓!FD15-内轮廓!FD15</f>
        <v>9.4141168866836367</v>
      </c>
      <c r="FE15">
        <f>外轮廓!FE15-内轮廓!FE15</f>
        <v>9.4185830559313217</v>
      </c>
      <c r="FF15">
        <f>外轮廓!FF15-内轮廓!FF15</f>
        <v>9.5967713276802087</v>
      </c>
      <c r="FG15">
        <f>外轮廓!FG15-内轮廓!FG15</f>
        <v>9.5947473045214835</v>
      </c>
      <c r="FH15">
        <f>外轮廓!FH15-内轮廓!FH15</f>
        <v>9.5911588112823907</v>
      </c>
      <c r="FI15">
        <f>外轮廓!FI15-内轮廓!FI15</f>
        <v>9.3944486517097374</v>
      </c>
      <c r="FJ15">
        <f>外轮廓!FJ15-内轮廓!FJ15</f>
        <v>9.3803508407294345</v>
      </c>
      <c r="FK15">
        <f>外轮廓!FK15-内轮廓!FK15</f>
        <v>9.377521874260438</v>
      </c>
      <c r="FL15">
        <f>外轮廓!FL15-内轮廓!FL15</f>
        <v>9.3572201242929438</v>
      </c>
      <c r="FM15">
        <f>外轮廓!FM15-内轮廓!FM15</f>
        <v>9.3226569123768357</v>
      </c>
      <c r="FN15">
        <f>外轮廓!FN15-内轮廓!FN15</f>
        <v>9.245791765025821</v>
      </c>
      <c r="FO15">
        <f>外轮廓!FO15-内轮廓!FO15</f>
        <v>9.2605468500762385</v>
      </c>
      <c r="FP15">
        <f>外轮廓!FP15-内轮廓!FP15</f>
        <v>9.5140305274983135</v>
      </c>
      <c r="FQ15">
        <f>外轮廓!FQ15-内轮廓!FQ15</f>
        <v>9.5397259265122472</v>
      </c>
      <c r="FR15">
        <f>外轮廓!FR15-内轮廓!FR15</f>
        <v>9.5122365211490489</v>
      </c>
      <c r="FS15">
        <f>外轮廓!FS15-内轮廓!FS15</f>
        <v>9.4752551093658042</v>
      </c>
      <c r="FT15">
        <f>外轮廓!FT15-内轮廓!FT15</f>
        <v>9.4374818983300628</v>
      </c>
      <c r="FU15">
        <f>外轮廓!FU15-内轮廓!FU15</f>
        <v>9.4220488211387234</v>
      </c>
      <c r="FV15">
        <f>外轮廓!FV15-内轮廓!FV15</f>
        <v>9.4150896691131791</v>
      </c>
      <c r="FW15">
        <f>外轮廓!FW15-内轮廓!FW15</f>
        <v>9.4143810680393685</v>
      </c>
      <c r="FX15">
        <f>外轮廓!FX15-内轮廓!FX15</f>
        <v>9.4192211834142157</v>
      </c>
      <c r="FY15">
        <f>外轮廓!FY15-内轮廓!FY15</f>
        <v>9.5967520055052447</v>
      </c>
      <c r="FZ15">
        <f>外轮廓!FZ15-内轮廓!FZ15</f>
        <v>9.594569890260253</v>
      </c>
      <c r="GA15">
        <f>外轮廓!GA15-内轮廓!GA15</f>
        <v>9.5917555532295395</v>
      </c>
      <c r="GB15">
        <f>外轮廓!GB15-内轮廓!GB15</f>
        <v>9.3943075707145027</v>
      </c>
      <c r="GC15">
        <f>外轮廓!GC15-内轮廓!GC15</f>
        <v>9.3806947257995432</v>
      </c>
      <c r="GD15">
        <f>外轮廓!GD15-内轮廓!GD15</f>
        <v>9.3769424413619689</v>
      </c>
      <c r="GE15">
        <f>外轮廓!GE15-内轮廓!GE15</f>
        <v>9.357253691555087</v>
      </c>
      <c r="GF15">
        <f>外轮廓!GF15-内轮廓!GF15</f>
        <v>9.3223662643071918</v>
      </c>
      <c r="GG15">
        <f>外轮廓!GG15-内轮廓!GG15</f>
        <v>9.2459527969323645</v>
      </c>
      <c r="GH15">
        <f>外轮廓!GH15-内轮廓!GH15</f>
        <v>9.2575365517573829</v>
      </c>
    </row>
    <row r="16" spans="1:190" x14ac:dyDescent="0.2">
      <c r="A16" s="1">
        <v>15</v>
      </c>
      <c r="B16">
        <f>外轮廓!B16-内轮廓!B16</f>
        <v>9.1441555351158641</v>
      </c>
      <c r="C16">
        <f>外轮廓!C16-内轮廓!C16</f>
        <v>9.1442943356231083</v>
      </c>
      <c r="D16">
        <f>外轮廓!D16-内轮廓!D16</f>
        <v>9.1769935937533091</v>
      </c>
      <c r="E16">
        <f>外轮廓!E16-内轮廓!E16</f>
        <v>9.1692505075541533</v>
      </c>
      <c r="F16">
        <f>外轮廓!F16-内轮廓!F16</f>
        <v>9.1725429117657882</v>
      </c>
      <c r="G16">
        <f>外轮廓!G16-内轮廓!G16</f>
        <v>9.2235829424246987</v>
      </c>
      <c r="H16">
        <f>外轮廓!H16-内轮廓!H16</f>
        <v>9.1989750265185108</v>
      </c>
      <c r="I16">
        <f>外轮廓!I16-内轮廓!I16</f>
        <v>9.2000639100102575</v>
      </c>
      <c r="J16">
        <f>外轮廓!J16-内轮廓!J16</f>
        <v>9.2044870793452773</v>
      </c>
      <c r="K16">
        <f>外轮廓!K16-内轮廓!K16</f>
        <v>9.2570761423810239</v>
      </c>
      <c r="L16">
        <f>外轮廓!L16-内轮廓!L16</f>
        <v>9.2360289479543525</v>
      </c>
      <c r="M16">
        <f>外轮廓!M16-内轮廓!M16</f>
        <v>9.2147073496863925</v>
      </c>
      <c r="N16">
        <f>外轮廓!N16-内轮廓!N16</f>
        <v>9.2251439114145555</v>
      </c>
      <c r="O16">
        <f>外轮廓!O16-内轮廓!O16</f>
        <v>9.2213562564844551</v>
      </c>
      <c r="P16">
        <f>外轮廓!P16-内轮廓!P16</f>
        <v>9.2453063331020928</v>
      </c>
      <c r="Q16">
        <f>外轮廓!Q16-内轮廓!Q16</f>
        <v>9.258921889074891</v>
      </c>
      <c r="R16">
        <f>外轮廓!R16-内轮廓!R16</f>
        <v>9.2362314663599676</v>
      </c>
      <c r="S16">
        <f>外轮廓!S16-内轮廓!S16</f>
        <v>9.2274108482765769</v>
      </c>
      <c r="T16">
        <f>外轮廓!T16-内轮廓!T16</f>
        <v>9.2372954336474322</v>
      </c>
      <c r="U16">
        <f>外轮廓!U16-内轮廓!U16</f>
        <v>9.2288412277853595</v>
      </c>
      <c r="V16">
        <f>外轮廓!V16-内轮廓!V16</f>
        <v>9.2719912607017179</v>
      </c>
      <c r="W16">
        <f>外轮廓!W16-内轮廓!W16</f>
        <v>9.2562674793604742</v>
      </c>
      <c r="X16">
        <f>外轮廓!X16-内轮廓!X16</f>
        <v>9.2504356451327538</v>
      </c>
      <c r="Y16">
        <f>外轮廓!Y16-内轮廓!Y16</f>
        <v>9.2377912513784395</v>
      </c>
      <c r="Z16">
        <f>外轮廓!Z16-内轮廓!Z16</f>
        <v>9.2345712108594356</v>
      </c>
      <c r="AA16">
        <f>外轮廓!AA16-内轮廓!AA16</f>
        <v>9.2417499616444374</v>
      </c>
      <c r="AB16">
        <f>外轮廓!AB16-内轮廓!AB16</f>
        <v>9.2305850174497763</v>
      </c>
      <c r="AC16">
        <f>外轮廓!AC16-内轮廓!AC16</f>
        <v>9.2930938371804714</v>
      </c>
      <c r="AD16">
        <f>外轮廓!AD16-内轮廓!AD16</f>
        <v>9.2719059607448457</v>
      </c>
      <c r="AE16">
        <f>外轮廓!AE16-内轮廓!AE16</f>
        <v>9.2400450442076902</v>
      </c>
      <c r="AF16">
        <f>外轮廓!AF16-内轮廓!AF16</f>
        <v>9.2436670845449811</v>
      </c>
      <c r="AG16">
        <f>外轮廓!AG16-内轮廓!AG16</f>
        <v>9.2401442716097364</v>
      </c>
      <c r="AH16">
        <f>外轮廓!AH16-内轮廓!AH16</f>
        <v>9.2397245063951701</v>
      </c>
      <c r="AI16">
        <f>外轮廓!AI16-内轮廓!AI16</f>
        <v>9.243807074652679</v>
      </c>
      <c r="AJ16">
        <f>外轮廓!AJ16-内轮廓!AJ16</f>
        <v>9.2307693355071834</v>
      </c>
      <c r="AK16">
        <f>外轮廓!AK16-内轮廓!AK16</f>
        <v>9.3050605008465297</v>
      </c>
      <c r="AL16">
        <f>外轮廓!AL16-内轮廓!AL16</f>
        <v>9.2842588334759881</v>
      </c>
      <c r="AM16">
        <f>外轮廓!AM16-内轮廓!AM16</f>
        <v>9.2420375686189615</v>
      </c>
      <c r="AN16">
        <f>外轮廓!AN16-内轮廓!AN16</f>
        <v>9.2243800977537802</v>
      </c>
      <c r="AO16">
        <f>外轮廓!AO16-内轮廓!AO16</f>
        <v>9.2399400343251372</v>
      </c>
      <c r="AP16">
        <f>外轮廓!AP16-内轮廓!AP16</f>
        <v>9.2422773366384234</v>
      </c>
      <c r="AQ16">
        <f>外轮廓!AQ16-内轮廓!AQ16</f>
        <v>9.2424342862990656</v>
      </c>
      <c r="AR16">
        <f>外轮廓!AR16-内轮廓!AR16</f>
        <v>9.2452832778357603</v>
      </c>
      <c r="AS16">
        <f>外轮廓!AS16-内轮廓!AS16</f>
        <v>9.2305583108531124</v>
      </c>
      <c r="AT16">
        <f>外轮廓!AT16-内轮廓!AT16</f>
        <v>9.2925899760583306</v>
      </c>
      <c r="AU16">
        <f>外轮廓!AU16-内轮廓!AU16</f>
        <v>9.2913323739483644</v>
      </c>
      <c r="AV16">
        <f>外轮廓!AV16-内轮廓!AV16</f>
        <v>9.247511548892426</v>
      </c>
      <c r="AW16">
        <f>外轮廓!AW16-内轮廓!AW16</f>
        <v>9.2212164106310865</v>
      </c>
      <c r="AX16">
        <f>外轮廓!AX16-内轮廓!AX16</f>
        <v>9.2160892016301688</v>
      </c>
      <c r="AY16">
        <f>外轮廓!AY16-内轮廓!AY16</f>
        <v>9.2376221654720396</v>
      </c>
      <c r="AZ16">
        <f>外轮廓!AZ16-内轮廓!AZ16</f>
        <v>9.2437954586626674</v>
      </c>
      <c r="BA16">
        <f>外轮廓!BA16-内轮廓!BA16</f>
        <v>9.2438974770988978</v>
      </c>
      <c r="BB16">
        <f>外轮廓!BB16-内轮廓!BB16</f>
        <v>9.212196983135712</v>
      </c>
      <c r="BC16">
        <f>外轮廓!BC16-内轮廓!BC16</f>
        <v>9.2307006732185073</v>
      </c>
      <c r="BD16">
        <f>外轮廓!BD16-内轮廓!BD16</f>
        <v>9.3014532764125448</v>
      </c>
      <c r="BE16">
        <f>外轮廓!BE16-内轮廓!BE16</f>
        <v>9.2921698043409293</v>
      </c>
      <c r="BF16">
        <f>外轮廓!BF16-内轮廓!BF16</f>
        <v>9.2507192607247575</v>
      </c>
      <c r="BG16">
        <f>外轮廓!BG16-内轮廓!BG16</f>
        <v>9.2263688913189128</v>
      </c>
      <c r="BH16">
        <f>外轮廓!BH16-内轮廓!BH16</f>
        <v>9.2109402326638588</v>
      </c>
      <c r="BI16">
        <f>外轮廓!BI16-内轮廓!BI16</f>
        <v>9.211783827034246</v>
      </c>
      <c r="BJ16">
        <f>外轮廓!BJ16-内轮廓!BJ16</f>
        <v>9.236644290449334</v>
      </c>
      <c r="BK16">
        <f>外轮廓!BK16-内轮廓!BK16</f>
        <v>9.2443823144193686</v>
      </c>
      <c r="BL16">
        <f>外轮廓!BL16-内轮廓!BL16</f>
        <v>9.2446440532197371</v>
      </c>
      <c r="BM16">
        <f>外轮廓!BM16-内轮廓!BM16</f>
        <v>9.2124784190357971</v>
      </c>
      <c r="BN16">
        <f>外轮廓!BN16-内轮廓!BN16</f>
        <v>9.230605240229238</v>
      </c>
      <c r="BO16">
        <f>外轮廓!BO16-内轮廓!BO16</f>
        <v>9.3040039739532716</v>
      </c>
      <c r="BP16">
        <f>外轮廓!BP16-内轮廓!BP16</f>
        <v>9.2941832181742328</v>
      </c>
      <c r="BQ16">
        <f>外轮廓!BQ16-内轮廓!BQ16</f>
        <v>9.2506097650244143</v>
      </c>
      <c r="BR16">
        <f>外轮廓!BR16-内轮廓!BR16</f>
        <v>9.3198729395268174</v>
      </c>
      <c r="BS16">
        <f>外轮廓!BS16-内轮廓!BS16</f>
        <v>9.4126234715967385</v>
      </c>
      <c r="BT16">
        <f>外轮廓!BT16-内轮廓!BT16</f>
        <v>9.2059215314940772</v>
      </c>
      <c r="BU16">
        <f>外轮廓!BU16-内轮廓!BU16</f>
        <v>9.2099487853685247</v>
      </c>
      <c r="BV16">
        <f>外轮廓!BV16-内轮廓!BV16</f>
        <v>9.2359169059370885</v>
      </c>
      <c r="BW16">
        <f>外轮廓!BW16-内轮廓!BW16</f>
        <v>9.2446527320623204</v>
      </c>
      <c r="BX16">
        <f>外轮廓!BX16-内轮廓!BX16</f>
        <v>9.2448015358705788</v>
      </c>
      <c r="BY16">
        <f>外轮廓!BY16-内轮廓!BY16</f>
        <v>9.1938185408642994</v>
      </c>
      <c r="BZ16">
        <f>外轮廓!BZ16-内轮廓!BZ16</f>
        <v>9.2306418425487138</v>
      </c>
      <c r="CA16">
        <f>外轮廓!CA16-内轮廓!CA16</f>
        <v>9.3032765647501137</v>
      </c>
      <c r="CB16">
        <f>外轮廓!CB16-内轮廓!CB16</f>
        <v>9.2944366920262027</v>
      </c>
      <c r="CC16">
        <f>外轮廓!CC16-内轮廓!CC16</f>
        <v>9.255969297626919</v>
      </c>
      <c r="CD16">
        <f>外轮廓!CD16-内轮廓!CD16</f>
        <v>9.228737399627299</v>
      </c>
      <c r="CE16">
        <f>外轮廓!CE16-内轮廓!CE16</f>
        <v>9.421188406042198</v>
      </c>
      <c r="CF16">
        <f>外轮廓!CF16-内轮廓!CF16</f>
        <v>9.4105893344081082</v>
      </c>
      <c r="CG16">
        <f>外轮廓!CG16-内轮廓!CG16</f>
        <v>9.2039549168290975</v>
      </c>
      <c r="CH16">
        <f>外轮廓!CH16-内轮廓!CH16</f>
        <v>9.2091314950050744</v>
      </c>
      <c r="CI16">
        <f>外轮廓!CI16-内轮廓!CI16</f>
        <v>9.235692515884864</v>
      </c>
      <c r="CJ16">
        <f>外轮廓!CJ16-内轮廓!CJ16</f>
        <v>9.2449040920529697</v>
      </c>
      <c r="CK16">
        <f>外轮廓!CK16-内轮廓!CK16</f>
        <v>9.2445767920362769</v>
      </c>
      <c r="CL16">
        <f>外轮廓!CL16-内轮廓!CL16</f>
        <v>9.1937996657479601</v>
      </c>
      <c r="CM16">
        <f>外轮廓!CM16-内轮廓!CM16</f>
        <v>9.2304372287583334</v>
      </c>
      <c r="CN16">
        <f>外轮廓!CN16-内轮廓!CN16</f>
        <v>9.2905193575392104</v>
      </c>
      <c r="CO16">
        <f>外轮廓!CO16-内轮廓!CO16</f>
        <v>9.2926810799884763</v>
      </c>
      <c r="CP16">
        <f>外轮廓!CP16-内轮廓!CP16</f>
        <v>9.2581789637806224</v>
      </c>
      <c r="CQ16">
        <f>外轮廓!CQ16-内轮廓!CQ16</f>
        <v>9.2343514179065309</v>
      </c>
      <c r="CR16">
        <f>外轮廓!CR16-内轮廓!CR16</f>
        <v>9.3110674207187571</v>
      </c>
      <c r="CS16">
        <f>外轮廓!CS16-内轮廓!CS16</f>
        <v>9.4193538872893612</v>
      </c>
      <c r="CT16">
        <f>外轮廓!CT16-内轮廓!CT16</f>
        <v>9.4109993165264072</v>
      </c>
      <c r="CU16">
        <f>外轮廓!CU16-内轮廓!CU16</f>
        <v>9.2036790094633574</v>
      </c>
      <c r="CV16">
        <f>外轮廓!CV16-内轮廓!CV16</f>
        <v>9.2088555789673237</v>
      </c>
      <c r="CW16">
        <f>外轮廓!CW16-内轮廓!CW16</f>
        <v>9.2358081364261508</v>
      </c>
      <c r="CX16">
        <f>外轮廓!CX16-内轮廓!CX16</f>
        <v>9.244550305324438</v>
      </c>
      <c r="CY16">
        <f>外轮廓!CY16-内轮廓!CY16</f>
        <v>9.2445316698471203</v>
      </c>
      <c r="CZ16">
        <f>外轮廓!CZ16-内轮廓!CZ16</f>
        <v>9.1940680089726428</v>
      </c>
      <c r="DA16">
        <f>外轮廓!DA16-内轮廓!DA16</f>
        <v>9.2309594043699903</v>
      </c>
      <c r="DB16">
        <f>外轮廓!DB16-内轮廓!DB16</f>
        <v>9.3034657606383604</v>
      </c>
      <c r="DC16">
        <f>外轮廓!DC16-内轮廓!DC16</f>
        <v>9.2977842430687048</v>
      </c>
      <c r="DD16">
        <f>外轮廓!DD16-内轮廓!DD16</f>
        <v>9.2580823778828005</v>
      </c>
      <c r="DE16">
        <f>外轮廓!DE16-内轮廓!DE16</f>
        <v>9.2365835319703109</v>
      </c>
      <c r="DF16">
        <f>外轮廓!DF16-内轮廓!DF16</f>
        <v>9.2233890220766241</v>
      </c>
      <c r="DG16">
        <f>外轮廓!DG16-内轮廓!DG16</f>
        <v>9.4194140336748049</v>
      </c>
      <c r="DH16">
        <f>外轮廓!DH16-内轮廓!DH16</f>
        <v>9.4198572298992431</v>
      </c>
      <c r="DI16">
        <f>外轮廓!DI16-内轮廓!DI16</f>
        <v>9.4116035337966508</v>
      </c>
      <c r="DJ16">
        <f>外轮廓!DJ16-内轮廓!DJ16</f>
        <v>9.2038487396317095</v>
      </c>
      <c r="DK16">
        <f>外轮廓!DK16-内轮廓!DK16</f>
        <v>9.2090187139892166</v>
      </c>
      <c r="DL16">
        <f>外轮廓!DL16-内轮廓!DL16</f>
        <v>9.2355534528034937</v>
      </c>
      <c r="DM16">
        <f>外轮廓!DM16-内轮廓!DM16</f>
        <v>9.2442869735673909</v>
      </c>
      <c r="DN16">
        <f>外轮廓!DN16-内轮廓!DN16</f>
        <v>9.2437690982578644</v>
      </c>
      <c r="DO16">
        <f>外轮廓!DO16-内轮廓!DO16</f>
        <v>9.1939073451326223</v>
      </c>
      <c r="DP16">
        <f>外轮廓!DP16-内轮廓!DP16</f>
        <v>9.2310820451202318</v>
      </c>
      <c r="DQ16">
        <f>外轮廓!DQ16-内轮廓!DQ16</f>
        <v>9.3225381078027922</v>
      </c>
      <c r="DR16">
        <f>外轮廓!DR16-内轮廓!DR16</f>
        <v>9.3088481606269298</v>
      </c>
      <c r="DS16">
        <f>外轮廓!DS16-内轮廓!DS16</f>
        <v>9.2686511459755039</v>
      </c>
      <c r="DT16">
        <f>外轮廓!DT16-内轮廓!DT16</f>
        <v>9.2389855092017115</v>
      </c>
      <c r="DU16">
        <f>外轮廓!DU16-内轮廓!DU16</f>
        <v>9.2259599362208249</v>
      </c>
      <c r="DV16">
        <f>外轮廓!DV16-内轮廓!DV16</f>
        <v>9.2176856036758821</v>
      </c>
      <c r="DW16">
        <f>外轮廓!DW16-内轮廓!DW16</f>
        <v>9.4193858061908244</v>
      </c>
      <c r="DX16">
        <f>外轮廓!DX16-内轮廓!DX16</f>
        <v>9.4204748274474142</v>
      </c>
      <c r="DY16">
        <f>外轮廓!DY16-内轮廓!DY16</f>
        <v>9.4127475199847055</v>
      </c>
      <c r="DZ16">
        <f>外轮廓!DZ16-内轮廓!DZ16</f>
        <v>9.203729217006817</v>
      </c>
      <c r="EA16">
        <f>外轮廓!EA16-内轮廓!EA16</f>
        <v>9.2091606963933756</v>
      </c>
      <c r="EB16">
        <f>外轮廓!EB16-内轮廓!EB16</f>
        <v>9.235432960985051</v>
      </c>
      <c r="EC16">
        <f>外轮廓!EC16-内轮廓!EC16</f>
        <v>9.2443219780173465</v>
      </c>
      <c r="ED16">
        <f>外轮廓!ED16-内轮廓!ED16</f>
        <v>9.2439394845366181</v>
      </c>
      <c r="EE16">
        <f>外轮廓!EE16-内轮廓!EE16</f>
        <v>9.1941071571455737</v>
      </c>
      <c r="EF16">
        <f>外轮廓!EF16-内轮廓!EF16</f>
        <v>9.2306236344687633</v>
      </c>
      <c r="EG16">
        <f>外轮廓!EG16-内轮廓!EG16</f>
        <v>9.3354751413168628</v>
      </c>
      <c r="EH16">
        <f>外轮廓!EH16-内轮廓!EH16</f>
        <v>9.3382461239309364</v>
      </c>
      <c r="EI16">
        <f>外轮廓!EI16-内轮廓!EI16</f>
        <v>9.2869268158346969</v>
      </c>
      <c r="EJ16">
        <f>外轮廓!EJ16-内轮廓!EJ16</f>
        <v>9.2522604682976279</v>
      </c>
      <c r="EK16">
        <f>外轮廓!EK16-内轮廓!EK16</f>
        <v>9.2295212213506233</v>
      </c>
      <c r="EL16">
        <f>外轮廓!EL16-内轮廓!EL16</f>
        <v>9.2210796146014999</v>
      </c>
      <c r="EM16">
        <f>外轮廓!EM16-内轮廓!EM16</f>
        <v>9.2159820384343973</v>
      </c>
      <c r="EN16">
        <f>外轮廓!EN16-内轮廓!EN16</f>
        <v>9.419562863390027</v>
      </c>
      <c r="EO16">
        <f>外轮廓!EO16-内轮廓!EO16</f>
        <v>9.4214239570063469</v>
      </c>
      <c r="EP16">
        <f>外轮廓!EP16-内轮廓!EP16</f>
        <v>9.4135402174123612</v>
      </c>
      <c r="EQ16">
        <f>外轮廓!EQ16-内轮廓!EQ16</f>
        <v>9.2042003579093716</v>
      </c>
      <c r="ER16">
        <f>外轮廓!ER16-内轮廓!ER16</f>
        <v>9.2093332403462469</v>
      </c>
      <c r="ES16">
        <f>外轮廓!ES16-内轮廓!ES16</f>
        <v>9.2352421694934677</v>
      </c>
      <c r="ET16">
        <f>外轮廓!ET16-内轮廓!ET16</f>
        <v>9.2439094120270582</v>
      </c>
      <c r="EU16">
        <f>外轮廓!EU16-内轮廓!EU16</f>
        <v>9.2435020087895481</v>
      </c>
      <c r="EV16">
        <f>外轮廓!EV16-内轮廓!EV16</f>
        <v>9.1938002036607216</v>
      </c>
      <c r="EW16">
        <f>外轮廓!EW16-内轮廓!EW16</f>
        <v>9.2310118514653325</v>
      </c>
      <c r="EX16">
        <f>外轮廓!EX16-内轮廓!EX16</f>
        <v>9.3752297935566347</v>
      </c>
      <c r="EY16">
        <f>外轮廓!EY16-内轮廓!EY16</f>
        <v>9.3797351230707875</v>
      </c>
      <c r="EZ16">
        <f>外轮廓!EZ16-内轮廓!EZ16</f>
        <v>9.3266025613315264</v>
      </c>
      <c r="FA16">
        <f>外轮廓!FA16-内轮廓!FA16</f>
        <v>9.2736841218249353</v>
      </c>
      <c r="FB16">
        <f>外轮廓!FB16-内轮廓!FB16</f>
        <v>9.2439223250826359</v>
      </c>
      <c r="FC16">
        <f>外轮廓!FC16-内轮廓!FC16</f>
        <v>9.2253357158791331</v>
      </c>
      <c r="FD16">
        <f>外轮廓!FD16-内轮廓!FD16</f>
        <v>9.219481800816574</v>
      </c>
      <c r="FE16">
        <f>外轮廓!FE16-内轮廓!FE16</f>
        <v>9.2154555973681269</v>
      </c>
      <c r="FF16">
        <f>外轮廓!FF16-内轮廓!FF16</f>
        <v>9.4204291906569892</v>
      </c>
      <c r="FG16">
        <f>外轮廓!FG16-内轮廓!FG16</f>
        <v>9.4217143453625667</v>
      </c>
      <c r="FH16">
        <f>外轮廓!FH16-内轮廓!FH16</f>
        <v>9.4140621152529391</v>
      </c>
      <c r="FI16">
        <f>外轮廓!FI16-内轮廓!FI16</f>
        <v>9.2042708007257872</v>
      </c>
      <c r="FJ16">
        <f>外轮廓!FJ16-内轮廓!FJ16</f>
        <v>9.2091097659796546</v>
      </c>
      <c r="FK16">
        <f>外轮廓!FK16-内轮廓!FK16</f>
        <v>9.2355681925228481</v>
      </c>
      <c r="FL16">
        <f>外轮廓!FL16-内轮廓!FL16</f>
        <v>9.2440008403949818</v>
      </c>
      <c r="FM16">
        <f>外轮廓!FM16-内轮廓!FM16</f>
        <v>9.2428440296315628</v>
      </c>
      <c r="FN16">
        <f>外轮廓!FN16-内轮廓!FN16</f>
        <v>9.1940547442594962</v>
      </c>
      <c r="FO16">
        <f>外轮廓!FO16-内轮廓!FO16</f>
        <v>9.231679958310707</v>
      </c>
      <c r="FP16">
        <f>外轮廓!FP16-内轮廓!FP16</f>
        <v>9.4178840933048775</v>
      </c>
      <c r="FQ16">
        <f>外轮廓!FQ16-内轮廓!FQ16</f>
        <v>9.4245473013975811</v>
      </c>
      <c r="FR16">
        <f>外轮廓!FR16-内轮廓!FR16</f>
        <v>9.3754222393317406</v>
      </c>
      <c r="FS16">
        <f>外轮廓!FS16-内轮廓!FS16</f>
        <v>9.317023207866491</v>
      </c>
      <c r="FT16">
        <f>外轮廓!FT16-内轮廓!FT16</f>
        <v>9.2654828786194017</v>
      </c>
      <c r="FU16">
        <f>外轮廓!FU16-内轮廓!FU16</f>
        <v>9.2395479748899305</v>
      </c>
      <c r="FV16">
        <f>外轮廓!FV16-内轮廓!FV16</f>
        <v>9.2233052444350108</v>
      </c>
      <c r="FW16">
        <f>外轮廓!FW16-内轮廓!FW16</f>
        <v>9.2187756380759822</v>
      </c>
      <c r="FX16">
        <f>外轮廓!FX16-内轮廓!FX16</f>
        <v>9.2157022210084065</v>
      </c>
      <c r="FY16">
        <f>外轮廓!FY16-内轮廓!FY16</f>
        <v>9.4206780703700304</v>
      </c>
      <c r="FZ16">
        <f>外轮廓!FZ16-内轮廓!FZ16</f>
        <v>9.4221677437198537</v>
      </c>
      <c r="GA16">
        <f>外轮廓!GA16-内轮廓!GA16</f>
        <v>9.4139515907383498</v>
      </c>
      <c r="GB16">
        <f>外轮廓!GB16-内轮廓!GB16</f>
        <v>9.2040465902819761</v>
      </c>
      <c r="GC16">
        <f>外轮廓!GC16-内轮廓!GC16</f>
        <v>9.209081476742405</v>
      </c>
      <c r="GD16">
        <f>外轮廓!GD16-内轮廓!GD16</f>
        <v>9.2354627690587208</v>
      </c>
      <c r="GE16">
        <f>外轮廓!GE16-内轮廓!GE16</f>
        <v>9.2442288927526306</v>
      </c>
      <c r="GF16">
        <f>外轮廓!GF16-内轮廓!GF16</f>
        <v>9.2434919693548991</v>
      </c>
      <c r="GG16">
        <f>外轮廓!GG16-内轮廓!GG16</f>
        <v>9.1938391273331632</v>
      </c>
      <c r="GH16">
        <f>外轮廓!GH16-内轮廓!GH16</f>
        <v>9.2304983592704559</v>
      </c>
    </row>
    <row r="17" spans="1:190" x14ac:dyDescent="0.2">
      <c r="A17" s="1">
        <v>16</v>
      </c>
      <c r="B17">
        <f>外轮廓!B17-内轮廓!B17</f>
        <v>9.1533940947209018</v>
      </c>
      <c r="C17">
        <f>外轮廓!C17-内轮廓!C17</f>
        <v>9.1438714054500281</v>
      </c>
      <c r="D17">
        <f>外轮廓!D17-内轮廓!D17</f>
        <v>9.1593208530187269</v>
      </c>
      <c r="E17">
        <f>外轮廓!E17-内轮廓!E17</f>
        <v>9.1724925485314586</v>
      </c>
      <c r="F17">
        <f>外轮廓!F17-内轮廓!F17</f>
        <v>9.1651227892599039</v>
      </c>
      <c r="G17">
        <f>外轮廓!G17-内轮廓!G17</f>
        <v>9.1737516783658748</v>
      </c>
      <c r="H17">
        <f>外轮廓!H17-内轮廓!H17</f>
        <v>9.1757989744113218</v>
      </c>
      <c r="I17">
        <f>外轮廓!I17-内轮廓!I17</f>
        <v>9.1787443372020121</v>
      </c>
      <c r="J17">
        <f>外轮廓!J17-内轮廓!J17</f>
        <v>9.1872065519051063</v>
      </c>
      <c r="K17">
        <f>外轮廓!K17-内轮廓!K17</f>
        <v>9.1831469852899232</v>
      </c>
      <c r="L17">
        <f>外轮廓!L17-内轮廓!L17</f>
        <v>9.1805427107790933</v>
      </c>
      <c r="M17">
        <f>外轮廓!M17-内轮廓!M17</f>
        <v>9.1775271847060012</v>
      </c>
      <c r="N17">
        <f>外轮廓!N17-内轮廓!N17</f>
        <v>9.1853327971272307</v>
      </c>
      <c r="O17">
        <f>外轮廓!O17-内轮廓!O17</f>
        <v>9.1984001007293514</v>
      </c>
      <c r="P17">
        <f>外轮廓!P17-内轮廓!P17</f>
        <v>9.1842746156456911</v>
      </c>
      <c r="Q17">
        <f>外轮廓!Q17-内轮廓!Q17</f>
        <v>9.1844942737211213</v>
      </c>
      <c r="R17">
        <f>外轮廓!R17-内轮廓!R17</f>
        <v>9.1704692264626217</v>
      </c>
      <c r="S17">
        <f>外轮廓!S17-内轮廓!S17</f>
        <v>9.1757460778672524</v>
      </c>
      <c r="T17">
        <f>外轮廓!T17-内轮廓!T17</f>
        <v>9.1879040188757628</v>
      </c>
      <c r="U17">
        <f>外轮廓!U17-内轮廓!U17</f>
        <v>9.2032040637708548</v>
      </c>
      <c r="V17">
        <f>外轮廓!V17-内轮廓!V17</f>
        <v>9.1967438089032925</v>
      </c>
      <c r="W17">
        <f>外轮廓!W17-内轮廓!W17</f>
        <v>9.1772153728899966</v>
      </c>
      <c r="X17">
        <f>外轮廓!X17-内轮廓!X17</f>
        <v>9.1614662243529423</v>
      </c>
      <c r="Y17">
        <f>外轮廓!Y17-内轮廓!Y17</f>
        <v>9.1583915617217855</v>
      </c>
      <c r="Z17">
        <f>外轮廓!Z17-内轮廓!Z17</f>
        <v>9.1731183042369437</v>
      </c>
      <c r="AA17">
        <f>外轮廓!AA17-内轮廓!AA17</f>
        <v>9.1882109507286955</v>
      </c>
      <c r="AB17">
        <f>外轮廓!AB17-内轮廓!AB17</f>
        <v>9.2044545783325518</v>
      </c>
      <c r="AC17">
        <f>外轮廓!AC17-内轮廓!AC17</f>
        <v>9.2061951786034726</v>
      </c>
      <c r="AD17">
        <f>外轮廓!AD17-内轮廓!AD17</f>
        <v>9.1833169034745978</v>
      </c>
      <c r="AE17">
        <f>外轮廓!AE17-内轮廓!AE17</f>
        <v>9.1502764223238628</v>
      </c>
      <c r="AF17">
        <f>外轮廓!AF17-内轮廓!AF17</f>
        <v>9.1405753956081881</v>
      </c>
      <c r="AG17">
        <f>外轮廓!AG17-内轮廓!AG17</f>
        <v>9.1511295326529662</v>
      </c>
      <c r="AH17">
        <f>外轮廓!AH17-内轮廓!AH17</f>
        <v>9.1720512517457493</v>
      </c>
      <c r="AI17">
        <f>外轮廓!AI17-内轮廓!AI17</f>
        <v>9.1884364961379958</v>
      </c>
      <c r="AJ17">
        <f>外轮廓!AJ17-内轮廓!AJ17</f>
        <v>9.2047549595912841</v>
      </c>
      <c r="AK17">
        <f>外轮廓!AK17-内轮廓!AK17</f>
        <v>9.2109382614860777</v>
      </c>
      <c r="AL17">
        <f>外轮廓!AL17-内轮廓!AL17</f>
        <v>9.1842405936564262</v>
      </c>
      <c r="AM17">
        <f>外轮廓!AM17-内轮廓!AM17</f>
        <v>9.1489485999639868</v>
      </c>
      <c r="AN17">
        <f>外轮廓!AN17-内轮廓!AN17</f>
        <v>9.1289654425566056</v>
      </c>
      <c r="AO17">
        <f>外轮廓!AO17-内轮廓!AO17</f>
        <v>9.1305646269005223</v>
      </c>
      <c r="AP17">
        <f>外轮廓!AP17-内轮廓!AP17</f>
        <v>9.1480102712653633</v>
      </c>
      <c r="AQ17">
        <f>外轮廓!AQ17-内轮廓!AQ17</f>
        <v>9.1716520486597801</v>
      </c>
      <c r="AR17">
        <f>外轮廓!AR17-内轮廓!AR17</f>
        <v>9.1883825967236845</v>
      </c>
      <c r="AS17">
        <f>外轮廓!AS17-内轮廓!AS17</f>
        <v>9.2047694267915858</v>
      </c>
      <c r="AT17">
        <f>外轮廓!AT17-内轮廓!AT17</f>
        <v>9.2034448285599311</v>
      </c>
      <c r="AU17">
        <f>外轮廓!AU17-内轮廓!AU17</f>
        <v>9.1841235830991579</v>
      </c>
      <c r="AV17">
        <f>外轮廓!AV17-内轮廓!AV17</f>
        <v>9.1435115578740209</v>
      </c>
      <c r="AW17">
        <f>外轮廓!AW17-内轮廓!AW17</f>
        <v>9.1219303956282616</v>
      </c>
      <c r="AX17">
        <f>外轮廓!AX17-内轮廓!AX17</f>
        <v>9.117819871958794</v>
      </c>
      <c r="AY17">
        <f>外轮廓!AY17-内轮廓!AY17</f>
        <v>9.1266069247708046</v>
      </c>
      <c r="AZ17">
        <f>外轮廓!AZ17-内轮廓!AZ17</f>
        <v>9.1469094397649968</v>
      </c>
      <c r="BA17">
        <f>外轮廓!BA17-内轮廓!BA17</f>
        <v>9.1715420126334948</v>
      </c>
      <c r="BB17">
        <f>外轮廓!BB17-内轮廓!BB17</f>
        <v>9.1636575989872355</v>
      </c>
      <c r="BC17">
        <f>外轮廓!BC17-内轮廓!BC17</f>
        <v>9.2049274214071417</v>
      </c>
      <c r="BD17">
        <f>外轮廓!BD17-内轮廓!BD17</f>
        <v>9.2092133255582524</v>
      </c>
      <c r="BE17">
        <f>外轮廓!BE17-内轮廓!BE17</f>
        <v>9.1862371350839922</v>
      </c>
      <c r="BF17">
        <f>外轮廓!BF17-内轮廓!BF17</f>
        <v>9.1382890263734637</v>
      </c>
      <c r="BG17">
        <f>外轮廓!BG17-内轮廓!BG17</f>
        <v>9.1145174661022494</v>
      </c>
      <c r="BH17">
        <f>外轮廓!BH17-内轮廓!BH17</f>
        <v>9.108321850322433</v>
      </c>
      <c r="BI17">
        <f>外轮廓!BI17-内轮廓!BI17</f>
        <v>9.1121691121647075</v>
      </c>
      <c r="BJ17">
        <f>外轮廓!BJ17-内轮廓!BJ17</f>
        <v>9.1251478389614959</v>
      </c>
      <c r="BK17">
        <f>外轮廓!BK17-内轮廓!BK17</f>
        <v>9.1467153330896522</v>
      </c>
      <c r="BL17">
        <f>外轮廓!BL17-内轮廓!BL17</f>
        <v>9.1718283916551897</v>
      </c>
      <c r="BM17">
        <f>外轮廓!BM17-内轮廓!BM17</f>
        <v>9.1638696519854008</v>
      </c>
      <c r="BN17">
        <f>外轮廓!BN17-内轮廓!BN17</f>
        <v>9.2050485569088778</v>
      </c>
      <c r="BO17">
        <f>外轮廓!BO17-内轮廓!BO17</f>
        <v>9.2146683814910588</v>
      </c>
      <c r="BP17">
        <f>外轮廓!BP17-内轮廓!BP17</f>
        <v>9.1899285898574448</v>
      </c>
      <c r="BQ17">
        <f>外轮廓!BQ17-内轮廓!BQ17</f>
        <v>9.1352786116425193</v>
      </c>
      <c r="BR17">
        <f>外轮廓!BR17-内轮廓!BR17</f>
        <v>9.1643831547787542</v>
      </c>
      <c r="BS17">
        <f>外轮廓!BS17-内轮廓!BS17</f>
        <v>9.22580818127512</v>
      </c>
      <c r="BT17">
        <f>外轮廓!BT17-内轮廓!BT17</f>
        <v>9.1008797417287326</v>
      </c>
      <c r="BU17">
        <f>外轮廓!BU17-内轮廓!BU17</f>
        <v>9.10940626466504</v>
      </c>
      <c r="BV17">
        <f>外轮廓!BV17-内轮廓!BV17</f>
        <v>9.1242386849893151</v>
      </c>
      <c r="BW17">
        <f>外轮廓!BW17-内轮廓!BW17</f>
        <v>9.1464386011366159</v>
      </c>
      <c r="BX17">
        <f>外轮廓!BX17-内轮廓!BX17</f>
        <v>9.1718152419919505</v>
      </c>
      <c r="BY17">
        <f>外轮廓!BY17-内轮廓!BY17</f>
        <v>9.163843442656237</v>
      </c>
      <c r="BZ17">
        <f>外轮廓!BZ17-内轮廓!BZ17</f>
        <v>9.2052840609831037</v>
      </c>
      <c r="CA17">
        <f>外轮廓!CA17-内轮廓!CA17</f>
        <v>9.2169736866833247</v>
      </c>
      <c r="CB17">
        <f>外轮廓!CB17-内轮廓!CB17</f>
        <v>9.1944141911611368</v>
      </c>
      <c r="CC17">
        <f>外轮廓!CC17-内轮廓!CC17</f>
        <v>9.140708767757225</v>
      </c>
      <c r="CD17">
        <f>外轮廓!CD17-内轮廓!CD17</f>
        <v>9.1029053611417226</v>
      </c>
      <c r="CE17">
        <f>外轮廓!CE17-内轮廓!CE17</f>
        <v>9.2209454586383472</v>
      </c>
      <c r="CF17">
        <f>外轮廓!CF17-内轮廓!CF17</f>
        <v>9.2192514599413613</v>
      </c>
      <c r="CG17">
        <f>外轮廓!CG17-内轮廓!CG17</f>
        <v>9.0971123574996895</v>
      </c>
      <c r="CH17">
        <f>外轮廓!CH17-内轮廓!CH17</f>
        <v>9.1075681765997984</v>
      </c>
      <c r="CI17">
        <f>外轮廓!CI17-内轮廓!CI17</f>
        <v>9.123852384817063</v>
      </c>
      <c r="CJ17">
        <f>外轮廓!CJ17-内轮廓!CJ17</f>
        <v>9.1461229675813911</v>
      </c>
      <c r="CK17">
        <f>外轮廓!CK17-内轮廓!CK17</f>
        <v>9.1715469842297779</v>
      </c>
      <c r="CL17">
        <f>外轮廓!CL17-内轮廓!CL17</f>
        <v>9.1640594359731153</v>
      </c>
      <c r="CM17">
        <f>外轮廓!CM17-内轮廓!CM17</f>
        <v>9.2049467799546321</v>
      </c>
      <c r="CN17">
        <f>外轮廓!CN17-内轮廓!CN17</f>
        <v>9.2112960135006006</v>
      </c>
      <c r="CO17">
        <f>外轮廓!CO17-内轮廓!CO17</f>
        <v>9.199799603160038</v>
      </c>
      <c r="CP17">
        <f>外轮廓!CP17-内轮廓!CP17</f>
        <v>9.1474805417466527</v>
      </c>
      <c r="CQ17">
        <f>外轮廓!CQ17-内轮廓!CQ17</f>
        <v>9.1070683721783823</v>
      </c>
      <c r="CR17">
        <f>外轮廓!CR17-内轮廓!CR17</f>
        <v>9.1432504267457801</v>
      </c>
      <c r="CS17">
        <f>外轮廓!CS17-内轮廓!CS17</f>
        <v>9.2136864022113301</v>
      </c>
      <c r="CT17">
        <f>外轮廓!CT17-内轮廓!CT17</f>
        <v>9.2165467960782905</v>
      </c>
      <c r="CU17">
        <f>外轮廓!CU17-内轮廓!CU17</f>
        <v>9.0953376443838962</v>
      </c>
      <c r="CV17">
        <f>外轮廓!CV17-内轮廓!CV17</f>
        <v>9.1068370214329022</v>
      </c>
      <c r="CW17">
        <f>外轮廓!CW17-内轮廓!CW17</f>
        <v>9.1237849756232094</v>
      </c>
      <c r="CX17">
        <f>外轮廓!CX17-内轮廓!CX17</f>
        <v>9.1458013947846055</v>
      </c>
      <c r="CY17">
        <f>外轮廓!CY17-内轮廓!CY17</f>
        <v>9.1715591296883261</v>
      </c>
      <c r="CZ17">
        <f>外轮廓!CZ17-内轮廓!CZ17</f>
        <v>9.1641676293498975</v>
      </c>
      <c r="DA17">
        <f>外轮廓!DA17-内轮廓!DA17</f>
        <v>9.2049781634218277</v>
      </c>
      <c r="DB17">
        <f>外轮廓!DB17-内轮廓!DB17</f>
        <v>9.2262381446341521</v>
      </c>
      <c r="DC17">
        <f>外轮廓!DC17-内轮廓!DC17</f>
        <v>9.2062501663079956</v>
      </c>
      <c r="DD17">
        <f>外轮廓!DD17-内轮廓!DD17</f>
        <v>9.1518850371490501</v>
      </c>
      <c r="DE17">
        <f>外轮廓!DE17-内轮廓!DE17</f>
        <v>9.1144989091265884</v>
      </c>
      <c r="DF17">
        <f>外轮廓!DF17-内轮廓!DF17</f>
        <v>9.0884715781186713</v>
      </c>
      <c r="DG17">
        <f>外轮廓!DG17-内轮廓!DG17</f>
        <v>9.2099515016947038</v>
      </c>
      <c r="DH17">
        <f>外轮廓!DH17-内轮廓!DH17</f>
        <v>9.2107275954173957</v>
      </c>
      <c r="DI17">
        <f>外轮廓!DI17-内轮廓!DI17</f>
        <v>9.2150784945615953</v>
      </c>
      <c r="DJ17">
        <f>外轮廓!DJ17-内轮廓!DJ17</f>
        <v>9.0946849018406866</v>
      </c>
      <c r="DK17">
        <f>外轮廓!DK17-内轮廓!DK17</f>
        <v>9.1059905816217821</v>
      </c>
      <c r="DL17">
        <f>外轮廓!DL17-内轮廓!DL17</f>
        <v>9.1234793733432937</v>
      </c>
      <c r="DM17">
        <f>外轮廓!DM17-内轮廓!DM17</f>
        <v>9.1458413944345267</v>
      </c>
      <c r="DN17">
        <f>外轮廓!DN17-内轮廓!DN17</f>
        <v>9.1715889509953143</v>
      </c>
      <c r="DO17">
        <f>外轮廓!DO17-内轮廓!DO17</f>
        <v>9.1642533616481643</v>
      </c>
      <c r="DP17">
        <f>外轮廓!DP17-内轮廓!DP17</f>
        <v>9.2055097747643515</v>
      </c>
      <c r="DQ17">
        <f>外轮廓!DQ17-内轮廓!DQ17</f>
        <v>9.2509471889997315</v>
      </c>
      <c r="DR17">
        <f>外轮廓!DR17-内轮廓!DR17</f>
        <v>9.2210334162448788</v>
      </c>
      <c r="DS17">
        <f>外轮廓!DS17-内轮廓!DS17</f>
        <v>9.1670741483362619</v>
      </c>
      <c r="DT17">
        <f>外轮廓!DT17-内轮廓!DT17</f>
        <v>9.1220997124322523</v>
      </c>
      <c r="DU17">
        <f>外轮廓!DU17-内轮廓!DU17</f>
        <v>9.096621461810372</v>
      </c>
      <c r="DV17">
        <f>外轮廓!DV17-内轮廓!DV17</f>
        <v>9.0780337384474947</v>
      </c>
      <c r="DW17">
        <f>外轮廓!DW17-内轮廓!DW17</f>
        <v>9.2066365565245576</v>
      </c>
      <c r="DX17">
        <f>外轮廓!DX17-内轮廓!DX17</f>
        <v>9.2096185349330497</v>
      </c>
      <c r="DY17">
        <f>外轮廓!DY17-内轮廓!DY17</f>
        <v>9.2152019980219322</v>
      </c>
      <c r="DZ17">
        <f>外轮廓!DZ17-内轮廓!DZ17</f>
        <v>9.0938831950150458</v>
      </c>
      <c r="EA17">
        <f>外轮廓!EA17-内轮廓!EA17</f>
        <v>9.1056641923116999</v>
      </c>
      <c r="EB17">
        <f>外轮廓!EB17-内轮廓!EB17</f>
        <v>9.123621999428714</v>
      </c>
      <c r="EC17">
        <f>外轮廓!EC17-内轮廓!EC17</f>
        <v>9.1456816897627036</v>
      </c>
      <c r="ED17">
        <f>外轮廓!ED17-内轮廓!ED17</f>
        <v>9.1719016680430911</v>
      </c>
      <c r="EE17">
        <f>外轮廓!EE17-内轮廓!EE17</f>
        <v>9.1640323737536988</v>
      </c>
      <c r="EF17">
        <f>外轮廓!EF17-内轮廓!EF17</f>
        <v>9.2047123168932075</v>
      </c>
      <c r="EG17">
        <f>外轮廓!EG17-内轮廓!EG17</f>
        <v>9.278052615901224</v>
      </c>
      <c r="EH17">
        <f>外轮廓!EH17-内轮廓!EH17</f>
        <v>9.2545505026374215</v>
      </c>
      <c r="EI17">
        <f>外轮廓!EI17-内轮廓!EI17</f>
        <v>9.1908832628147721</v>
      </c>
      <c r="EJ17">
        <f>外轮廓!EJ17-内轮廓!EJ17</f>
        <v>9.1410965695699531</v>
      </c>
      <c r="EK17">
        <f>外轮廓!EK17-内轮廓!EK17</f>
        <v>9.1071391960268144</v>
      </c>
      <c r="EL17">
        <f>外轮廓!EL17-内轮廓!EL17</f>
        <v>9.0878872076683166</v>
      </c>
      <c r="EM17">
        <f>外轮廓!EM17-内轮廓!EM17</f>
        <v>9.0735067718703917</v>
      </c>
      <c r="EN17">
        <f>外轮廓!EN17-内轮廓!EN17</f>
        <v>9.2053968635775192</v>
      </c>
      <c r="EO17">
        <f>外轮廓!EO17-内轮廓!EO17</f>
        <v>9.2094470588352166</v>
      </c>
      <c r="EP17">
        <f>外轮廓!EP17-内轮廓!EP17</f>
        <v>9.2151150307411669</v>
      </c>
      <c r="EQ17">
        <f>外轮廓!EQ17-内轮廓!EQ17</f>
        <v>9.0936453028844397</v>
      </c>
      <c r="ER17">
        <f>外轮廓!ER17-内轮廓!ER17</f>
        <v>9.1054907199355668</v>
      </c>
      <c r="ES17">
        <f>外轮廓!ES17-内轮廓!ES17</f>
        <v>9.1236762603948875</v>
      </c>
      <c r="ET17">
        <f>外轮廓!ET17-内轮廓!ET17</f>
        <v>9.1457456135502753</v>
      </c>
      <c r="EU17">
        <f>外轮廓!EU17-内轮廓!EU17</f>
        <v>9.1715410945382203</v>
      </c>
      <c r="EV17">
        <f>外轮廓!EV17-内轮廓!EV17</f>
        <v>9.1644135329722118</v>
      </c>
      <c r="EW17">
        <f>外轮廓!EW17-内轮廓!EW17</f>
        <v>9.2049471493464239</v>
      </c>
      <c r="EX17">
        <f>外轮廓!EX17-内轮廓!EX17</f>
        <v>9.3172622829810408</v>
      </c>
      <c r="EY17">
        <f>外轮廓!EY17-内轮廓!EY17</f>
        <v>9.3018999678965173</v>
      </c>
      <c r="EZ17">
        <f>外轮廓!EZ17-内轮廓!EZ17</f>
        <v>9.2352289106294876</v>
      </c>
      <c r="FA17">
        <f>外轮廓!FA17-内轮廓!FA17</f>
        <v>9.1694493767141836</v>
      </c>
      <c r="FB17">
        <f>外轮廓!FB17-内轮廓!FB17</f>
        <v>9.1282166991362033</v>
      </c>
      <c r="FC17">
        <f>外轮廓!FC17-内轮廓!FC17</f>
        <v>9.0999176248528855</v>
      </c>
      <c r="FD17">
        <f>外轮廓!FD17-内轮廓!FD17</f>
        <v>9.083923581267527</v>
      </c>
      <c r="FE17">
        <f>外轮廓!FE17-内轮廓!FE17</f>
        <v>9.071742616791731</v>
      </c>
      <c r="FF17">
        <f>外轮廓!FF17-内轮廓!FF17</f>
        <v>9.2052855561968556</v>
      </c>
      <c r="FG17">
        <f>外轮廓!FG17-内轮廓!FG17</f>
        <v>9.2091893892480527</v>
      </c>
      <c r="FH17">
        <f>外轮廓!FH17-内轮廓!FH17</f>
        <v>9.2149267994846227</v>
      </c>
      <c r="FI17">
        <f>外轮廓!FI17-内轮廓!FI17</f>
        <v>9.0936345200030999</v>
      </c>
      <c r="FJ17">
        <f>外轮廓!FJ17-内轮廓!FJ17</f>
        <v>9.1052985378626303</v>
      </c>
      <c r="FK17">
        <f>外轮廓!FK17-内轮廓!FK17</f>
        <v>9.1236795055509461</v>
      </c>
      <c r="FL17">
        <f>外轮廓!FL17-内轮廓!FL17</f>
        <v>9.1458086900492717</v>
      </c>
      <c r="FM17">
        <f>外轮廓!FM17-内轮廓!FM17</f>
        <v>9.1715000959341069</v>
      </c>
      <c r="FN17">
        <f>外轮廓!FN17-内轮廓!FN17</f>
        <v>9.1644814568485771</v>
      </c>
      <c r="FO17">
        <f>外轮廓!FO17-内轮廓!FO17</f>
        <v>9.2050664811229623</v>
      </c>
      <c r="FP17">
        <f>外轮廓!FP17-内轮廓!FP17</f>
        <v>9.3641496908809359</v>
      </c>
      <c r="FQ17">
        <f>外轮廓!FQ17-内轮廓!FQ17</f>
        <v>9.3541019698826773</v>
      </c>
      <c r="FR17">
        <f>外轮廓!FR17-内轮廓!FR17</f>
        <v>9.2939554856166708</v>
      </c>
      <c r="FS17">
        <f>外轮廓!FS17-内轮廓!FS17</f>
        <v>9.2187986299233131</v>
      </c>
      <c r="FT17">
        <f>外轮廓!FT17-内轮廓!FT17</f>
        <v>9.1584679720068465</v>
      </c>
      <c r="FU17">
        <f>外轮廓!FU17-内轮廓!FU17</f>
        <v>9.1217916810723167</v>
      </c>
      <c r="FV17">
        <f>外轮廓!FV17-内轮廓!FV17</f>
        <v>9.0962820983282526</v>
      </c>
      <c r="FW17">
        <f>外轮廓!FW17-内轮廓!FW17</f>
        <v>9.0821996169953465</v>
      </c>
      <c r="FX17">
        <f>外轮廓!FX17-内轮廓!FX17</f>
        <v>9.0710923300650705</v>
      </c>
      <c r="FY17">
        <f>外轮廓!FY17-内轮廓!FY17</f>
        <v>9.2051826529926259</v>
      </c>
      <c r="FZ17">
        <f>外轮廓!FZ17-内轮廓!FZ17</f>
        <v>9.2094412231802352</v>
      </c>
      <c r="GA17">
        <f>外轮廓!GA17-内轮廓!GA17</f>
        <v>9.2149378995368778</v>
      </c>
      <c r="GB17">
        <f>外轮廓!GB17-内轮廓!GB17</f>
        <v>9.0938161464599574</v>
      </c>
      <c r="GC17">
        <f>外轮廓!GC17-内轮廓!GC17</f>
        <v>9.1055883635501402</v>
      </c>
      <c r="GD17">
        <f>外轮廓!GD17-内轮廓!GD17</f>
        <v>9.1238478957288294</v>
      </c>
      <c r="GE17">
        <f>外轮廓!GE17-内轮廓!GE17</f>
        <v>9.1463379346212719</v>
      </c>
      <c r="GF17">
        <f>外轮廓!GF17-内轮廓!GF17</f>
        <v>9.1715315968908797</v>
      </c>
      <c r="GG17">
        <f>外轮廓!GG17-内轮廓!GG17</f>
        <v>9.1647472344921326</v>
      </c>
      <c r="GH17">
        <f>外轮廓!GH17-内轮廓!GH17</f>
        <v>9.2050982350282382</v>
      </c>
    </row>
    <row r="18" spans="1:190" x14ac:dyDescent="0.2">
      <c r="A18" s="1">
        <v>17</v>
      </c>
      <c r="B18">
        <f>外轮廓!B18-内轮廓!B18</f>
        <v>9.1307542723782262</v>
      </c>
      <c r="C18">
        <f>外轮廓!C18-内轮廓!C18</f>
        <v>9.1384045919346519</v>
      </c>
      <c r="D18">
        <f>外轮廓!D18-内轮廓!D18</f>
        <v>9.1286834954188762</v>
      </c>
      <c r="E18">
        <f>外轮廓!E18-内轮廓!E18</f>
        <v>9.1472062068737543</v>
      </c>
      <c r="F18">
        <f>外轮廓!F18-内轮廓!F18</f>
        <v>9.1490701732446595</v>
      </c>
      <c r="G18">
        <f>外轮廓!G18-内轮廓!G18</f>
        <v>9.1196305573356966</v>
      </c>
      <c r="H18">
        <f>外轮廓!H18-内轮廓!H18</f>
        <v>9.1417686741663147</v>
      </c>
      <c r="I18">
        <f>外轮廓!I18-内轮廓!I18</f>
        <v>9.1610441419325639</v>
      </c>
      <c r="J18">
        <f>外轮廓!J18-内轮廓!J18</f>
        <v>9.1561154178528739</v>
      </c>
      <c r="K18">
        <f>外轮廓!K18-内轮廓!K18</f>
        <v>9.1122000401986512</v>
      </c>
      <c r="L18">
        <f>外轮廓!L18-内轮廓!L18</f>
        <v>9.1225877301725689</v>
      </c>
      <c r="M18">
        <f>外轮廓!M18-内轮廓!M18</f>
        <v>9.147222957432831</v>
      </c>
      <c r="N18">
        <f>外轮廓!N18-内轮廓!N18</f>
        <v>9.1673605959532978</v>
      </c>
      <c r="O18">
        <f>外轮廓!O18-内轮廓!O18</f>
        <v>9.1602662523410388</v>
      </c>
      <c r="P18">
        <f>外轮廓!P18-内轮廓!P18</f>
        <v>9.1056005583316377</v>
      </c>
      <c r="Q18">
        <f>外轮廓!Q18-内轮廓!Q18</f>
        <v>9.0989631390446419</v>
      </c>
      <c r="R18">
        <f>外轮廓!R18-内轮廓!R18</f>
        <v>9.1127700591579526</v>
      </c>
      <c r="S18">
        <f>外轮廓!S18-内轮廓!S18</f>
        <v>9.1433969959732408</v>
      </c>
      <c r="T18">
        <f>外轮廓!T18-内轮廓!T18</f>
        <v>9.1689383317624973</v>
      </c>
      <c r="U18">
        <f>外轮廓!U18-内轮廓!U18</f>
        <v>9.1617057677525793</v>
      </c>
      <c r="V18">
        <f>外轮廓!V18-内轮廓!V18</f>
        <v>9.1078094561720278</v>
      </c>
      <c r="W18">
        <f>外轮廓!W18-内轮廓!W18</f>
        <v>9.0749395165427131</v>
      </c>
      <c r="X18">
        <f>外轮廓!X18-内轮廓!X18</f>
        <v>9.0693263425424391</v>
      </c>
      <c r="Y18">
        <f>外轮廓!Y18-内轮廓!Y18</f>
        <v>9.0959885765050714</v>
      </c>
      <c r="Z18">
        <f>外轮廓!Z18-内轮廓!Z18</f>
        <v>9.1388749827940003</v>
      </c>
      <c r="AA18">
        <f>外轮廓!AA18-内轮廓!AA18</f>
        <v>9.1689198570583414</v>
      </c>
      <c r="AB18">
        <f>外轮廓!AB18-内轮廓!AB18</f>
        <v>9.1621550144693416</v>
      </c>
      <c r="AC18">
        <f>外轮廓!AC18-内轮廓!AC18</f>
        <v>9.1159778592137712</v>
      </c>
      <c r="AD18">
        <f>外轮廓!AD18-内轮廓!AD18</f>
        <v>9.0738360041844857</v>
      </c>
      <c r="AE18">
        <f>外轮廓!AE18-内轮廓!AE18</f>
        <v>9.0305084789793355</v>
      </c>
      <c r="AF18">
        <f>外轮廓!AF18-内轮廓!AF18</f>
        <v>9.0407746307534183</v>
      </c>
      <c r="AG18">
        <f>外轮廓!AG18-内轮廓!AG18</f>
        <v>9.0857187141655729</v>
      </c>
      <c r="AH18">
        <f>外轮廓!AH18-内轮廓!AH18</f>
        <v>9.1369201639301849</v>
      </c>
      <c r="AI18">
        <f>外轮廓!AI18-内轮廓!AI18</f>
        <v>9.1693773042510713</v>
      </c>
      <c r="AJ18">
        <f>外轮廓!AJ18-内轮廓!AJ18</f>
        <v>9.1623560751816981</v>
      </c>
      <c r="AK18">
        <f>外轮廓!AK18-内轮廓!AK18</f>
        <v>9.122061369923415</v>
      </c>
      <c r="AL18">
        <f>外轮廓!AL18-内轮廓!AL18</f>
        <v>9.0733071555870524</v>
      </c>
      <c r="AM18">
        <f>外轮廓!AM18-内轮廓!AM18</f>
        <v>9.022058851690133</v>
      </c>
      <c r="AN18">
        <f>外轮廓!AN18-内轮廓!AN18</f>
        <v>8.9975731715546914</v>
      </c>
      <c r="AO18">
        <f>外轮廓!AO18-内轮廓!AO18</f>
        <v>9.0258562440758681</v>
      </c>
      <c r="AP18">
        <f>外轮廓!AP18-内轮廓!AP18</f>
        <v>9.0816183688226886</v>
      </c>
      <c r="AQ18">
        <f>外轮廓!AQ18-内轮廓!AQ18</f>
        <v>9.1368053656145847</v>
      </c>
      <c r="AR18">
        <f>外轮廓!AR18-内轮廓!AR18</f>
        <v>9.1693476523706536</v>
      </c>
      <c r="AS18">
        <f>外轮廓!AS18-内轮廓!AS18</f>
        <v>9.1625147680362957</v>
      </c>
      <c r="AT18">
        <f>外轮廓!AT18-内轮廓!AT18</f>
        <v>9.125520560423027</v>
      </c>
      <c r="AU18">
        <f>外轮廓!AU18-内轮廓!AU18</f>
        <v>9.0738564324426818</v>
      </c>
      <c r="AV18">
        <f>外轮廓!AV18-内轮廓!AV18</f>
        <v>9.0154039730062934</v>
      </c>
      <c r="AW18">
        <f>外轮廓!AW18-内轮廓!AW18</f>
        <v>8.9853179953158104</v>
      </c>
      <c r="AX18">
        <f>外轮廓!AX18-内轮廓!AX18</f>
        <v>8.9804396129624493</v>
      </c>
      <c r="AY18">
        <f>外轮廓!AY18-内轮廓!AY18</f>
        <v>9.0199282265602463</v>
      </c>
      <c r="AZ18">
        <f>外轮廓!AZ18-内轮廓!AZ18</f>
        <v>9.0808391048706838</v>
      </c>
      <c r="BA18">
        <f>外轮廓!BA18-内轮廓!BA18</f>
        <v>9.1370376553599826</v>
      </c>
      <c r="BB18">
        <f>外轮廓!BB18-内轮廓!BB18</f>
        <v>9.1602079215014172</v>
      </c>
      <c r="BC18">
        <f>外轮廓!BC18-内轮廓!BC18</f>
        <v>9.1625156110894324</v>
      </c>
      <c r="BD18">
        <f>外轮廓!BD18-内轮廓!BD18</f>
        <v>9.1212780082992211</v>
      </c>
      <c r="BE18">
        <f>外轮廓!BE18-内轮廓!BE18</f>
        <v>9.0783118364344233</v>
      </c>
      <c r="BF18">
        <f>外轮廓!BF18-内轮廓!BF18</f>
        <v>9.0121277230001979</v>
      </c>
      <c r="BG18">
        <f>外轮廓!BG18-内轮廓!BG18</f>
        <v>8.9764305054103914</v>
      </c>
      <c r="BH18">
        <f>外轮廓!BH18-内轮廓!BH18</f>
        <v>8.9671999979107255</v>
      </c>
      <c r="BI18">
        <f>外轮廓!BI18-内轮廓!BI18</f>
        <v>8.9733744682693555</v>
      </c>
      <c r="BJ18">
        <f>外轮廓!BJ18-内轮廓!BJ18</f>
        <v>9.0182336381977137</v>
      </c>
      <c r="BK18">
        <f>外轮廓!BK18-内轮廓!BK18</f>
        <v>9.0809851488413287</v>
      </c>
      <c r="BL18">
        <f>外轮廓!BL18-内轮廓!BL18</f>
        <v>9.1373244293552673</v>
      </c>
      <c r="BM18">
        <f>外轮廓!BM18-内轮廓!BM18</f>
        <v>9.1602001294049842</v>
      </c>
      <c r="BN18">
        <f>外轮廓!BN18-内轮廓!BN18</f>
        <v>9.1627124880200626</v>
      </c>
      <c r="BO18">
        <f>外轮廓!BO18-内轮廓!BO18</f>
        <v>9.1285647383619519</v>
      </c>
      <c r="BP18">
        <f>外轮廓!BP18-内轮廓!BP18</f>
        <v>9.0833386292122427</v>
      </c>
      <c r="BQ18">
        <f>外轮廓!BQ18-内轮廓!BQ18</f>
        <v>9.0125804749339551</v>
      </c>
      <c r="BR18">
        <f>外轮廓!BR18-内轮廓!BR18</f>
        <v>9.0507268875169657</v>
      </c>
      <c r="BS18">
        <f>外轮廓!BS18-内轮廓!BS18</f>
        <v>9.1051926097432272</v>
      </c>
      <c r="BT18">
        <f>外轮廓!BT18-内轮廓!BT18</f>
        <v>8.9588010840457457</v>
      </c>
      <c r="BU18">
        <f>外轮廓!BU18-内轮廓!BU18</f>
        <v>8.9707436106840035</v>
      </c>
      <c r="BV18">
        <f>外轮廓!BV18-内轮廓!BV18</f>
        <v>9.0179325132389536</v>
      </c>
      <c r="BW18">
        <f>外轮廓!BW18-内轮廓!BW18</f>
        <v>9.0811266805743145</v>
      </c>
      <c r="BX18">
        <f>外轮廓!BX18-内轮廓!BX18</f>
        <v>9.137411629664733</v>
      </c>
      <c r="BY18">
        <f>外轮廓!BY18-内轮廓!BY18</f>
        <v>9.153350073091552</v>
      </c>
      <c r="BZ18">
        <f>外轮廓!BZ18-内轮廓!BZ18</f>
        <v>9.1629278349484977</v>
      </c>
      <c r="CA18">
        <f>外轮廓!CA18-内轮廓!CA18</f>
        <v>9.1328688291063216</v>
      </c>
      <c r="CB18">
        <f>外轮廓!CB18-内轮廓!CB18</f>
        <v>9.0893171223022904</v>
      </c>
      <c r="CC18">
        <f>外轮廓!CC18-内轮廓!CC18</f>
        <v>9.0192313677293683</v>
      </c>
      <c r="CD18">
        <f>外轮廓!CD18-内轮廓!CD18</f>
        <v>8.9708139889999785</v>
      </c>
      <c r="CE18">
        <f>外轮廓!CE18-内轮廓!CE18</f>
        <v>9.0968702345835837</v>
      </c>
      <c r="CF18">
        <f>外轮廓!CF18-内轮廓!CF18</f>
        <v>9.0962375685449359</v>
      </c>
      <c r="CG18">
        <f>外轮廓!CG18-内轮廓!CG18</f>
        <v>8.9549672072020314</v>
      </c>
      <c r="CH18">
        <f>外轮廓!CH18-内轮廓!CH18</f>
        <v>8.969994513027693</v>
      </c>
      <c r="CI18">
        <f>外轮廓!CI18-内轮廓!CI18</f>
        <v>9.0180111435939097</v>
      </c>
      <c r="CJ18">
        <f>外轮廓!CJ18-内轮廓!CJ18</f>
        <v>9.081021396736304</v>
      </c>
      <c r="CK18">
        <f>外轮廓!CK18-内轮廓!CK18</f>
        <v>9.1374260476333546</v>
      </c>
      <c r="CL18">
        <f>外轮廓!CL18-内轮廓!CL18</f>
        <v>9.1533007781783269</v>
      </c>
      <c r="CM18">
        <f>外轮廓!CM18-内轮廓!CM18</f>
        <v>9.1626415650737485</v>
      </c>
      <c r="CN18">
        <f>外轮廓!CN18-内轮廓!CN18</f>
        <v>9.1321223000856975</v>
      </c>
      <c r="CO18">
        <f>外轮廓!CO18-内轮廓!CO18</f>
        <v>9.0973203137525047</v>
      </c>
      <c r="CP18">
        <f>外轮廓!CP18-内轮廓!CP18</f>
        <v>9.0285626494936508</v>
      </c>
      <c r="CQ18">
        <f>外轮廓!CQ18-内轮廓!CQ18</f>
        <v>8.9768858315799775</v>
      </c>
      <c r="CR18">
        <f>外轮廓!CR18-内轮廓!CR18</f>
        <v>9.024935578485092</v>
      </c>
      <c r="CS18">
        <f>外轮廓!CS18-内轮廓!CS18</f>
        <v>9.0863847912592419</v>
      </c>
      <c r="CT18">
        <f>外轮廓!CT18-内轮廓!CT18</f>
        <v>9.0918837166325801</v>
      </c>
      <c r="CU18">
        <f>外轮廓!CU18-内轮廓!CU18</f>
        <v>8.9542059614756155</v>
      </c>
      <c r="CV18">
        <f>外轮廓!CV18-内轮廓!CV18</f>
        <v>8.9701728728003474</v>
      </c>
      <c r="CW18">
        <f>外轮廓!CW18-内轮廓!CW18</f>
        <v>9.0180764320126627</v>
      </c>
      <c r="CX18">
        <f>外轮廓!CX18-内轮廓!CX18</f>
        <v>9.0809627302961715</v>
      </c>
      <c r="CY18">
        <f>外轮廓!CY18-内轮廓!CY18</f>
        <v>9.1373947807068561</v>
      </c>
      <c r="CZ18">
        <f>外轮廓!CZ18-内轮廓!CZ18</f>
        <v>9.1535250399718109</v>
      </c>
      <c r="DA18">
        <f>外轮廓!DA18-内轮廓!DA18</f>
        <v>9.162827321590207</v>
      </c>
      <c r="DB18">
        <f>外轮廓!DB18-内轮廓!DB18</f>
        <v>9.1403609801473493</v>
      </c>
      <c r="DC18">
        <f>外轮廓!DC18-内轮廓!DC18</f>
        <v>9.1049998295938153</v>
      </c>
      <c r="DD18">
        <f>外轮廓!DD18-内轮廓!DD18</f>
        <v>9.0361929401549617</v>
      </c>
      <c r="DE18">
        <f>外轮廓!DE18-内轮廓!DE18</f>
        <v>8.9872956693640873</v>
      </c>
      <c r="DF18">
        <f>外轮廓!DF18-内轮廓!DF18</f>
        <v>8.9546419080289965</v>
      </c>
      <c r="DG18">
        <f>外轮廓!DG18-内轮廓!DG18</f>
        <v>9.079511282049701</v>
      </c>
      <c r="DH18">
        <f>外轮廓!DH18-内轮廓!DH18</f>
        <v>9.0815137264660422</v>
      </c>
      <c r="DI18">
        <f>外轮廓!DI18-内轮廓!DI18</f>
        <v>9.0898461055626285</v>
      </c>
      <c r="DJ18">
        <f>外轮廓!DJ18-内轮廓!DJ18</f>
        <v>8.9542533602315899</v>
      </c>
      <c r="DK18">
        <f>外轮廓!DK18-内轮廓!DK18</f>
        <v>8.9700105548409823</v>
      </c>
      <c r="DL18">
        <f>外轮廓!DL18-内轮廓!DL18</f>
        <v>9.0179235342036179</v>
      </c>
      <c r="DM18">
        <f>外轮廓!DM18-内轮廓!DM18</f>
        <v>9.0809919062777169</v>
      </c>
      <c r="DN18">
        <f>外轮廓!DN18-内轮廓!DN18</f>
        <v>9.137526285114788</v>
      </c>
      <c r="DO18">
        <f>外轮廓!DO18-内轮廓!DO18</f>
        <v>9.1536132566134825</v>
      </c>
      <c r="DP18">
        <f>外轮廓!DP18-内轮廓!DP18</f>
        <v>9.1629760431621747</v>
      </c>
      <c r="DQ18">
        <f>外轮廓!DQ18-内轮廓!DQ18</f>
        <v>9.1610551982775377</v>
      </c>
      <c r="DR18">
        <f>外轮廓!DR18-内轮廓!DR18</f>
        <v>9.1181416995583007</v>
      </c>
      <c r="DS18">
        <f>外轮廓!DS18-内轮廓!DS18</f>
        <v>9.050412502568193</v>
      </c>
      <c r="DT18">
        <f>外轮廓!DT18-内轮廓!DT18</f>
        <v>8.9958208551111483</v>
      </c>
      <c r="DU18">
        <f>外轮廓!DU18-内轮廓!DU18</f>
        <v>8.9645642586464405</v>
      </c>
      <c r="DV18">
        <f>外轮廓!DV18-内轮廓!DV18</f>
        <v>8.942939804267688</v>
      </c>
      <c r="DW18">
        <f>外轮廓!DW18-内轮廓!DW18</f>
        <v>9.0741962150758368</v>
      </c>
      <c r="DX18">
        <f>外轮廓!DX18-内轮廓!DX18</f>
        <v>9.0791013449538696</v>
      </c>
      <c r="DY18">
        <f>外轮廓!DY18-内轮廓!DY18</f>
        <v>9.0889982451755245</v>
      </c>
      <c r="DZ18">
        <f>外轮廓!DZ18-内轮廓!DZ18</f>
        <v>8.9542042064795453</v>
      </c>
      <c r="EA18">
        <f>外轮廓!EA18-内轮廓!EA18</f>
        <v>8.9702710097246552</v>
      </c>
      <c r="EB18">
        <f>外轮廓!EB18-内轮廓!EB18</f>
        <v>9.0179977403035778</v>
      </c>
      <c r="EC18">
        <f>外轮廓!EC18-内轮廓!EC18</f>
        <v>9.0809537106500073</v>
      </c>
      <c r="ED18">
        <f>外轮廓!ED18-内轮廓!ED18</f>
        <v>9.1375736322644912</v>
      </c>
      <c r="EE18">
        <f>外轮廓!EE18-内轮廓!EE18</f>
        <v>9.1537403517935516</v>
      </c>
      <c r="EF18">
        <f>外轮廓!EF18-内轮廓!EF18</f>
        <v>9.1628354286506948</v>
      </c>
      <c r="EG18">
        <f>外轮廓!EG18-内轮廓!EG18</f>
        <v>9.1963514394294776</v>
      </c>
      <c r="EH18">
        <f>外轮廓!EH18-内轮廓!EH18</f>
        <v>9.1474390418279512</v>
      </c>
      <c r="EI18">
        <f>外轮廓!EI18-内轮廓!EI18</f>
        <v>9.0720073912887855</v>
      </c>
      <c r="EJ18">
        <f>外轮廓!EJ18-内轮廓!EJ18</f>
        <v>9.0132961166053178</v>
      </c>
      <c r="EK18">
        <f>外轮廓!EK18-内轮廓!EK18</f>
        <v>8.9754031254727522</v>
      </c>
      <c r="EL18">
        <f>外轮廓!EL18-内轮廓!EL18</f>
        <v>8.9531325203670136</v>
      </c>
      <c r="EM18">
        <f>外轮廓!EM18-内轮廓!EM18</f>
        <v>8.9372782335803436</v>
      </c>
      <c r="EN18">
        <f>外轮廓!EN18-内轮廓!EN18</f>
        <v>9.0717690677802025</v>
      </c>
      <c r="EO18">
        <f>外轮廓!EO18-内轮廓!EO18</f>
        <v>9.0785138430127716</v>
      </c>
      <c r="EP18">
        <f>外轮廓!EP18-内轮廓!EP18</f>
        <v>9.0885756432444609</v>
      </c>
      <c r="EQ18">
        <f>外轮廓!EQ18-内轮廓!EQ18</f>
        <v>8.9542572745118747</v>
      </c>
      <c r="ER18">
        <f>外轮廓!ER18-内轮廓!ER18</f>
        <v>8.9703212540345234</v>
      </c>
      <c r="ES18">
        <f>外轮廓!ES18-内轮廓!ES18</f>
        <v>9.0181377401036471</v>
      </c>
      <c r="ET18">
        <f>外轮廓!ET18-内轮廓!ET18</f>
        <v>9.0811490415485139</v>
      </c>
      <c r="EU18">
        <f>外轮廓!EU18-内轮廓!EU18</f>
        <v>9.1376263037798537</v>
      </c>
      <c r="EV18">
        <f>外轮廓!EV18-内轮廓!EV18</f>
        <v>9.1537909973105585</v>
      </c>
      <c r="EW18">
        <f>外轮廓!EW18-内轮廓!EW18</f>
        <v>9.1633078712630791</v>
      </c>
      <c r="EX18">
        <f>外轮廓!EX18-内轮廓!EX18</f>
        <v>9.2254178441826298</v>
      </c>
      <c r="EY18">
        <f>外轮廓!EY18-内轮廓!EY18</f>
        <v>9.1937242053461929</v>
      </c>
      <c r="EZ18">
        <f>外轮廓!EZ18-内轮廓!EZ18</f>
        <v>9.1118662189393973</v>
      </c>
      <c r="FA18">
        <f>外轮廓!FA18-内轮廓!FA18</f>
        <v>9.0397155778717107</v>
      </c>
      <c r="FB18">
        <f>外轮廓!FB18-内轮廓!FB18</f>
        <v>8.9957586466640862</v>
      </c>
      <c r="FC18">
        <f>外轮廓!FC18-内轮廓!FC18</f>
        <v>8.96546880469662</v>
      </c>
      <c r="FD18">
        <f>外轮廓!FD18-内轮廓!FD18</f>
        <v>8.9475542199261753</v>
      </c>
      <c r="FE18">
        <f>外轮廓!FE18-内轮廓!FE18</f>
        <v>8.9345807561323696</v>
      </c>
      <c r="FF18">
        <f>外轮廓!FF18-内轮廓!FF18</f>
        <v>9.0711885300063244</v>
      </c>
      <c r="FG18">
        <f>外轮廓!FG18-内轮廓!FG18</f>
        <v>9.0780060803950704</v>
      </c>
      <c r="FH18">
        <f>外轮廓!FH18-内轮廓!FH18</f>
        <v>9.0883983943425477</v>
      </c>
      <c r="FI18">
        <f>外轮廓!FI18-内轮廓!FI18</f>
        <v>8.9542860955368795</v>
      </c>
      <c r="FJ18">
        <f>外轮廓!FJ18-内轮廓!FJ18</f>
        <v>8.9701900691671952</v>
      </c>
      <c r="FK18">
        <f>外轮廓!FK18-内轮廓!FK18</f>
        <v>9.0181760861803539</v>
      </c>
      <c r="FL18">
        <f>外轮廓!FL18-内轮廓!FL18</f>
        <v>9.080978627736414</v>
      </c>
      <c r="FM18">
        <f>外轮廓!FM18-内轮廓!FM18</f>
        <v>9.1371982147106792</v>
      </c>
      <c r="FN18">
        <f>外轮廓!FN18-内轮廓!FN18</f>
        <v>9.1539762169778172</v>
      </c>
      <c r="FO18">
        <f>外轮廓!FO18-内轮廓!FO18</f>
        <v>9.1632385670379151</v>
      </c>
      <c r="FP18">
        <f>外轮廓!FP18-内轮廓!FP18</f>
        <v>9.2669359049054023</v>
      </c>
      <c r="FQ18">
        <f>外轮廓!FQ18-内轮廓!FQ18</f>
        <v>9.2433423068847986</v>
      </c>
      <c r="FR18">
        <f>外轮廓!FR18-内轮廓!FR18</f>
        <v>9.1694984590970705</v>
      </c>
      <c r="FS18">
        <f>外轮廓!FS18-内轮廓!FS18</f>
        <v>9.0843480429721453</v>
      </c>
      <c r="FT18">
        <f>外轮廓!FT18-内轮廓!FT18</f>
        <v>9.024374737815684</v>
      </c>
      <c r="FU18">
        <f>外轮廓!FU18-内轮廓!FU18</f>
        <v>8.9868595055026788</v>
      </c>
      <c r="FV18">
        <f>外轮廓!FV18-内轮廓!FV18</f>
        <v>8.9607414944221446</v>
      </c>
      <c r="FW18">
        <f>外轮廓!FW18-内轮廓!FW18</f>
        <v>8.9451708316824892</v>
      </c>
      <c r="FX18">
        <f>外轮廓!FX18-内轮廓!FX18</f>
        <v>8.9334885994868998</v>
      </c>
      <c r="FY18">
        <f>外轮廓!FY18-内轮廓!FY18</f>
        <v>9.0711098263074987</v>
      </c>
      <c r="FZ18">
        <f>外轮廓!FZ18-内轮廓!FZ18</f>
        <v>9.0779308120035722</v>
      </c>
      <c r="GA18">
        <f>外轮廓!GA18-内轮廓!GA18</f>
        <v>9.088297265052951</v>
      </c>
      <c r="GB18">
        <f>外轮廓!GB18-内轮廓!GB18</f>
        <v>8.9543278355270104</v>
      </c>
      <c r="GC18">
        <f>外轮廓!GC18-内轮廓!GC18</f>
        <v>8.9704000741522449</v>
      </c>
      <c r="GD18">
        <f>外轮廓!GD18-内轮廓!GD18</f>
        <v>9.0183882013095698</v>
      </c>
      <c r="GE18">
        <f>外轮廓!GE18-内轮廓!GE18</f>
        <v>9.0809870020466548</v>
      </c>
      <c r="GF18">
        <f>外轮廓!GF18-内轮廓!GF18</f>
        <v>9.13744619528633</v>
      </c>
      <c r="GG18">
        <f>外轮廓!GG18-内轮廓!GG18</f>
        <v>9.1544480250556006</v>
      </c>
      <c r="GH18">
        <f>外轮廓!GH18-内轮廓!GH18</f>
        <v>9.1632708467978219</v>
      </c>
    </row>
    <row r="19" spans="1:190" x14ac:dyDescent="0.2">
      <c r="A19" s="1">
        <v>18</v>
      </c>
      <c r="B19">
        <f>外轮廓!B19-内轮廓!B19</f>
        <v>9.1720170230378386</v>
      </c>
      <c r="C19">
        <f>外轮廓!C19-内轮廓!C19</f>
        <v>9.1714587304959281</v>
      </c>
      <c r="D19">
        <f>外轮廓!D19-内轮廓!D19</f>
        <v>9.1499872774480409</v>
      </c>
      <c r="E19">
        <f>外轮廓!E19-内轮廓!E19</f>
        <v>9.1808586377134063</v>
      </c>
      <c r="F19">
        <f>外轮廓!F19-内轮廓!F19</f>
        <v>9.1631927194092881</v>
      </c>
      <c r="G19">
        <f>外轮廓!G19-内轮廓!G19</f>
        <v>9.1277954212309425</v>
      </c>
      <c r="H19">
        <f>外轮廓!H19-内轮廓!H19</f>
        <v>9.154539591246305</v>
      </c>
      <c r="I19">
        <f>外轮廓!I19-内轮廓!I19</f>
        <v>9.1734305825023554</v>
      </c>
      <c r="J19">
        <f>外轮廓!J19-内轮廓!J19</f>
        <v>9.1569595063117148</v>
      </c>
      <c r="K19">
        <f>外轮廓!K19-内轮廓!K19</f>
        <v>9.1196869504316567</v>
      </c>
      <c r="L19">
        <f>外轮廓!L19-内轮廓!L19</f>
        <v>9.1191811540780066</v>
      </c>
      <c r="M19">
        <f>外轮廓!M19-内轮廓!M19</f>
        <v>9.1449566705517853</v>
      </c>
      <c r="N19">
        <f>外轮廓!N19-内轮廓!N19</f>
        <v>9.1606964501167667</v>
      </c>
      <c r="O19">
        <f>外轮廓!O19-内轮廓!O19</f>
        <v>9.15034601302672</v>
      </c>
      <c r="P19">
        <f>外轮廓!P19-内轮廓!P19</f>
        <v>9.1036795208612489</v>
      </c>
      <c r="Q19">
        <f>外轮廓!Q19-内轮廓!Q19</f>
        <v>9.0894919978743758</v>
      </c>
      <c r="R19">
        <f>外轮廓!R19-内轮廓!R19</f>
        <v>9.0993811036031929</v>
      </c>
      <c r="S19">
        <f>外轮廓!S19-内轮廓!S19</f>
        <v>9.1293037336337335</v>
      </c>
      <c r="T19">
        <f>外轮廓!T19-内轮廓!T19</f>
        <v>9.1525310780568034</v>
      </c>
      <c r="U19">
        <f>外轮廓!U19-内轮廓!U19</f>
        <v>9.1465334260231543</v>
      </c>
      <c r="V19">
        <f>外轮廓!V19-内轮廓!V19</f>
        <v>9.082190895873282</v>
      </c>
      <c r="W19">
        <f>外轮廓!W19-内轮廓!W19</f>
        <v>9.0540989286127811</v>
      </c>
      <c r="X19">
        <f>外轮廓!X19-内轮廓!X19</f>
        <v>9.0438318302326408</v>
      </c>
      <c r="Y19">
        <f>外轮廓!Y19-内轮廓!Y19</f>
        <v>9.073576668368446</v>
      </c>
      <c r="Z19">
        <f>外轮廓!Z19-内轮廓!Z19</f>
        <v>9.1198443951019783</v>
      </c>
      <c r="AA19">
        <f>外轮廓!AA19-内轮廓!AA19</f>
        <v>9.1491466710300671</v>
      </c>
      <c r="AB19">
        <f>外轮廓!AB19-内轮廓!AB19</f>
        <v>9.1455852260601418</v>
      </c>
      <c r="AC19">
        <f>外轮廓!AC19-内轮廓!AC19</f>
        <v>9.0711567463217762</v>
      </c>
      <c r="AD19">
        <f>外轮廓!AD19-内轮廓!AD19</f>
        <v>9.0211920654540307</v>
      </c>
      <c r="AE19">
        <f>外轮廓!AE19-内轮廓!AE19</f>
        <v>8.9941190256823234</v>
      </c>
      <c r="AF19">
        <f>外轮廓!AF19-内轮廓!AF19</f>
        <v>9.0047220101723653</v>
      </c>
      <c r="AG19">
        <f>外轮廓!AG19-内轮廓!AG19</f>
        <v>9.0572437277521374</v>
      </c>
      <c r="AH19">
        <f>外轮廓!AH19-内轮廓!AH19</f>
        <v>9.1154860613849849</v>
      </c>
      <c r="AI19">
        <f>外轮廓!AI19-内轮廓!AI19</f>
        <v>9.1486467640336073</v>
      </c>
      <c r="AJ19">
        <f>外轮廓!AJ19-内轮廓!AJ19</f>
        <v>9.1457786735810416</v>
      </c>
      <c r="AK19">
        <f>外轮廓!AK19-内轮廓!AK19</f>
        <v>9.0660336293272223</v>
      </c>
      <c r="AL19">
        <f>外轮廓!AL19-内轮廓!AL19</f>
        <v>9.0018682362399929</v>
      </c>
      <c r="AM19">
        <f>外轮廓!AM19-内轮廓!AM19</f>
        <v>8.955346098678163</v>
      </c>
      <c r="AN19">
        <f>外轮廓!AN19-内轮廓!AN19</f>
        <v>8.9511309106770582</v>
      </c>
      <c r="AO19">
        <f>外轮廓!AO19-内轮廓!AO19</f>
        <v>8.9836240100971807</v>
      </c>
      <c r="AP19">
        <f>外轮廓!AP19-内轮廓!AP19</f>
        <v>9.05061006483146</v>
      </c>
      <c r="AQ19">
        <f>外轮廓!AQ19-内轮廓!AQ19</f>
        <v>9.1137763804852838</v>
      </c>
      <c r="AR19">
        <f>外轮廓!AR19-内轮廓!AR19</f>
        <v>9.1481535564115788</v>
      </c>
      <c r="AS19">
        <f>外轮廓!AS19-内轮廓!AS19</f>
        <v>9.1456616515439322</v>
      </c>
      <c r="AT19">
        <f>外轮廓!AT19-内轮廓!AT19</f>
        <v>9.0650409382456232</v>
      </c>
      <c r="AU19">
        <f>外轮廓!AU19-内轮廓!AU19</f>
        <v>8.9927600633433542</v>
      </c>
      <c r="AV19">
        <f>外轮廓!AV19-内轮廓!AV19</f>
        <v>8.9302129594477293</v>
      </c>
      <c r="AW19">
        <f>外轮廓!AW19-内轮廓!AW19</f>
        <v>8.9088319688532067</v>
      </c>
      <c r="AX19">
        <f>外轮廓!AX19-内轮廓!AX19</f>
        <v>8.9284203734780903</v>
      </c>
      <c r="AY19">
        <f>外轮廓!AY19-内轮廓!AY19</f>
        <v>8.9747673732949735</v>
      </c>
      <c r="AZ19">
        <f>外轮廓!AZ19-内轮廓!AZ19</f>
        <v>9.0494084889408555</v>
      </c>
      <c r="BA19">
        <f>外轮廓!BA19-内轮廓!BA19</f>
        <v>9.112775244121913</v>
      </c>
      <c r="BB19">
        <f>外轮廓!BB19-内轮廓!BB19</f>
        <v>9.1512026112939751</v>
      </c>
      <c r="BC19">
        <f>外轮廓!BC19-内轮廓!BC19</f>
        <v>9.1457638168404998</v>
      </c>
      <c r="BD19">
        <f>外轮廓!BD19-内轮廓!BD19</f>
        <v>9.0678156012263571</v>
      </c>
      <c r="BE19">
        <f>外轮廓!BE19-内轮廓!BE19</f>
        <v>8.9908004694485939</v>
      </c>
      <c r="BF19">
        <f>外轮廓!BF19-内轮廓!BF19</f>
        <v>8.9180534846682491</v>
      </c>
      <c r="BG19">
        <f>外轮廓!BG19-内轮廓!BG19</f>
        <v>8.8809596520835612</v>
      </c>
      <c r="BH19">
        <f>外轮廓!BH19-内轮廓!BH19</f>
        <v>8.884732401039912</v>
      </c>
      <c r="BI19">
        <f>外轮廓!BI19-内轮廓!BI19</f>
        <v>8.9186794666554832</v>
      </c>
      <c r="BJ19">
        <f>外轮廓!BJ19-内轮廓!BJ19</f>
        <v>8.9723951177672561</v>
      </c>
      <c r="BK19">
        <f>外轮廓!BK19-内轮廓!BK19</f>
        <v>9.0497884127906403</v>
      </c>
      <c r="BL19">
        <f>外轮廓!BL19-内轮廓!BL19</f>
        <v>9.1120942599655734</v>
      </c>
      <c r="BM19">
        <f>外轮廓!BM19-内轮廓!BM19</f>
        <v>9.1512071322312138</v>
      </c>
      <c r="BN19">
        <f>外轮廓!BN19-内轮廓!BN19</f>
        <v>9.1459713352920673</v>
      </c>
      <c r="BO19">
        <f>外轮廓!BO19-内轮廓!BO19</f>
        <v>9.0737638772960025</v>
      </c>
      <c r="BP19">
        <f>外轮廓!BP19-内轮廓!BP19</f>
        <v>8.9960140690234311</v>
      </c>
      <c r="BQ19">
        <f>外轮廓!BQ19-内轮廓!BQ19</f>
        <v>8.9144451370304836</v>
      </c>
      <c r="BR19">
        <f>外轮廓!BR19-内轮廓!BR19</f>
        <v>8.9014806542413538</v>
      </c>
      <c r="BS19">
        <f>外轮廓!BS19-内轮廓!BS19</f>
        <v>8.9427089652226286</v>
      </c>
      <c r="BT19">
        <f>外轮廓!BT19-内轮廓!BT19</f>
        <v>8.8732304995704112</v>
      </c>
      <c r="BU19">
        <f>外轮廓!BU19-内轮廓!BU19</f>
        <v>8.9150916843540244</v>
      </c>
      <c r="BV19">
        <f>外轮廓!BV19-内轮廓!BV19</f>
        <v>8.9724228490524141</v>
      </c>
      <c r="BW19">
        <f>外轮廓!BW19-内轮廓!BW19</f>
        <v>9.0506493501892393</v>
      </c>
      <c r="BX19">
        <f>外轮廓!BX19-内轮廓!BX19</f>
        <v>9.1114555604052043</v>
      </c>
      <c r="BY19">
        <f>外轮廓!BY19-内轮廓!BY19</f>
        <v>9.1696455293140176</v>
      </c>
      <c r="BZ19">
        <f>外轮廓!BZ19-内轮廓!BZ19</f>
        <v>9.1461413789012553</v>
      </c>
      <c r="CA19">
        <f>外轮廓!CA19-内轮廓!CA19</f>
        <v>9.0823966184652605</v>
      </c>
      <c r="CB19">
        <f>外轮廓!CB19-内轮廓!CB19</f>
        <v>9.0054792022792967</v>
      </c>
      <c r="CC19">
        <f>外轮廓!CC19-内轮廓!CC19</f>
        <v>8.9204169291983533</v>
      </c>
      <c r="CD19">
        <f>外轮廓!CD19-内轮廓!CD19</f>
        <v>8.8623202894003583</v>
      </c>
      <c r="CE19">
        <f>外轮廓!CE19-内轮廓!CE19</f>
        <v>8.9343723152560699</v>
      </c>
      <c r="CF19">
        <f>外轮廓!CF19-内轮廓!CF19</f>
        <v>8.9318277297580835</v>
      </c>
      <c r="CG19">
        <f>外轮廓!CG19-内轮廓!CG19</f>
        <v>8.8683753216143231</v>
      </c>
      <c r="CH19">
        <f>外轮廓!CH19-内轮廓!CH19</f>
        <v>8.9147867446112627</v>
      </c>
      <c r="CI19">
        <f>外轮廓!CI19-内轮廓!CI19</f>
        <v>8.9729832785863337</v>
      </c>
      <c r="CJ19">
        <f>外轮廓!CJ19-内轮廓!CJ19</f>
        <v>9.0509875661633501</v>
      </c>
      <c r="CK19">
        <f>外轮廓!CK19-内轮廓!CK19</f>
        <v>9.1109194377604297</v>
      </c>
      <c r="CL19">
        <f>外轮廓!CL19-内轮廓!CL19</f>
        <v>9.1698975327113317</v>
      </c>
      <c r="CM19">
        <f>外轮廓!CM19-内轮廓!CM19</f>
        <v>9.1459985034529367</v>
      </c>
      <c r="CN19">
        <f>外轮廓!CN19-内轮廓!CN19</f>
        <v>9.0904511298936228</v>
      </c>
      <c r="CO19">
        <f>外轮廓!CO19-内轮廓!CO19</f>
        <v>9.0175485725900231</v>
      </c>
      <c r="CP19">
        <f>外轮廓!CP19-内轮廓!CP19</f>
        <v>8.9339561769108684</v>
      </c>
      <c r="CQ19">
        <f>外轮廓!CQ19-内轮廓!CQ19</f>
        <v>8.8680734558692009</v>
      </c>
      <c r="CR19">
        <f>外轮廓!CR19-内轮廓!CR19</f>
        <v>8.8744879430149552</v>
      </c>
      <c r="CS19">
        <f>外轮廓!CS19-内轮廓!CS19</f>
        <v>8.9225510046387484</v>
      </c>
      <c r="CT19">
        <f>外轮廓!CT19-内轮廓!CT19</f>
        <v>8.9276755620474191</v>
      </c>
      <c r="CU19">
        <f>外轮廓!CU19-内轮廓!CU19</f>
        <v>8.867530712863271</v>
      </c>
      <c r="CV19">
        <f>外轮廓!CV19-内轮廓!CV19</f>
        <v>8.915258402180136</v>
      </c>
      <c r="CW19">
        <f>外轮廓!CW19-内轮廓!CW19</f>
        <v>8.973185226854433</v>
      </c>
      <c r="CX19">
        <f>外轮廓!CX19-内轮廓!CX19</f>
        <v>9.0513446078457918</v>
      </c>
      <c r="CY19">
        <f>外轮廓!CY19-内轮廓!CY19</f>
        <v>9.110660195157088</v>
      </c>
      <c r="CZ19">
        <f>外轮廓!CZ19-内轮廓!CZ19</f>
        <v>9.1700117886968258</v>
      </c>
      <c r="DA19">
        <f>外轮廓!DA19-内轮廓!DA19</f>
        <v>9.1462512101409104</v>
      </c>
      <c r="DB19">
        <f>外轮廓!DB19-内轮廓!DB19</f>
        <v>9.1007600939641122</v>
      </c>
      <c r="DC19">
        <f>外轮廓!DC19-内轮廓!DC19</f>
        <v>9.0296218364498912</v>
      </c>
      <c r="DD19">
        <f>外轮廓!DD19-内轮廓!DD19</f>
        <v>8.9486461268314699</v>
      </c>
      <c r="DE19">
        <f>外轮廓!DE19-内轮廓!DE19</f>
        <v>8.882658909135273</v>
      </c>
      <c r="DF19">
        <f>外轮廓!DF19-内轮廓!DF19</f>
        <v>8.8397876971646596</v>
      </c>
      <c r="DG19">
        <f>外轮廓!DG19-内轮廓!DG19</f>
        <v>8.9248896688672872</v>
      </c>
      <c r="DH19">
        <f>外轮廓!DH19-内轮廓!DH19</f>
        <v>8.917715101981031</v>
      </c>
      <c r="DI19">
        <f>外轮廓!DI19-内轮廓!DI19</f>
        <v>8.9269307958244326</v>
      </c>
      <c r="DJ19">
        <f>外轮廓!DJ19-内轮廓!DJ19</f>
        <v>8.8678861028573763</v>
      </c>
      <c r="DK19">
        <f>外轮廓!DK19-内轮廓!DK19</f>
        <v>8.9154742490307726</v>
      </c>
      <c r="DL19">
        <f>外轮廓!DL19-内轮廓!DL19</f>
        <v>8.973404814811758</v>
      </c>
      <c r="DM19">
        <f>外轮廓!DM19-内轮廓!DM19</f>
        <v>9.0514266248511888</v>
      </c>
      <c r="DN19">
        <f>外轮廓!DN19-内轮廓!DN19</f>
        <v>9.1104836149114092</v>
      </c>
      <c r="DO19">
        <f>外轮廓!DO19-内轮廓!DO19</f>
        <v>9.1699778220240873</v>
      </c>
      <c r="DP19">
        <f>外轮廓!DP19-内轮廓!DP19</f>
        <v>9.1464079279438764</v>
      </c>
      <c r="DQ19">
        <f>外轮廓!DQ19-内轮廓!DQ19</f>
        <v>9.1198419457882878</v>
      </c>
      <c r="DR19">
        <f>外轮廓!DR19-内轮廓!DR19</f>
        <v>9.0476449831086256</v>
      </c>
      <c r="DS19">
        <f>外轮廓!DS19-内轮廓!DS19</f>
        <v>8.9664446802681397</v>
      </c>
      <c r="DT19">
        <f>外轮廓!DT19-内轮廓!DT19</f>
        <v>8.8997552965536002</v>
      </c>
      <c r="DU19">
        <f>外轮廓!DU19-内轮廓!DU19</f>
        <v>8.8555836957442864</v>
      </c>
      <c r="DV19">
        <f>外轮廓!DV19-内轮廓!DV19</f>
        <v>8.8259032591425139</v>
      </c>
      <c r="DW19">
        <f>外轮廓!DW19-内轮廓!DW19</f>
        <v>8.9199025648561729</v>
      </c>
      <c r="DX19">
        <f>外轮廓!DX19-内轮廓!DX19</f>
        <v>8.9167814144460493</v>
      </c>
      <c r="DY19">
        <f>外轮廓!DY19-内轮廓!DY19</f>
        <v>8.9273934116503639</v>
      </c>
      <c r="DZ19">
        <f>外轮廓!DZ19-内轮廓!DZ19</f>
        <v>8.868119207176953</v>
      </c>
      <c r="EA19">
        <f>外轮廓!EA19-内轮廓!EA19</f>
        <v>8.9157379192142017</v>
      </c>
      <c r="EB19">
        <f>外轮廓!EB19-内轮廓!EB19</f>
        <v>8.9734867527935691</v>
      </c>
      <c r="EC19">
        <f>外轮廓!EC19-内轮廓!EC19</f>
        <v>9.0516728448358137</v>
      </c>
      <c r="ED19">
        <f>外轮廓!ED19-内轮廓!ED19</f>
        <v>9.1107026802489344</v>
      </c>
      <c r="EE19">
        <f>外轮廓!EE19-内轮廓!EE19</f>
        <v>9.1702815866495797</v>
      </c>
      <c r="EF19">
        <f>外轮廓!EF19-内轮廓!EF19</f>
        <v>9.1463588134504832</v>
      </c>
      <c r="EG19">
        <f>外轮廓!EG19-内轮廓!EG19</f>
        <v>9.1562948969481042</v>
      </c>
      <c r="EH19">
        <f>外轮廓!EH19-内轮廓!EH19</f>
        <v>9.0806834086056369</v>
      </c>
      <c r="EI19">
        <f>外轮廓!EI19-内轮廓!EI19</f>
        <v>8.9913913964990826</v>
      </c>
      <c r="EJ19">
        <f>外轮廓!EJ19-内轮廓!EJ19</f>
        <v>8.9212533126575408</v>
      </c>
      <c r="EK19">
        <f>外轮廓!EK19-内轮廓!EK19</f>
        <v>8.8755369112531071</v>
      </c>
      <c r="EL19">
        <f>外轮廓!EL19-内轮廓!EL19</f>
        <v>8.8427902952150248</v>
      </c>
      <c r="EM19">
        <f>外轮廓!EM19-内轮廓!EM19</f>
        <v>8.8193850857794516</v>
      </c>
      <c r="EN19">
        <f>外轮廓!EN19-内轮廓!EN19</f>
        <v>8.9183882506760099</v>
      </c>
      <c r="EO19">
        <f>外轮廓!EO19-内轮廓!EO19</f>
        <v>8.9169120270764566</v>
      </c>
      <c r="EP19">
        <f>外轮廓!EP19-内轮廓!EP19</f>
        <v>8.9278890723928157</v>
      </c>
      <c r="EQ19">
        <f>外轮廓!EQ19-内轮廓!EQ19</f>
        <v>8.8682705903631955</v>
      </c>
      <c r="ER19">
        <f>外轮廓!ER19-内轮廓!ER19</f>
        <v>8.9157399330440015</v>
      </c>
      <c r="ES19">
        <f>外轮廓!ES19-内轮廓!ES19</f>
        <v>8.9736617317601173</v>
      </c>
      <c r="ET19">
        <f>外轮廓!ET19-内轮廓!ET19</f>
        <v>9.0517456939506786</v>
      </c>
      <c r="EU19">
        <f>外轮廓!EU19-内轮廓!EU19</f>
        <v>9.1109628012820778</v>
      </c>
      <c r="EV19">
        <f>外轮廓!EV19-内轮廓!EV19</f>
        <v>9.1701241342125002</v>
      </c>
      <c r="EW19">
        <f>外轮廓!EW19-内轮廓!EW19</f>
        <v>9.1465998819664449</v>
      </c>
      <c r="EX19">
        <f>外轮廓!EX19-内轮廓!EX19</f>
        <v>9.2027032440941667</v>
      </c>
      <c r="EY19">
        <f>外轮廓!EY19-内轮廓!EY19</f>
        <v>9.1299421855286766</v>
      </c>
      <c r="EZ19">
        <f>外轮廓!EZ19-内轮廓!EZ19</f>
        <v>9.033042027869655</v>
      </c>
      <c r="FA19">
        <f>外轮廓!FA19-内轮廓!FA19</f>
        <v>8.9511622490285916</v>
      </c>
      <c r="FB19">
        <f>外轮廓!FB19-内轮廓!FB19</f>
        <v>8.9004194066649305</v>
      </c>
      <c r="FC19">
        <f>外轮廓!FC19-内轮廓!FC19</f>
        <v>8.8644430542982846</v>
      </c>
      <c r="FD19">
        <f>外轮廓!FD19-内轮廓!FD19</f>
        <v>8.8369355550906334</v>
      </c>
      <c r="FE19">
        <f>外轮廓!FE19-内轮廓!FE19</f>
        <v>8.8168598227547648</v>
      </c>
      <c r="FF19">
        <f>外轮廓!FF19-内轮廓!FF19</f>
        <v>8.9186013057664155</v>
      </c>
      <c r="FG19">
        <f>外轮廓!FG19-内轮廓!FG19</f>
        <v>8.9173316636067241</v>
      </c>
      <c r="FH19">
        <f>外轮廓!FH19-内轮廓!FH19</f>
        <v>8.9281314077390448</v>
      </c>
      <c r="FI19">
        <f>外轮廓!FI19-内轮廓!FI19</f>
        <v>8.8683898881921763</v>
      </c>
      <c r="FJ19">
        <f>外轮廓!FJ19-内轮廓!FJ19</f>
        <v>8.9158500672446763</v>
      </c>
      <c r="FK19">
        <f>外轮廓!FK19-内轮廓!FK19</f>
        <v>8.9738070710571733</v>
      </c>
      <c r="FL19">
        <f>外轮廓!FL19-内轮廓!FL19</f>
        <v>9.0516904573771484</v>
      </c>
      <c r="FM19">
        <f>外轮廓!FM19-内轮廓!FM19</f>
        <v>9.1108789097809364</v>
      </c>
      <c r="FN19">
        <f>外轮廓!FN19-内轮廓!FN19</f>
        <v>9.1703483455262997</v>
      </c>
      <c r="FO19">
        <f>外轮廓!FO19-内轮廓!FO19</f>
        <v>9.1466083651969825</v>
      </c>
      <c r="FP19">
        <f>外轮廓!FP19-内轮廓!FP19</f>
        <v>9.2339274256757804</v>
      </c>
      <c r="FQ19">
        <f>外轮廓!FQ19-内轮廓!FQ19</f>
        <v>9.1854265662594372</v>
      </c>
      <c r="FR19">
        <f>外轮廓!FR19-内轮廓!FR19</f>
        <v>9.0953490989599999</v>
      </c>
      <c r="FS19">
        <f>外轮廓!FS19-内轮廓!FS19</f>
        <v>8.9983021382606907</v>
      </c>
      <c r="FT19">
        <f>外轮廓!FT19-内轮廓!FT19</f>
        <v>8.9336452722975963</v>
      </c>
      <c r="FU19">
        <f>外轮廓!FU19-内轮廓!FU19</f>
        <v>8.8906153719134409</v>
      </c>
      <c r="FV19">
        <f>外轮廓!FV19-内轮廓!FV19</f>
        <v>8.8593793836400394</v>
      </c>
      <c r="FW19">
        <f>外轮廓!FW19-内轮廓!FW19</f>
        <v>8.8347998669637988</v>
      </c>
      <c r="FX19">
        <f>外轮廓!FX19-内轮廓!FX19</f>
        <v>8.816379971515822</v>
      </c>
      <c r="FY19">
        <f>外轮廓!FY19-内轮廓!FY19</f>
        <v>8.919103476516959</v>
      </c>
      <c r="FZ19">
        <f>外轮廓!FZ19-内轮廓!FZ19</f>
        <v>8.9175972612583436</v>
      </c>
      <c r="GA19">
        <f>外轮廓!GA19-内轮廓!GA19</f>
        <v>8.9282859669761692</v>
      </c>
      <c r="GB19">
        <f>外轮廓!GB19-内轮廓!GB19</f>
        <v>8.8684885391595714</v>
      </c>
      <c r="GC19">
        <f>外轮廓!GC19-内轮廓!GC19</f>
        <v>8.9160291832666445</v>
      </c>
      <c r="GD19">
        <f>外轮廓!GD19-内轮廓!GD19</f>
        <v>8.9739836409110083</v>
      </c>
      <c r="GE19">
        <f>外轮廓!GE19-内轮廓!GE19</f>
        <v>9.0519020375545125</v>
      </c>
      <c r="GF19">
        <f>外轮廓!GF19-内轮廓!GF19</f>
        <v>9.111240445505679</v>
      </c>
      <c r="GG19">
        <f>外轮廓!GG19-内轮廓!GG19</f>
        <v>9.1704698571697634</v>
      </c>
      <c r="GH19">
        <f>外轮廓!GH19-内轮廓!GH19</f>
        <v>9.1466901790641728</v>
      </c>
    </row>
    <row r="20" spans="1:190" x14ac:dyDescent="0.2">
      <c r="A20" s="1">
        <v>19</v>
      </c>
      <c r="B20">
        <f>外轮廓!B20-内轮廓!B20</f>
        <v>9.1760153171553966</v>
      </c>
      <c r="C20">
        <f>外轮廓!C20-内轮廓!C20</f>
        <v>9.1411395511359714</v>
      </c>
      <c r="D20">
        <f>外轮廓!D20-内轮廓!D20</f>
        <v>9.0959990199287617</v>
      </c>
      <c r="E20">
        <f>外轮廓!E20-内轮廓!E20</f>
        <v>9.1667143094519119</v>
      </c>
      <c r="F20">
        <f>外轮廓!F20-内轮廓!F20</f>
        <v>9.1281757539732808</v>
      </c>
      <c r="G20">
        <f>外轮廓!G20-内轮廓!G20</f>
        <v>9.0619639272073798</v>
      </c>
      <c r="H20">
        <f>外轮廓!H20-内轮廓!H20</f>
        <v>9.0792800814474361</v>
      </c>
      <c r="I20">
        <f>外轮廓!I20-内轮廓!I20</f>
        <v>9.1601784354476479</v>
      </c>
      <c r="J20">
        <f>外轮廓!J20-内轮廓!J20</f>
        <v>9.1203839467812458</v>
      </c>
      <c r="K20">
        <f>外轮廓!K20-内轮廓!K20</f>
        <v>9.0389445933993429</v>
      </c>
      <c r="L20">
        <f>外轮廓!L20-内轮廓!L20</f>
        <v>9.0335056812662771</v>
      </c>
      <c r="M20">
        <f>外轮廓!M20-内轮廓!M20</f>
        <v>9.062602888151595</v>
      </c>
      <c r="N20">
        <f>外轮廓!N20-内轮廓!N20</f>
        <v>9.1523435125594403</v>
      </c>
      <c r="O20">
        <f>外轮廓!O20-内轮廓!O20</f>
        <v>9.1137769823377326</v>
      </c>
      <c r="P20">
        <f>外轮廓!P20-内轮廓!P20</f>
        <v>9.0106130147253509</v>
      </c>
      <c r="Q20">
        <f>外轮廓!Q20-内轮廓!Q20</f>
        <v>8.9899570398473969</v>
      </c>
      <c r="R20">
        <f>外轮廓!R20-内轮廓!R20</f>
        <v>8.9994048892631042</v>
      </c>
      <c r="S20">
        <f>外轮廓!S20-内轮廓!S20</f>
        <v>9.040506236837885</v>
      </c>
      <c r="T20">
        <f>外轮廓!T20-内轮廓!T20</f>
        <v>9.1448908377577922</v>
      </c>
      <c r="U20">
        <f>外轮廓!U20-内轮廓!U20</f>
        <v>9.1095541752112936</v>
      </c>
      <c r="V20">
        <f>外轮廓!V20-内轮廓!V20</f>
        <v>8.9924713677787835</v>
      </c>
      <c r="W20">
        <f>外轮廓!W20-内轮廓!W20</f>
        <v>8.938689100280321</v>
      </c>
      <c r="X20">
        <f>外轮廓!X20-内轮廓!X20</f>
        <v>8.9279850525609064</v>
      </c>
      <c r="Y20">
        <f>外轮廓!Y20-内轮廓!Y20</f>
        <v>8.9632919302462071</v>
      </c>
      <c r="Z20">
        <f>外轮廓!Z20-内轮廓!Z20</f>
        <v>9.0258948206674745</v>
      </c>
      <c r="AA20">
        <f>外轮廓!AA20-内轮廓!AA20</f>
        <v>9.1416150671916512</v>
      </c>
      <c r="AB20">
        <f>外轮廓!AB20-内轮廓!AB20</f>
        <v>9.1086025817156511</v>
      </c>
      <c r="AC20">
        <f>外轮廓!AC20-内轮廓!AC20</f>
        <v>8.9895369126877753</v>
      </c>
      <c r="AD20">
        <f>外轮廓!AD20-内轮廓!AD20</f>
        <v>8.9052187610894364</v>
      </c>
      <c r="AE20">
        <f>外轮廓!AE20-内轮廓!AE20</f>
        <v>8.8638854681273784</v>
      </c>
      <c r="AF20">
        <f>外轮廓!AF20-内轮廓!AF20</f>
        <v>8.878911209894774</v>
      </c>
      <c r="AG20">
        <f>外轮廓!AG20-内轮廓!AG20</f>
        <v>8.9401457992740774</v>
      </c>
      <c r="AH20">
        <f>外轮廓!AH20-内轮廓!AH20</f>
        <v>9.0194447669911</v>
      </c>
      <c r="AI20">
        <f>外轮廓!AI20-内轮廓!AI20</f>
        <v>9.1414297568326006</v>
      </c>
      <c r="AJ20">
        <f>外轮廓!AJ20-内轮廓!AJ20</f>
        <v>9.1087128867279645</v>
      </c>
      <c r="AK20">
        <f>外轮廓!AK20-内轮廓!AK20</f>
        <v>8.9942654005096969</v>
      </c>
      <c r="AL20">
        <f>外轮廓!AL20-内轮廓!AL20</f>
        <v>8.893111282244341</v>
      </c>
      <c r="AM20">
        <f>外轮廓!AM20-内轮廓!AM20</f>
        <v>8.8249886943207088</v>
      </c>
      <c r="AN20">
        <f>外轮廓!AN20-内轮廓!AN20</f>
        <v>8.8122645952739802</v>
      </c>
      <c r="AO20">
        <f>外轮廓!AO20-内轮廓!AO20</f>
        <v>8.8513320270212716</v>
      </c>
      <c r="AP20">
        <f>外轮廓!AP20-内轮廓!AP20</f>
        <v>8.9301694670571337</v>
      </c>
      <c r="AQ20">
        <f>外轮廓!AQ20-内轮廓!AQ20</f>
        <v>9.0185129914530933</v>
      </c>
      <c r="AR20">
        <f>外轮廓!AR20-内轮廓!AR20</f>
        <v>9.1420126956237482</v>
      </c>
      <c r="AS20">
        <f>外轮廓!AS20-内轮廓!AS20</f>
        <v>9.1085537538987609</v>
      </c>
      <c r="AT20">
        <f>外轮廓!AT20-内轮廓!AT20</f>
        <v>9.0035188036860987</v>
      </c>
      <c r="AU20">
        <f>外轮廓!AU20-内轮廓!AU20</f>
        <v>8.8939519566961991</v>
      </c>
      <c r="AV20">
        <f>外轮廓!AV20-内轮廓!AV20</f>
        <v>8.8074448944670536</v>
      </c>
      <c r="AW20">
        <f>外轮廓!AW20-内轮廓!AW20</f>
        <v>8.7702386870840172</v>
      </c>
      <c r="AX20">
        <f>外轮廓!AX20-内轮廓!AX20</f>
        <v>8.7831337409274823</v>
      </c>
      <c r="AY20">
        <f>外轮廓!AY20-内轮廓!AY20</f>
        <v>8.8391951952675711</v>
      </c>
      <c r="AZ20">
        <f>外轮廓!AZ20-内轮廓!AZ20</f>
        <v>8.9280115235564708</v>
      </c>
      <c r="BA20">
        <f>外轮廓!BA20-内轮廓!BA20</f>
        <v>9.0191512307269264</v>
      </c>
      <c r="BB20">
        <f>外轮廓!BB20-内轮廓!BB20</f>
        <v>9.1334848297809259</v>
      </c>
      <c r="BC20">
        <f>外轮廓!BC20-内轮廓!BC20</f>
        <v>9.1085487925865394</v>
      </c>
      <c r="BD20">
        <f>外轮廓!BD20-内轮廓!BD20</f>
        <v>9.0150345667533855</v>
      </c>
      <c r="BE20">
        <f>外轮廓!BE20-内轮廓!BE20</f>
        <v>8.9039290215384526</v>
      </c>
      <c r="BF20">
        <f>外轮廓!BF20-内轮廓!BF20</f>
        <v>8.8053225451167307</v>
      </c>
      <c r="BG20">
        <f>外轮廓!BG20-内轮廓!BG20</f>
        <v>8.7497890635624955</v>
      </c>
      <c r="BH20">
        <f>外轮廓!BH20-内轮廓!BH20</f>
        <v>8.7396167516566123</v>
      </c>
      <c r="BI20">
        <f>外轮廓!BI20-内轮廓!BI20</f>
        <v>8.7701650998756762</v>
      </c>
      <c r="BJ20">
        <f>外轮廓!BJ20-内轮廓!BJ20</f>
        <v>8.8354860033201348</v>
      </c>
      <c r="BK20">
        <f>外轮廓!BK20-内轮廓!BK20</f>
        <v>8.9282157643891296</v>
      </c>
      <c r="BL20">
        <f>外轮廓!BL20-内轮廓!BL20</f>
        <v>9.0195156933797875</v>
      </c>
      <c r="BM20">
        <f>外轮廓!BM20-内轮廓!BM20</f>
        <v>9.1336597807903388</v>
      </c>
      <c r="BN20">
        <f>外轮廓!BN20-内轮廓!BN20</f>
        <v>9.1086446323159791</v>
      </c>
      <c r="BO20">
        <f>外轮廓!BO20-内轮廓!BO20</f>
        <v>9.0211640804259687</v>
      </c>
      <c r="BP20">
        <f>外轮廓!BP20-内轮廓!BP20</f>
        <v>8.920241884095887</v>
      </c>
      <c r="BQ20">
        <f>外轮廓!BQ20-内轮廓!BQ20</f>
        <v>8.8141804149687317</v>
      </c>
      <c r="BR20">
        <f>外轮廓!BR20-内轮廓!BR20</f>
        <v>8.7815398419073034</v>
      </c>
      <c r="BS20">
        <f>外轮廓!BS20-内轮廓!BS20</f>
        <v>8.815694318419979</v>
      </c>
      <c r="BT20">
        <f>外轮廓!BT20-内轮廓!BT20</f>
        <v>8.7243855472411056</v>
      </c>
      <c r="BU20">
        <f>外轮廓!BU20-内轮廓!BU20</f>
        <v>8.7648703480371921</v>
      </c>
      <c r="BV20">
        <f>外轮廓!BV20-内轮廓!BV20</f>
        <v>8.8351055082440908</v>
      </c>
      <c r="BW20">
        <f>外轮廓!BW20-内轮廓!BW20</f>
        <v>8.9287643418497495</v>
      </c>
      <c r="BX20">
        <f>外轮廓!BX20-内轮廓!BX20</f>
        <v>9.0198231529532293</v>
      </c>
      <c r="BY20">
        <f>外轮廓!BY20-内轮廓!BY20</f>
        <v>9.1286193469425143</v>
      </c>
      <c r="BZ20">
        <f>外轮廓!BZ20-内轮廓!BZ20</f>
        <v>9.10860405708668</v>
      </c>
      <c r="CA20">
        <f>外轮廓!CA20-内轮廓!CA20</f>
        <v>9.025817115095343</v>
      </c>
      <c r="CB20">
        <f>外轮廓!CB20-内轮廓!CB20</f>
        <v>8.9323228620190989</v>
      </c>
      <c r="CC20">
        <f>外轮廓!CC20-内轮廓!CC20</f>
        <v>8.8318516748331746</v>
      </c>
      <c r="CD20">
        <f>外轮廓!CD20-内轮廓!CD20</f>
        <v>8.7520444777609114</v>
      </c>
      <c r="CE20">
        <f>外轮廓!CE20-内轮廓!CE20</f>
        <v>8.8034071743604656</v>
      </c>
      <c r="CF20">
        <f>外轮廓!CF20-内轮廓!CF20</f>
        <v>8.7993130660584242</v>
      </c>
      <c r="CG20">
        <f>外轮廓!CG20-内轮廓!CG20</f>
        <v>8.7177817040991883</v>
      </c>
      <c r="CH20">
        <f>外轮廓!CH20-内轮廓!CH20</f>
        <v>8.7639730343757947</v>
      </c>
      <c r="CI20">
        <f>外轮廓!CI20-内轮廓!CI20</f>
        <v>8.8356477419089572</v>
      </c>
      <c r="CJ20">
        <f>外轮廓!CJ20-内轮廓!CJ20</f>
        <v>8.9291104863646567</v>
      </c>
      <c r="CK20">
        <f>外轮廓!CK20-内轮廓!CK20</f>
        <v>9.0200226412493478</v>
      </c>
      <c r="CL20">
        <f>外轮廓!CL20-内轮廓!CL20</f>
        <v>9.1289023933223632</v>
      </c>
      <c r="CM20">
        <f>外轮廓!CM20-内轮廓!CM20</f>
        <v>9.1085756534966649</v>
      </c>
      <c r="CN20">
        <f>外轮廓!CN20-内轮廓!CN20</f>
        <v>9.030086291457188</v>
      </c>
      <c r="CO20">
        <f>外轮廓!CO20-内轮廓!CO20</f>
        <v>8.9413501696520044</v>
      </c>
      <c r="CP20">
        <f>外轮廓!CP20-内轮廓!CP20</f>
        <v>8.8476413536609542</v>
      </c>
      <c r="CQ20">
        <f>外轮廓!CQ20-内轮廓!CQ20</f>
        <v>8.7697261194629448</v>
      </c>
      <c r="CR20">
        <f>外轮廓!CR20-内轮廓!CR20</f>
        <v>8.7536273157622304</v>
      </c>
      <c r="CS20">
        <f>外轮廓!CS20-内轮廓!CS20</f>
        <v>8.7861529903834636</v>
      </c>
      <c r="CT20">
        <f>外轮廓!CT20-内轮廓!CT20</f>
        <v>8.7925402128697598</v>
      </c>
      <c r="CU20">
        <f>外轮廓!CU20-内轮廓!CU20</f>
        <v>8.716040427084998</v>
      </c>
      <c r="CV20">
        <f>外轮廓!CV20-内轮廓!CV20</f>
        <v>8.7644310141562443</v>
      </c>
      <c r="CW20">
        <f>外轮廓!CW20-内轮廓!CW20</f>
        <v>8.8357377651104017</v>
      </c>
      <c r="CX20">
        <f>外轮廓!CX20-内轮廓!CX20</f>
        <v>8.9292353438002579</v>
      </c>
      <c r="CY20">
        <f>外轮廓!CY20-内轮廓!CY20</f>
        <v>9.0203257144609381</v>
      </c>
      <c r="CZ20">
        <f>外轮廓!CZ20-内轮廓!CZ20</f>
        <v>9.1287825265888145</v>
      </c>
      <c r="DA20">
        <f>外轮廓!DA20-内轮廓!DA20</f>
        <v>9.1088566045081762</v>
      </c>
      <c r="DB20">
        <f>外轮廓!DB20-内轮廓!DB20</f>
        <v>9.0359553361533784</v>
      </c>
      <c r="DC20">
        <f>外轮廓!DC20-内轮廓!DC20</f>
        <v>8.9509033261475182</v>
      </c>
      <c r="DD20">
        <f>外轮廓!DD20-内轮廓!DD20</f>
        <v>8.8606743531870507</v>
      </c>
      <c r="DE20">
        <f>外轮廓!DE20-内轮廓!DE20</f>
        <v>8.7861538076321253</v>
      </c>
      <c r="DF20">
        <f>外轮廓!DF20-内轮廓!DF20</f>
        <v>8.733487047600498</v>
      </c>
      <c r="DG20">
        <f>外轮廓!DG20-内轮廓!DG20</f>
        <v>8.7889947794328478</v>
      </c>
      <c r="DH20">
        <f>外轮廓!DH20-内轮廓!DH20</f>
        <v>8.7782904298716034</v>
      </c>
      <c r="DI20">
        <f>外轮廓!DI20-内轮廓!DI20</f>
        <v>8.7905918170455379</v>
      </c>
      <c r="DJ20">
        <f>外轮廓!DJ20-内轮廓!DJ20</f>
        <v>8.7164886867791509</v>
      </c>
      <c r="DK20">
        <f>外轮廓!DK20-内轮廓!DK20</f>
        <v>8.7646818260725681</v>
      </c>
      <c r="DL20">
        <f>外轮廓!DL20-内轮廓!DL20</f>
        <v>8.8359748728925211</v>
      </c>
      <c r="DM20">
        <f>外轮廓!DM20-内轮廓!DM20</f>
        <v>8.9292479328669501</v>
      </c>
      <c r="DN20">
        <f>外轮廓!DN20-内轮廓!DN20</f>
        <v>9.0206138439733792</v>
      </c>
      <c r="DO20">
        <f>外轮廓!DO20-内轮廓!DO20</f>
        <v>9.1293112854344827</v>
      </c>
      <c r="DP20">
        <f>外轮廓!DP20-内轮廓!DP20</f>
        <v>9.1089891538010406</v>
      </c>
      <c r="DQ20">
        <f>外轮廓!DQ20-内轮廓!DQ20</f>
        <v>9.0478035900775069</v>
      </c>
      <c r="DR20">
        <f>外轮廓!DR20-内轮廓!DR20</f>
        <v>8.9628552702066742</v>
      </c>
      <c r="DS20">
        <f>外轮廓!DS20-内轮廓!DS20</f>
        <v>8.874651479640761</v>
      </c>
      <c r="DT20">
        <f>外轮廓!DT20-内轮廓!DT20</f>
        <v>8.8014701211371076</v>
      </c>
      <c r="DU20">
        <f>外轮廓!DU20-内轮廓!DU20</f>
        <v>8.7518195359566349</v>
      </c>
      <c r="DV20">
        <f>外轮廓!DV20-内轮廓!DV20</f>
        <v>8.7160516188485815</v>
      </c>
      <c r="DW20">
        <f>外轮廓!DW20-内轮廓!DW20</f>
        <v>8.7809208658166682</v>
      </c>
      <c r="DX20">
        <f>外轮廓!DX20-内轮廓!DX20</f>
        <v>8.7759755881288086</v>
      </c>
      <c r="DY20">
        <f>外轮廓!DY20-内轮廓!DY20</f>
        <v>8.7909985348289155</v>
      </c>
      <c r="DZ20">
        <f>外轮廓!DZ20-内轮廓!DZ20</f>
        <v>8.7166520857884322</v>
      </c>
      <c r="EA20">
        <f>外轮廓!EA20-内轮廓!EA20</f>
        <v>8.7648195174315191</v>
      </c>
      <c r="EB20">
        <f>外轮廓!EB20-内轮廓!EB20</f>
        <v>8.8363167165489998</v>
      </c>
      <c r="EC20">
        <f>外轮廓!EC20-内轮廓!EC20</f>
        <v>8.9296433879218924</v>
      </c>
      <c r="ED20">
        <f>外轮廓!ED20-内轮廓!ED20</f>
        <v>9.0206185028884605</v>
      </c>
      <c r="EE20">
        <f>外轮廓!EE20-内轮廓!EE20</f>
        <v>9.1293540203984875</v>
      </c>
      <c r="EF20">
        <f>外轮廓!EF20-内轮廓!EF20</f>
        <v>9.1090069440035535</v>
      </c>
      <c r="EG20">
        <f>外轮廓!EG20-内轮廓!EG20</f>
        <v>9.0737591791213035</v>
      </c>
      <c r="EH20">
        <f>外轮廓!EH20-内轮廓!EH20</f>
        <v>8.9876101984563732</v>
      </c>
      <c r="EI20">
        <f>外轮廓!EI20-内轮廓!EI20</f>
        <v>8.8935344753811165</v>
      </c>
      <c r="EJ20">
        <f>外轮廓!EJ20-内轮廓!EJ20</f>
        <v>8.818877161335358</v>
      </c>
      <c r="EK20">
        <f>外轮廓!EK20-内轮廓!EK20</f>
        <v>8.7692325360895467</v>
      </c>
      <c r="EL20">
        <f>外轮廓!EL20-内轮廓!EL20</f>
        <v>8.7354299479668498</v>
      </c>
      <c r="EM20">
        <f>外轮廓!EM20-内轮廓!EM20</f>
        <v>8.7076023091512553</v>
      </c>
      <c r="EN20">
        <f>外轮廓!EN20-内轮廓!EN20</f>
        <v>8.7781253719356087</v>
      </c>
      <c r="EO20">
        <f>外轮廓!EO20-内轮廓!EO20</f>
        <v>8.7760344529178553</v>
      </c>
      <c r="EP20">
        <f>外轮廓!EP20-内轮廓!EP20</f>
        <v>8.7914105769799775</v>
      </c>
      <c r="EQ20">
        <f>外轮廓!EQ20-内轮廓!EQ20</f>
        <v>8.7167391220394919</v>
      </c>
      <c r="ER20">
        <f>外轮廓!ER20-内轮廓!ER20</f>
        <v>8.7650412056761056</v>
      </c>
      <c r="ES20">
        <f>外轮廓!ES20-内轮廓!ES20</f>
        <v>8.836351046255281</v>
      </c>
      <c r="ET20">
        <f>外轮廓!ET20-内轮廓!ET20</f>
        <v>8.9297616893854439</v>
      </c>
      <c r="EU20">
        <f>外轮廓!EU20-内轮廓!EU20</f>
        <v>9.0207226593700369</v>
      </c>
      <c r="EV20">
        <f>外轮廓!EV20-内轮廓!EV20</f>
        <v>9.1290792227386746</v>
      </c>
      <c r="EW20">
        <f>外轮廓!EW20-内轮廓!EW20</f>
        <v>9.1093925858010181</v>
      </c>
      <c r="EX20">
        <f>外轮廓!EX20-内轮廓!EX20</f>
        <v>9.1074873408979826</v>
      </c>
      <c r="EY20">
        <f>外轮廓!EY20-内轮廓!EY20</f>
        <v>9.0270663026453448</v>
      </c>
      <c r="EZ20">
        <f>外轮廓!EZ20-内轮廓!EZ20</f>
        <v>8.9261294612004889</v>
      </c>
      <c r="FA20">
        <f>外轮廓!FA20-内轮廓!FA20</f>
        <v>8.8416309054809403</v>
      </c>
      <c r="FB20">
        <f>外轮廓!FB20-内轮廓!FB20</f>
        <v>8.7903290133175318</v>
      </c>
      <c r="FC20">
        <f>外轮廓!FC20-内轮廓!FC20</f>
        <v>8.7547766873171966</v>
      </c>
      <c r="FD20">
        <f>外轮廓!FD20-内轮廓!FD20</f>
        <v>8.7279979332177788</v>
      </c>
      <c r="FE20">
        <f>外轮廓!FE20-内轮廓!FE20</f>
        <v>8.7043677821471732</v>
      </c>
      <c r="FF20">
        <f>外轮廓!FF20-内轮廓!FF20</f>
        <v>8.7780895110129578</v>
      </c>
      <c r="FG20">
        <f>外轮廓!FG20-内轮廓!FG20</f>
        <v>8.7763889502962016</v>
      </c>
      <c r="FH20">
        <f>外轮廓!FH20-内轮廓!FH20</f>
        <v>8.7916322022627398</v>
      </c>
      <c r="FI20">
        <f>外轮廓!FI20-内轮廓!FI20</f>
        <v>8.716854072144649</v>
      </c>
      <c r="FJ20">
        <f>外轮廓!FJ20-内轮廓!FJ20</f>
        <v>8.7651482969270305</v>
      </c>
      <c r="FK20">
        <f>外轮廓!FK20-内轮廓!FK20</f>
        <v>8.8362688051609126</v>
      </c>
      <c r="FL20">
        <f>外轮廓!FL20-内轮廓!FL20</f>
        <v>8.9296520117084199</v>
      </c>
      <c r="FM20">
        <f>外轮廓!FM20-内轮廓!FM20</f>
        <v>9.0209258684850013</v>
      </c>
      <c r="FN20">
        <f>外轮廓!FN20-内轮廓!FN20</f>
        <v>9.1298231668642131</v>
      </c>
      <c r="FO20">
        <f>外轮廓!FO20-内轮廓!FO20</f>
        <v>9.1090288870026086</v>
      </c>
      <c r="FP20">
        <f>外轮廓!FP20-内轮廓!FP20</f>
        <v>9.1396200231411129</v>
      </c>
      <c r="FQ20">
        <f>外轮廓!FQ20-内轮廓!FQ20</f>
        <v>9.0695692226976306</v>
      </c>
      <c r="FR20">
        <f>外轮廓!FR20-内轮廓!FR20</f>
        <v>8.9769059460823115</v>
      </c>
      <c r="FS20">
        <f>外轮廓!FS20-内轮廓!FS20</f>
        <v>8.8786063346109714</v>
      </c>
      <c r="FT20">
        <f>外轮廓!FT20-内轮廓!FT20</f>
        <v>8.8167136784555282</v>
      </c>
      <c r="FU20">
        <f>外轮廓!FU20-内轮廓!FU20</f>
        <v>8.7777661809322751</v>
      </c>
      <c r="FV20">
        <f>外轮廓!FV20-内轮廓!FV20</f>
        <v>8.7481177360806512</v>
      </c>
      <c r="FW20">
        <f>外轮廓!FW20-内轮廓!FW20</f>
        <v>8.7248557190181799</v>
      </c>
      <c r="FX20">
        <f>外轮廓!FX20-内轮廓!FX20</f>
        <v>8.7035683080674175</v>
      </c>
      <c r="FY20">
        <f>外轮廓!FY20-内轮廓!FY20</f>
        <v>8.7784650556114627</v>
      </c>
      <c r="FZ20">
        <f>外轮廓!FZ20-内轮廓!FZ20</f>
        <v>8.7766114957509416</v>
      </c>
      <c r="GA20">
        <f>外轮廓!GA20-内轮廓!GA20</f>
        <v>8.7918183496656539</v>
      </c>
      <c r="GB20">
        <f>外轮廓!GB20-内轮廓!GB20</f>
        <v>8.7167235009212547</v>
      </c>
      <c r="GC20">
        <f>外轮廓!GC20-内轮廓!GC20</f>
        <v>8.7652298576375856</v>
      </c>
      <c r="GD20">
        <f>外轮廓!GD20-内轮廓!GD20</f>
        <v>8.8365738742889732</v>
      </c>
      <c r="GE20">
        <f>外轮廓!GE20-内轮廓!GE20</f>
        <v>8.9299061660090473</v>
      </c>
      <c r="GF20">
        <f>外轮廓!GF20-内轮廓!GF20</f>
        <v>9.0212183612437045</v>
      </c>
      <c r="GG20">
        <f>外轮廓!GG20-内轮廓!GG20</f>
        <v>9.1285198724008154</v>
      </c>
      <c r="GH20">
        <f>外轮廓!GH20-内轮廓!GH20</f>
        <v>9.1093334224103515</v>
      </c>
    </row>
    <row r="21" spans="1:190" x14ac:dyDescent="0.2">
      <c r="A21" s="1">
        <v>20</v>
      </c>
      <c r="B21">
        <f>外轮廓!B21-内轮廓!B21</f>
        <v>9.1675430785324039</v>
      </c>
      <c r="C21">
        <f>外轮廓!C21-内轮廓!C21</f>
        <v>9.1298466991548253</v>
      </c>
      <c r="D21">
        <f>外轮廓!D21-内轮廓!D21</f>
        <v>9.0925195285454592</v>
      </c>
      <c r="E21">
        <f>外轮廓!E21-内轮廓!E21</f>
        <v>9.1450076269691252</v>
      </c>
      <c r="F21">
        <f>外轮廓!F21-内轮廓!F21</f>
        <v>9.1174205357983453</v>
      </c>
      <c r="G21">
        <f>外轮廓!G21-内轮廓!G21</f>
        <v>9.0478894975927489</v>
      </c>
      <c r="H21">
        <f>外轮廓!H21-内轮廓!H21</f>
        <v>9.0591339015230261</v>
      </c>
      <c r="I21">
        <f>外轮廓!I21-内轮廓!I21</f>
        <v>9.1281742531941106</v>
      </c>
      <c r="J21">
        <f>外轮廓!J21-内轮廓!J21</f>
        <v>9.1103625069925442</v>
      </c>
      <c r="K21">
        <f>外轮廓!K21-内轮廓!K21</f>
        <v>9.0166166974541184</v>
      </c>
      <c r="L21">
        <f>外轮廓!L21-内轮廓!L21</f>
        <v>9.0051073853179417</v>
      </c>
      <c r="M21">
        <f>外轮廓!M21-内轮廓!M21</f>
        <v>9.0323373182931022</v>
      </c>
      <c r="N21">
        <f>外轮廓!N21-内轮廓!N21</f>
        <v>9.1119260501137518</v>
      </c>
      <c r="O21">
        <f>外轮廓!O21-内轮廓!O21</f>
        <v>9.1036887270445987</v>
      </c>
      <c r="P21">
        <f>外轮廓!P21-内轮廓!P21</f>
        <v>8.9815678100633392</v>
      </c>
      <c r="Q21">
        <f>外轮廓!Q21-内轮廓!Q21</f>
        <v>8.9503172120295318</v>
      </c>
      <c r="R21">
        <f>外轮廓!R21-内轮廓!R21</f>
        <v>8.9591900157366169</v>
      </c>
      <c r="S21">
        <f>外轮廓!S21-内轮廓!S21</f>
        <v>9.0031863477910079</v>
      </c>
      <c r="T21">
        <f>外轮廓!T21-内轮廓!T21</f>
        <v>9.09900680138783</v>
      </c>
      <c r="U21">
        <f>外轮廓!U21-内轮廓!U21</f>
        <v>9.0998503489986291</v>
      </c>
      <c r="V21">
        <f>外轮廓!V21-内轮廓!V21</f>
        <v>8.9597806222299923</v>
      </c>
      <c r="W21">
        <f>外轮廓!W21-内轮廓!W21</f>
        <v>8.8902751699158742</v>
      </c>
      <c r="X21">
        <f>外轮廓!X21-内轮廓!X21</f>
        <v>8.8755295579198901</v>
      </c>
      <c r="Y21">
        <f>外轮廓!Y21-内轮廓!Y21</f>
        <v>8.9157995906083016</v>
      </c>
      <c r="Z21">
        <f>外轮廓!Z21-内轮廓!Z21</f>
        <v>8.9845584141675516</v>
      </c>
      <c r="AA21">
        <f>外轮廓!AA21-内轮廓!AA21</f>
        <v>9.0929808313806006</v>
      </c>
      <c r="AB21">
        <f>外轮廓!AB21-内轮廓!AB21</f>
        <v>9.0989758086955064</v>
      </c>
      <c r="AC21">
        <f>外轮廓!AC21-内轮廓!AC21</f>
        <v>8.953949967526988</v>
      </c>
      <c r="AD21">
        <f>外轮廓!AD21-内轮廓!AD21</f>
        <v>8.8531917953583132</v>
      </c>
      <c r="AE21">
        <f>外轮廓!AE21-内轮廓!AE21</f>
        <v>8.8049255084528255</v>
      </c>
      <c r="AF21">
        <f>外轮廓!AF21-内轮廓!AF21</f>
        <v>8.8208518429001543</v>
      </c>
      <c r="AG21">
        <f>外轮廓!AG21-内轮廓!AG21</f>
        <v>8.8874310220399622</v>
      </c>
      <c r="AH21">
        <f>外轮廓!AH21-内轮廓!AH21</f>
        <v>8.9760291094066176</v>
      </c>
      <c r="AI21">
        <f>外轮廓!AI21-内轮廓!AI21</f>
        <v>9.0922075593938914</v>
      </c>
      <c r="AJ21">
        <f>外轮廓!AJ21-内轮廓!AJ21</f>
        <v>9.099248100900887</v>
      </c>
      <c r="AK21">
        <f>外轮廓!AK21-内轮廓!AK21</f>
        <v>8.955494836661515</v>
      </c>
      <c r="AL21">
        <f>外轮廓!AL21-内轮廓!AL21</f>
        <v>8.8401640993911599</v>
      </c>
      <c r="AM21">
        <f>外轮廓!AM21-内轮廓!AM21</f>
        <v>8.7629992883689027</v>
      </c>
      <c r="AN21">
        <f>外轮廓!AN21-内轮廓!AN21</f>
        <v>8.7491384729782027</v>
      </c>
      <c r="AO21">
        <f>外轮廓!AO21-内轮廓!AO21</f>
        <v>8.7893684108700683</v>
      </c>
      <c r="AP21">
        <f>外轮廓!AP21-内轮廓!AP21</f>
        <v>8.8748149523387738</v>
      </c>
      <c r="AQ21">
        <f>外轮廓!AQ21-内轮廓!AQ21</f>
        <v>8.9743602204554733</v>
      </c>
      <c r="AR21">
        <f>外轮廓!AR21-内轮廓!AR21</f>
        <v>9.0929327882193292</v>
      </c>
      <c r="AS21">
        <f>外轮廓!AS21-内轮廓!AS21</f>
        <v>9.0993304389209015</v>
      </c>
      <c r="AT21">
        <f>外轮廓!AT21-内轮廓!AT21</f>
        <v>8.9635599385689773</v>
      </c>
      <c r="AU21">
        <f>外轮廓!AU21-内轮廓!AU21</f>
        <v>8.8397658528786422</v>
      </c>
      <c r="AV21">
        <f>外轮廓!AV21-内轮廓!AV21</f>
        <v>8.7468370918051832</v>
      </c>
      <c r="AW21">
        <f>外轮廓!AW21-内轮廓!AW21</f>
        <v>8.7052350378126135</v>
      </c>
      <c r="AX21">
        <f>外轮廓!AX21-内轮廓!AX21</f>
        <v>8.7164026853181014</v>
      </c>
      <c r="AY21">
        <f>外轮廓!AY21-内轮廓!AY21</f>
        <v>8.7746445309902654</v>
      </c>
      <c r="AZ21">
        <f>外轮廓!AZ21-内轮廓!AZ21</f>
        <v>8.8713186939812587</v>
      </c>
      <c r="BA21">
        <f>外轮廓!BA21-内轮廓!BA21</f>
        <v>8.9749691619609138</v>
      </c>
      <c r="BB21">
        <f>外轮廓!BB21-内轮廓!BB21</f>
        <v>9.0937710091730395</v>
      </c>
      <c r="BC21">
        <f>外轮廓!BC21-内轮廓!BC21</f>
        <v>9.0996828466875925</v>
      </c>
      <c r="BD21">
        <f>外轮廓!BD21-内轮廓!BD21</f>
        <v>8.9755663672047987</v>
      </c>
      <c r="BE21">
        <f>外轮廓!BE21-内轮廓!BE21</f>
        <v>8.8497655795209056</v>
      </c>
      <c r="BF21">
        <f>外轮廓!BF21-内轮廓!BF21</f>
        <v>8.7442894356396295</v>
      </c>
      <c r="BG21">
        <f>外轮廓!BG21-内轮廓!BG21</f>
        <v>8.6873922399234331</v>
      </c>
      <c r="BH21">
        <f>外轮廓!BH21-内轮廓!BH21</f>
        <v>8.6718105195970523</v>
      </c>
      <c r="BI21">
        <f>外轮廓!BI21-内轮廓!BI21</f>
        <v>8.7014487421878428</v>
      </c>
      <c r="BJ21">
        <f>外轮廓!BJ21-内轮廓!BJ21</f>
        <v>8.7698723572880439</v>
      </c>
      <c r="BK21">
        <f>外轮廓!BK21-内轮廓!BK21</f>
        <v>8.8715393243773164</v>
      </c>
      <c r="BL21">
        <f>外轮廓!BL21-内轮廓!BL21</f>
        <v>8.975478975217591</v>
      </c>
      <c r="BM21">
        <f>外轮廓!BM21-内轮廓!BM21</f>
        <v>9.0941675284907504</v>
      </c>
      <c r="BN21">
        <f>外轮廓!BN21-内轮廓!BN21</f>
        <v>9.0997659376398374</v>
      </c>
      <c r="BO21">
        <f>外轮廓!BO21-内轮廓!BO21</f>
        <v>8.9872457504666343</v>
      </c>
      <c r="BP21">
        <f>外轮廓!BP21-内轮廓!BP21</f>
        <v>8.8667719100052835</v>
      </c>
      <c r="BQ21">
        <f>外轮廓!BQ21-内轮廓!BQ21</f>
        <v>8.7537834726551154</v>
      </c>
      <c r="BR21">
        <f>外轮廓!BR21-内轮廓!BR21</f>
        <v>8.6570655034914168</v>
      </c>
      <c r="BS21">
        <f>外轮廓!BS21-内轮廓!BS21</f>
        <v>8.6637268778367442</v>
      </c>
      <c r="BT21">
        <f>外轮廓!BT21-内轮廓!BT21</f>
        <v>8.6554170542540732</v>
      </c>
      <c r="BU21">
        <f>外轮廓!BU21-内轮廓!BU21</f>
        <v>8.6949206996579704</v>
      </c>
      <c r="BV21">
        <f>外轮廓!BV21-内轮廓!BV21</f>
        <v>8.7688764559924408</v>
      </c>
      <c r="BW21">
        <f>外轮廓!BW21-内轮廓!BW21</f>
        <v>8.8720715256559259</v>
      </c>
      <c r="BX21">
        <f>外轮廓!BX21-内轮廓!BX21</f>
        <v>8.9757080013886181</v>
      </c>
      <c r="BY21">
        <f>外轮廓!BY21-内轮廓!BY21</f>
        <v>9.0963844138138725</v>
      </c>
      <c r="BZ21">
        <f>外轮廓!BZ21-内轮廓!BZ21</f>
        <v>9.0998501443312207</v>
      </c>
      <c r="CA21">
        <f>外轮廓!CA21-内轮廓!CA21</f>
        <v>8.9954978641920249</v>
      </c>
      <c r="CB21">
        <f>外轮廓!CB21-内轮廓!CB21</f>
        <v>8.883448476138625</v>
      </c>
      <c r="CC21">
        <f>外轮廓!CC21-内轮廓!CC21</f>
        <v>8.7726597617852633</v>
      </c>
      <c r="CD21">
        <f>外轮廓!CD21-内轮廓!CD21</f>
        <v>8.6908641103698372</v>
      </c>
      <c r="CE21">
        <f>外轮廓!CE21-内轮廓!CE21</f>
        <v>8.6563387461572745</v>
      </c>
      <c r="CF21">
        <f>外轮廓!CF21-内轮廓!CF21</f>
        <v>8.6430312261504838</v>
      </c>
      <c r="CG21">
        <f>外轮廓!CG21-内轮廓!CG21</f>
        <v>8.6479187564518156</v>
      </c>
      <c r="CH21">
        <f>外轮廓!CH21-内轮廓!CH21</f>
        <v>8.6936831873769904</v>
      </c>
      <c r="CI21">
        <f>外轮廓!CI21-内轮廓!CI21</f>
        <v>8.769433996554433</v>
      </c>
      <c r="CJ21">
        <f>外轮廓!CJ21-内轮廓!CJ21</f>
        <v>8.8722971416150358</v>
      </c>
      <c r="CK21">
        <f>外轮廓!CK21-内轮廓!CK21</f>
        <v>8.9759502036953549</v>
      </c>
      <c r="CL21">
        <f>外轮廓!CL21-内轮廓!CL21</f>
        <v>9.0964369331577615</v>
      </c>
      <c r="CM21">
        <f>外轮廓!CM21-内轮廓!CM21</f>
        <v>9.1001039255362315</v>
      </c>
      <c r="CN21">
        <f>外轮廓!CN21-内轮廓!CN21</f>
        <v>9.0035231369705429</v>
      </c>
      <c r="CO21">
        <f>外轮廓!CO21-内轮廓!CO21</f>
        <v>8.8976143561725394</v>
      </c>
      <c r="CP21">
        <f>外轮廓!CP21-内轮廓!CP21</f>
        <v>8.7921441310760997</v>
      </c>
      <c r="CQ21">
        <f>外轮廓!CQ21-内轮廓!CQ21</f>
        <v>8.709937302541114</v>
      </c>
      <c r="CR21">
        <f>外轮廓!CR21-内轮廓!CR21</f>
        <v>8.6210541144920896</v>
      </c>
      <c r="CS21">
        <f>外轮廓!CS21-内轮廓!CS21</f>
        <v>8.6346366830140013</v>
      </c>
      <c r="CT21">
        <f>外轮廓!CT21-内轮廓!CT21</f>
        <v>8.6335732130539569</v>
      </c>
      <c r="CU21">
        <f>外轮廓!CU21-内轮廓!CU21</f>
        <v>8.6453523118507292</v>
      </c>
      <c r="CV21">
        <f>外轮廓!CV21-内轮廓!CV21</f>
        <v>8.6940704680788912</v>
      </c>
      <c r="CW21">
        <f>外轮廓!CW21-内轮廓!CW21</f>
        <v>8.7696828524336752</v>
      </c>
      <c r="CX21">
        <f>外轮廓!CX21-内轮廓!CX21</f>
        <v>8.8724202758520079</v>
      </c>
      <c r="CY21">
        <f>外轮廓!CY21-内轮廓!CY21</f>
        <v>8.9763366318793274</v>
      </c>
      <c r="CZ21">
        <f>外轮廓!CZ21-内轮廓!CZ21</f>
        <v>9.0962338308693873</v>
      </c>
      <c r="DA21">
        <f>外轮廓!DA21-内轮廓!DA21</f>
        <v>9.100387614040585</v>
      </c>
      <c r="DB21">
        <f>外轮廓!DB21-内轮廓!DB21</f>
        <v>9.0119258373806943</v>
      </c>
      <c r="DC21">
        <f>外轮廓!DC21-内轮廓!DC21</f>
        <v>8.9112411848717414</v>
      </c>
      <c r="DD21">
        <f>外轮廓!DD21-内轮廓!DD21</f>
        <v>8.8092623831888091</v>
      </c>
      <c r="DE21">
        <f>外轮廓!DE21-内轮廓!DE21</f>
        <v>8.7295381237780205</v>
      </c>
      <c r="DF21">
        <f>外轮廓!DF21-内轮廓!DF21</f>
        <v>8.6723331868102562</v>
      </c>
      <c r="DG21">
        <f>外轮廓!DG21-内轮廓!DG21</f>
        <v>8.6442025643966787</v>
      </c>
      <c r="DH21">
        <f>外轮廓!DH21-内轮廓!DH21</f>
        <v>8.6242434815248785</v>
      </c>
      <c r="DI21">
        <f>外轮廓!DI21-内轮廓!DI21</f>
        <v>8.6303380485384764</v>
      </c>
      <c r="DJ21">
        <f>外轮廓!DJ21-内轮廓!DJ21</f>
        <v>8.6457280024729926</v>
      </c>
      <c r="DK21">
        <f>外轮廓!DK21-内轮廓!DK21</f>
        <v>8.6945511294261379</v>
      </c>
      <c r="DL21">
        <f>外轮廓!DL21-内轮廓!DL21</f>
        <v>8.7701385024732659</v>
      </c>
      <c r="DM21">
        <f>外轮廓!DM21-内轮廓!DM21</f>
        <v>8.8726263162792094</v>
      </c>
      <c r="DN21">
        <f>外轮廓!DN21-内轮廓!DN21</f>
        <v>8.9762058895360965</v>
      </c>
      <c r="DO21">
        <f>外轮廓!DO21-内轮廓!DO21</f>
        <v>9.0970656710633904</v>
      </c>
      <c r="DP21">
        <f>外轮廓!DP21-内轮廓!DP21</f>
        <v>9.1000749093772697</v>
      </c>
      <c r="DQ21">
        <f>外轮廓!DQ21-内轮廓!DQ21</f>
        <v>9.0232734839466389</v>
      </c>
      <c r="DR21">
        <f>外轮廓!DR21-内轮廓!DR21</f>
        <v>8.9257159880575685</v>
      </c>
      <c r="DS21">
        <f>外轮廓!DS21-内轮廓!DS21</f>
        <v>8.8264723624194446</v>
      </c>
      <c r="DT21">
        <f>外轮廓!DT21-内轮廓!DT21</f>
        <v>8.7487170620574659</v>
      </c>
      <c r="DU21">
        <f>外轮廓!DU21-内轮廓!DU21</f>
        <v>8.6932459827320798</v>
      </c>
      <c r="DV21">
        <f>外轮廓!DV21-内轮廓!DV21</f>
        <v>8.6545649429758029</v>
      </c>
      <c r="DW21">
        <f>外轮廓!DW21-内轮廓!DW21</f>
        <v>8.6333487247656322</v>
      </c>
      <c r="DX21">
        <f>外轮廓!DX21-内轮廓!DX21</f>
        <v>8.6206124754839166</v>
      </c>
      <c r="DY21">
        <f>外轮廓!DY21-内轮廓!DY21</f>
        <v>8.6304314111621565</v>
      </c>
      <c r="DZ21">
        <f>外轮廓!DZ21-内轮廓!DZ21</f>
        <v>8.6463359896217824</v>
      </c>
      <c r="EA21">
        <f>外轮廓!EA21-内轮廓!EA21</f>
        <v>8.6946083292389744</v>
      </c>
      <c r="EB21">
        <f>外轮廓!EB21-内轮廓!EB21</f>
        <v>8.7699144757225369</v>
      </c>
      <c r="EC21">
        <f>外轮廓!EC21-内轮廓!EC21</f>
        <v>8.8729108780929451</v>
      </c>
      <c r="ED21">
        <f>外轮廓!ED21-内轮廓!ED21</f>
        <v>8.9763928867488687</v>
      </c>
      <c r="EE21">
        <f>外轮廓!EE21-内轮廓!EE21</f>
        <v>9.0966244343676408</v>
      </c>
      <c r="EF21">
        <f>外轮廓!EF21-内轮廓!EF21</f>
        <v>9.1005730290557096</v>
      </c>
      <c r="EG21">
        <f>外轮廓!EG21-内轮廓!EG21</f>
        <v>9.0484305446466138</v>
      </c>
      <c r="EH21">
        <f>外轮廓!EH21-内轮廓!EH21</f>
        <v>8.9511147985579811</v>
      </c>
      <c r="EI21">
        <f>外轮廓!EI21-内轮廓!EI21</f>
        <v>8.8472999502594334</v>
      </c>
      <c r="EJ21">
        <f>外轮廓!EJ21-内轮廓!EJ21</f>
        <v>8.7684752451782799</v>
      </c>
      <c r="EK21">
        <f>外轮廓!EK21-内轮廓!EK21</f>
        <v>8.713139378882623</v>
      </c>
      <c r="EL21">
        <f>外轮廓!EL21-内轮廓!EL21</f>
        <v>8.6759392937551141</v>
      </c>
      <c r="EM21">
        <f>外轮廓!EM21-内轮廓!EM21</f>
        <v>8.6464378941597033</v>
      </c>
      <c r="EN21">
        <f>外轮廓!EN21-内轮廓!EN21</f>
        <v>8.6294507998200913</v>
      </c>
      <c r="EO21">
        <f>外轮廓!EO21-内轮廓!EO21</f>
        <v>8.6202036177301551</v>
      </c>
      <c r="EP21">
        <f>外轮廓!EP21-内轮廓!EP21</f>
        <v>8.6308872630148841</v>
      </c>
      <c r="EQ21">
        <f>外轮廓!EQ21-内轮廓!EQ21</f>
        <v>8.6467170432702929</v>
      </c>
      <c r="ER21">
        <f>外轮廓!ER21-内轮廓!ER21</f>
        <v>8.6946730470090543</v>
      </c>
      <c r="ES21">
        <f>外轮廓!ES21-内轮廓!ES21</f>
        <v>8.770417263265891</v>
      </c>
      <c r="ET21">
        <f>外轮廓!ET21-内轮廓!ET21</f>
        <v>8.8727966095015134</v>
      </c>
      <c r="EU21">
        <f>外轮廓!EU21-内轮廓!EU21</f>
        <v>8.9767427981788472</v>
      </c>
      <c r="EV21">
        <f>外轮廓!EV21-内轮廓!EV21</f>
        <v>9.0961612725060732</v>
      </c>
      <c r="EW21">
        <f>外轮廓!EW21-内轮廓!EW21</f>
        <v>9.1008145162263361</v>
      </c>
      <c r="EX21">
        <f>外轮廓!EX21-内轮廓!EX21</f>
        <v>9.0885335585006217</v>
      </c>
      <c r="EY21">
        <f>外轮廓!EY21-内轮廓!EY21</f>
        <v>8.9930970405896602</v>
      </c>
      <c r="EZ21">
        <f>外轮廓!EZ21-内轮廓!EZ21</f>
        <v>8.8788490149113528</v>
      </c>
      <c r="FA21">
        <f>外轮廓!FA21-内轮廓!FA21</f>
        <v>8.7908722233110481</v>
      </c>
      <c r="FB21">
        <f>外轮廓!FB21-内轮廓!FB21</f>
        <v>8.7354913293941649</v>
      </c>
      <c r="FC21">
        <f>外轮廓!FC21-内轮廓!FC21</f>
        <v>8.6977820840594902</v>
      </c>
      <c r="FD21">
        <f>外轮廓!FD21-内轮廓!FD21</f>
        <v>8.6684648212038837</v>
      </c>
      <c r="FE21">
        <f>外轮廓!FE21-内轮廓!FE21</f>
        <v>8.6433398195288831</v>
      </c>
      <c r="FF21">
        <f>外轮廓!FF21-内轮廓!FF21</f>
        <v>8.6289231675117151</v>
      </c>
      <c r="FG21">
        <f>外轮廓!FG21-内轮廓!FG21</f>
        <v>8.6205743724713173</v>
      </c>
      <c r="FH21">
        <f>外轮廓!FH21-内轮廓!FH21</f>
        <v>8.6311031295994525</v>
      </c>
      <c r="FI21">
        <f>外轮廓!FI21-内轮廓!FI21</f>
        <v>8.646202014283098</v>
      </c>
      <c r="FJ21">
        <f>外轮廓!FJ21-内轮廓!FJ21</f>
        <v>8.6947046612900465</v>
      </c>
      <c r="FK21">
        <f>外轮廓!FK21-内轮廓!FK21</f>
        <v>8.7698668170385972</v>
      </c>
      <c r="FL21">
        <f>外轮廓!FL21-内轮廓!FL21</f>
        <v>8.8731439228075928</v>
      </c>
      <c r="FM21">
        <f>外轮廓!FM21-内轮廓!FM21</f>
        <v>8.9768804495911425</v>
      </c>
      <c r="FN21">
        <f>外轮廓!FN21-内轮廓!FN21</f>
        <v>9.0961338256560111</v>
      </c>
      <c r="FO21">
        <f>外轮廓!FO21-内轮廓!FO21</f>
        <v>9.1005028300401918</v>
      </c>
      <c r="FP21">
        <f>外轮廓!FP21-内轮廓!FP21</f>
        <v>9.1339243576437426</v>
      </c>
      <c r="FQ21">
        <f>外轮廓!FQ21-内轮廓!FQ21</f>
        <v>9.0470131332726993</v>
      </c>
      <c r="FR21">
        <f>外轮廓!FR21-内轮廓!FR21</f>
        <v>8.9292109916273077</v>
      </c>
      <c r="FS21">
        <f>外轮廓!FS21-内轮廓!FS21</f>
        <v>8.824969208647488</v>
      </c>
      <c r="FT21">
        <f>外轮廓!FT21-内轮廓!FT21</f>
        <v>8.7613761248745305</v>
      </c>
      <c r="FU21">
        <f>外轮廓!FU21-内轮廓!FU21</f>
        <v>8.721853694506585</v>
      </c>
      <c r="FV21">
        <f>外轮廓!FV21-内轮廓!FV21</f>
        <v>8.691320614320766</v>
      </c>
      <c r="FW21">
        <f>外轮廓!FW21-内轮廓!FW21</f>
        <v>8.6655427750375793</v>
      </c>
      <c r="FX21">
        <f>外轮廓!FX21-内轮廓!FX21</f>
        <v>8.6422593003961552</v>
      </c>
      <c r="FY21">
        <f>外轮廓!FY21-内轮廓!FY21</f>
        <v>8.6293876677184258</v>
      </c>
      <c r="FZ21">
        <f>外轮廓!FZ21-内轮廓!FZ21</f>
        <v>8.6208675542452298</v>
      </c>
      <c r="GA21">
        <f>外轮廓!GA21-内轮廓!GA21</f>
        <v>8.6312657081732524</v>
      </c>
      <c r="GB21">
        <f>外轮廓!GB21-内轮廓!GB21</f>
        <v>8.6465059631335208</v>
      </c>
      <c r="GC21">
        <f>外轮廓!GC21-内轮廓!GC21</f>
        <v>8.6949300517828121</v>
      </c>
      <c r="GD21">
        <f>外轮廓!GD21-内轮廓!GD21</f>
        <v>8.7705508620635797</v>
      </c>
      <c r="GE21">
        <f>外轮廓!GE21-内轮廓!GE21</f>
        <v>8.8734829649552651</v>
      </c>
      <c r="GF21">
        <f>外轮廓!GF21-内轮廓!GF21</f>
        <v>8.9771537995334398</v>
      </c>
      <c r="GG21">
        <f>外轮廓!GG21-内轮廓!GG21</f>
        <v>9.0967645037685543</v>
      </c>
      <c r="GH21">
        <f>外轮廓!GH21-内轮廓!GH21</f>
        <v>9.1005918859379236</v>
      </c>
    </row>
    <row r="22" spans="1:190" x14ac:dyDescent="0.2">
      <c r="A22" s="1">
        <v>21</v>
      </c>
      <c r="B22">
        <f>外轮廓!B22-内轮廓!B22</f>
        <v>9.1561923194446209</v>
      </c>
      <c r="C22">
        <f>外轮廓!C22-内轮廓!C22</f>
        <v>9.1405507419682408</v>
      </c>
      <c r="D22">
        <f>外轮廓!D22-内轮廓!D22</f>
        <v>9.0419446547357865</v>
      </c>
      <c r="E22">
        <f>外轮廓!E22-内轮廓!E22</f>
        <v>9.1214068722388149</v>
      </c>
      <c r="F22">
        <f>外轮廓!F22-内轮廓!F22</f>
        <v>9.1206004795314044</v>
      </c>
      <c r="G22">
        <f>外轮廓!G22-内轮廓!G22</f>
        <v>8.988210329907794</v>
      </c>
      <c r="H22">
        <f>外轮廓!H22-内轮廓!H22</f>
        <v>8.990106905107524</v>
      </c>
      <c r="I22">
        <f>外轮廓!I22-内轮廓!I22</f>
        <v>9.0957572898418277</v>
      </c>
      <c r="J22">
        <f>外轮廓!J22-内轮廓!J22</f>
        <v>9.1084388694493867</v>
      </c>
      <c r="K22">
        <f>外轮廓!K22-内轮廓!K22</f>
        <v>8.9490130841786666</v>
      </c>
      <c r="L22">
        <f>外轮廓!L22-内轮廓!L22</f>
        <v>8.9319848793737933</v>
      </c>
      <c r="M22">
        <f>外轮廓!M22-内轮廓!M22</f>
        <v>8.9531365235884337</v>
      </c>
      <c r="N22">
        <f>外轮廓!N22-内轮廓!N22</f>
        <v>9.0731317888033303</v>
      </c>
      <c r="O22">
        <f>外轮廓!O22-内轮廓!O22</f>
        <v>9.1003978817828965</v>
      </c>
      <c r="P22">
        <f>外轮廓!P22-内轮廓!P22</f>
        <v>8.9071834166311135</v>
      </c>
      <c r="Q22">
        <f>外轮廓!Q22-内轮廓!Q22</f>
        <v>8.8663210661588039</v>
      </c>
      <c r="R22">
        <f>外轮廓!R22-内轮廓!R22</f>
        <v>8.8741634587844302</v>
      </c>
      <c r="S22">
        <f>外轮廓!S22-内轮廓!S22</f>
        <v>8.9199725208287575</v>
      </c>
      <c r="T22">
        <f>外轮廓!T22-内轮廓!T22</f>
        <v>9.0560624790738231</v>
      </c>
      <c r="U22">
        <f>外轮廓!U22-内轮廓!U22</f>
        <v>9.0953314327533832</v>
      </c>
      <c r="V22">
        <f>外轮廓!V22-内轮廓!V22</f>
        <v>8.8834697111082903</v>
      </c>
      <c r="W22">
        <f>外轮廓!W22-内轮廓!W22</f>
        <v>8.7999760814646635</v>
      </c>
      <c r="X22">
        <f>外轮廓!X22-内轮廓!X22</f>
        <v>8.7818352065944865</v>
      </c>
      <c r="Y22">
        <f>外轮廓!Y22-内轮廓!Y22</f>
        <v>8.8259058490456255</v>
      </c>
      <c r="Z22">
        <f>外轮廓!Z22-内轮廓!Z22</f>
        <v>8.8992246527587895</v>
      </c>
      <c r="AA22">
        <f>外轮廓!AA22-内轮廓!AA22</f>
        <v>9.0480582395570721</v>
      </c>
      <c r="AB22">
        <f>外轮廓!AB22-内轮廓!AB22</f>
        <v>9.0941336627623457</v>
      </c>
      <c r="AC22">
        <f>外轮廓!AC22-内轮廓!AC22</f>
        <v>8.8813466566868797</v>
      </c>
      <c r="AD22">
        <f>外轮廓!AD22-内轮廓!AD22</f>
        <v>8.7636994444195651</v>
      </c>
      <c r="AE22">
        <f>外轮廓!AE22-内轮廓!AE22</f>
        <v>8.7077422856071749</v>
      </c>
      <c r="AF22">
        <f>外轮廓!AF22-内轮廓!AF22</f>
        <v>8.7251595659906087</v>
      </c>
      <c r="AG22">
        <f>外轮廓!AG22-内轮廓!AG22</f>
        <v>8.7949176494304808</v>
      </c>
      <c r="AH22">
        <f>外轮廓!AH22-内轮廓!AH22</f>
        <v>8.8893668037577669</v>
      </c>
      <c r="AI22">
        <f>外轮廓!AI22-内轮廓!AI22</f>
        <v>9.0462412322188754</v>
      </c>
      <c r="AJ22">
        <f>外轮廓!AJ22-内轮廓!AJ22</f>
        <v>9.0946614933515235</v>
      </c>
      <c r="AK22">
        <f>外轮廓!AK22-内轮廓!AK22</f>
        <v>8.8916975565922485</v>
      </c>
      <c r="AL22">
        <f>外轮廓!AL22-内轮廓!AL22</f>
        <v>8.7568318636257985</v>
      </c>
      <c r="AM22">
        <f>外轮廓!AM22-内轮廓!AM22</f>
        <v>8.6682482667374714</v>
      </c>
      <c r="AN22">
        <f>外轮廓!AN22-内轮廓!AN22</f>
        <v>8.6526954782054162</v>
      </c>
      <c r="AO22">
        <f>外轮廓!AO22-内轮廓!AO22</f>
        <v>8.6936588411428986</v>
      </c>
      <c r="AP22">
        <f>外轮廓!AP22-内轮廓!AP22</f>
        <v>8.7809560612856501</v>
      </c>
      <c r="AQ22">
        <f>外轮廓!AQ22-内轮廓!AQ22</f>
        <v>8.8870093643046246</v>
      </c>
      <c r="AR22">
        <f>外轮廓!AR22-内轮廓!AR22</f>
        <v>9.0470840075258963</v>
      </c>
      <c r="AS22">
        <f>外轮廓!AS22-内轮廓!AS22</f>
        <v>9.095349874165187</v>
      </c>
      <c r="AT22">
        <f>外轮廓!AT22-内轮廓!AT22</f>
        <v>8.9065176746373353</v>
      </c>
      <c r="AU22">
        <f>外轮廓!AU22-内轮廓!AU22</f>
        <v>8.7676667379275059</v>
      </c>
      <c r="AV22">
        <f>外轮廓!AV22-内轮廓!AV22</f>
        <v>8.6602585154953928</v>
      </c>
      <c r="AW22">
        <f>外轮廓!AW22-内轮廓!AW22</f>
        <v>8.6117082984816449</v>
      </c>
      <c r="AX22">
        <f>外轮廓!AX22-内轮廓!AX22</f>
        <v>8.6204840372183895</v>
      </c>
      <c r="AY22">
        <f>外轮廓!AY22-内轮廓!AY22</f>
        <v>8.6783262885409229</v>
      </c>
      <c r="AZ22">
        <f>外轮廓!AZ22-内轮廓!AZ22</f>
        <v>8.7768123432243996</v>
      </c>
      <c r="BA22">
        <f>外轮廓!BA22-内轮廓!BA22</f>
        <v>8.8875550098454426</v>
      </c>
      <c r="BB22">
        <f>外轮廓!BB22-内轮廓!BB22</f>
        <v>9.0473799215475168</v>
      </c>
      <c r="BC22">
        <f>外轮廓!BC22-内轮廓!BC22</f>
        <v>9.0954321193527363</v>
      </c>
      <c r="BD22">
        <f>外轮廓!BD22-内轮廓!BD22</f>
        <v>8.9236826675070162</v>
      </c>
      <c r="BE22">
        <f>外轮廓!BE22-内轮廓!BE22</f>
        <v>8.7867262874302767</v>
      </c>
      <c r="BF22">
        <f>外轮廓!BF22-内轮廓!BF22</f>
        <v>8.6707794244572653</v>
      </c>
      <c r="BG22">
        <f>外轮廓!BG22-内轮廓!BG22</f>
        <v>8.6031391833330986</v>
      </c>
      <c r="BH22">
        <f>外轮廓!BH22-内轮廓!BH22</f>
        <v>8.5799676835843073</v>
      </c>
      <c r="BI22">
        <f>外轮廓!BI22-内轮廓!BI22</f>
        <v>8.6059353826298945</v>
      </c>
      <c r="BJ22">
        <f>外轮廓!BJ22-内轮廓!BJ22</f>
        <v>8.67304680242232</v>
      </c>
      <c r="BK22">
        <f>外轮廓!BK22-内轮廓!BK22</f>
        <v>8.7769132401785654</v>
      </c>
      <c r="BL22">
        <f>外轮廓!BL22-内轮廓!BL22</f>
        <v>8.8880564115752421</v>
      </c>
      <c r="BM22">
        <f>外轮廓!BM22-内轮廓!BM22</f>
        <v>9.047941706306581</v>
      </c>
      <c r="BN22">
        <f>外轮廓!BN22-内轮廓!BN22</f>
        <v>9.0959208624093364</v>
      </c>
      <c r="BO22">
        <f>外轮廓!BO22-内轮廓!BO22</f>
        <v>8.9393012776658267</v>
      </c>
      <c r="BP22">
        <f>外轮廓!BP22-内轮廓!BP22</f>
        <v>8.8077567346127239</v>
      </c>
      <c r="BQ22">
        <f>外轮廓!BQ22-内轮廓!BQ22</f>
        <v>8.6900502039696406</v>
      </c>
      <c r="BR22">
        <f>外轮廓!BR22-内轮廓!BR22</f>
        <v>8.5835334443187037</v>
      </c>
      <c r="BS22">
        <f>外轮廓!BS22-内轮廓!BS22</f>
        <v>8.5777754724464543</v>
      </c>
      <c r="BT22">
        <f>外轮廓!BT22-内轮廓!BT22</f>
        <v>8.5655871937712575</v>
      </c>
      <c r="BU22">
        <f>外轮廓!BU22-内轮廓!BU22</f>
        <v>8.6000681833204382</v>
      </c>
      <c r="BV22">
        <f>外轮廓!BV22-内轮廓!BV22</f>
        <v>8.6725228432893857</v>
      </c>
      <c r="BW22">
        <f>外轮廓!BW22-内轮廓!BW22</f>
        <v>8.7771121155461458</v>
      </c>
      <c r="BX22">
        <f>外轮廓!BX22-内轮廓!BX22</f>
        <v>8.8885874541819447</v>
      </c>
      <c r="BY22">
        <f>外轮廓!BY22-内轮廓!BY22</f>
        <v>9.0738460045839844</v>
      </c>
      <c r="BZ22">
        <f>外轮廓!BZ22-内轮廓!BZ22</f>
        <v>9.0960089975971385</v>
      </c>
      <c r="CA22">
        <f>外轮廓!CA22-内轮廓!CA22</f>
        <v>8.9504689697558177</v>
      </c>
      <c r="CB22">
        <f>外轮廓!CB22-内轮廓!CB22</f>
        <v>8.8279922067981715</v>
      </c>
      <c r="CC22">
        <f>外轮廓!CC22-内轮廓!CC22</f>
        <v>8.7133236216489323</v>
      </c>
      <c r="CD22">
        <f>外轮廓!CD22-内轮廓!CD22</f>
        <v>8.6325234271655944</v>
      </c>
      <c r="CE22">
        <f>外轮廓!CE22-内轮廓!CE22</f>
        <v>8.5657666300140107</v>
      </c>
      <c r="CF22">
        <f>外轮廓!CF22-内轮廓!CF22</f>
        <v>8.5534699369050529</v>
      </c>
      <c r="CG22">
        <f>外轮廓!CG22-内轮廓!CG22</f>
        <v>8.5595976425229097</v>
      </c>
      <c r="CH22">
        <f>外轮廓!CH22-内轮廓!CH22</f>
        <v>8.5983442277614301</v>
      </c>
      <c r="CI22">
        <f>外轮廓!CI22-内轮廓!CI22</f>
        <v>8.6732227424341701</v>
      </c>
      <c r="CJ22">
        <f>外轮廓!CJ22-内轮廓!CJ22</f>
        <v>8.7774594245649666</v>
      </c>
      <c r="CK22">
        <f>外轮廓!CK22-内轮廓!CK22</f>
        <v>8.8883575838010174</v>
      </c>
      <c r="CL22">
        <f>外轮廓!CL22-内轮廓!CL22</f>
        <v>9.0741605966124581</v>
      </c>
      <c r="CM22">
        <f>外轮廓!CM22-内轮廓!CM22</f>
        <v>9.0963059973679989</v>
      </c>
      <c r="CN22">
        <f>外轮廓!CN22-内轮廓!CN22</f>
        <v>8.9586180871519687</v>
      </c>
      <c r="CO22">
        <f>外轮廓!CO22-内轮廓!CO22</f>
        <v>8.8435798156767476</v>
      </c>
      <c r="CP22">
        <f>外轮廓!CP22-内轮廓!CP22</f>
        <v>8.7351177553851542</v>
      </c>
      <c r="CQ22">
        <f>外轮廓!CQ22-内轮廓!CQ22</f>
        <v>8.6566500351397906</v>
      </c>
      <c r="CR22">
        <f>外轮廓!CR22-内轮廓!CR22</f>
        <v>8.5635389062756744</v>
      </c>
      <c r="CS22">
        <f>外轮廓!CS22-内轮廓!CS22</f>
        <v>8.5402043426921423</v>
      </c>
      <c r="CT22">
        <f>外轮廓!CT22-内轮廓!CT22</f>
        <v>8.5419076192481498</v>
      </c>
      <c r="CU22">
        <f>外轮廓!CU22-内轮廓!CU22</f>
        <v>8.557974336170254</v>
      </c>
      <c r="CV22">
        <f>外轮廓!CV22-内轮廓!CV22</f>
        <v>8.5998624664379548</v>
      </c>
      <c r="CW22">
        <f>外轮廓!CW22-内轮廓!CW22</f>
        <v>8.6735085875945046</v>
      </c>
      <c r="CX22">
        <f>外轮廓!CX22-内轮廓!CX22</f>
        <v>8.7771897557110492</v>
      </c>
      <c r="CY22">
        <f>外轮廓!CY22-内轮廓!CY22</f>
        <v>8.8887314436114409</v>
      </c>
      <c r="CZ22">
        <f>外轮廓!CZ22-内轮廓!CZ22</f>
        <v>9.0739307403635223</v>
      </c>
      <c r="DA22">
        <f>外轮廓!DA22-内轮廓!DA22</f>
        <v>9.0963279444114633</v>
      </c>
      <c r="DB22">
        <f>外轮廓!DB22-内轮廓!DB22</f>
        <v>8.9671134847854361</v>
      </c>
      <c r="DC22">
        <f>外轮廓!DC22-内轮廓!DC22</f>
        <v>8.8570554100360184</v>
      </c>
      <c r="DD22">
        <f>外轮廓!DD22-内轮廓!DD22</f>
        <v>8.7525457092957524</v>
      </c>
      <c r="DE22">
        <f>外轮廓!DE22-内轮廓!DE22</f>
        <v>8.678543022681545</v>
      </c>
      <c r="DF22">
        <f>外轮廓!DF22-内轮廓!DF22</f>
        <v>8.6243471155098206</v>
      </c>
      <c r="DG22">
        <f>外轮廓!DG22-内轮廓!DG22</f>
        <v>8.5478035179315697</v>
      </c>
      <c r="DH22">
        <f>外轮廓!DH22-内轮廓!DH22</f>
        <v>8.527819573085182</v>
      </c>
      <c r="DI22">
        <f>外轮廓!DI22-内轮廓!DI22</f>
        <v>8.5373493204837203</v>
      </c>
      <c r="DJ22">
        <f>外轮廓!DJ22-内轮廓!DJ22</f>
        <v>8.5586265272786619</v>
      </c>
      <c r="DK22">
        <f>外轮廓!DK22-内轮廓!DK22</f>
        <v>8.6001132669566545</v>
      </c>
      <c r="DL22">
        <f>外轮廓!DL22-内轮廓!DL22</f>
        <v>8.6736870780292321</v>
      </c>
      <c r="DM22">
        <f>外轮廓!DM22-内轮廓!DM22</f>
        <v>8.777754737609115</v>
      </c>
      <c r="DN22">
        <f>外轮廓!DN22-内轮廓!DN22</f>
        <v>8.8884830830459407</v>
      </c>
      <c r="DO22">
        <f>外轮廓!DO22-内轮廓!DO22</f>
        <v>9.0747180350309904</v>
      </c>
      <c r="DP22">
        <f>外轮廓!DP22-内轮廓!DP22</f>
        <v>9.0963700172380442</v>
      </c>
      <c r="DQ22">
        <f>外轮廓!DQ22-内轮廓!DQ22</f>
        <v>8.976870188021735</v>
      </c>
      <c r="DR22">
        <f>外轮廓!DR22-内轮廓!DR22</f>
        <v>8.8701018933705456</v>
      </c>
      <c r="DS22">
        <f>外轮廓!DS22-内轮廓!DS22</f>
        <v>8.7684379897389064</v>
      </c>
      <c r="DT22">
        <f>外轮廓!DT22-内轮廓!DT22</f>
        <v>8.6969956373434698</v>
      </c>
      <c r="DU22">
        <f>外轮廓!DU22-内轮廓!DU22</f>
        <v>8.6469846158955832</v>
      </c>
      <c r="DV22">
        <f>外轮廓!DV22-内轮廓!DV22</f>
        <v>8.6106994186962211</v>
      </c>
      <c r="DW22">
        <f>外轮廓!DW22-内轮廓!DW22</f>
        <v>8.5353948272447866</v>
      </c>
      <c r="DX22">
        <f>外轮廓!DX22-内轮廓!DX22</f>
        <v>8.5232662146767311</v>
      </c>
      <c r="DY22">
        <f>外轮廓!DY22-内轮廓!DY22</f>
        <v>8.5369342523625633</v>
      </c>
      <c r="DZ22">
        <f>外轮廓!DZ22-内轮廓!DZ22</f>
        <v>8.5592484216208859</v>
      </c>
      <c r="EA22">
        <f>外轮廓!EA22-内轮廓!EA22</f>
        <v>8.600616743636877</v>
      </c>
      <c r="EB22">
        <f>外轮廓!EB22-内轮廓!EB22</f>
        <v>8.6739676944654605</v>
      </c>
      <c r="EC22">
        <f>外轮廓!EC22-内轮廓!EC22</f>
        <v>8.7780654614956575</v>
      </c>
      <c r="ED22">
        <f>外轮廓!ED22-内轮廓!ED22</f>
        <v>8.8889546817963918</v>
      </c>
      <c r="EE22">
        <f>外轮廓!EE22-内轮廓!EE22</f>
        <v>9.0752423037381149</v>
      </c>
      <c r="EF22">
        <f>外轮廓!EF22-内轮廓!EF22</f>
        <v>9.0965581439124108</v>
      </c>
      <c r="EG22">
        <f>外轮廓!EG22-内轮廓!EG22</f>
        <v>8.9974319631197659</v>
      </c>
      <c r="EH22">
        <f>外轮廓!EH22-内轮廓!EH22</f>
        <v>8.8923988307821631</v>
      </c>
      <c r="EI22">
        <f>外轮廓!EI22-内轮廓!EI22</f>
        <v>8.7868318026219185</v>
      </c>
      <c r="EJ22">
        <f>外轮廓!EJ22-内轮廓!EJ22</f>
        <v>8.7143811708169778</v>
      </c>
      <c r="EK22">
        <f>外轮廓!EK22-内轮廓!EK22</f>
        <v>8.6651543221261633</v>
      </c>
      <c r="EL22">
        <f>外轮廓!EL22-内轮廓!EL22</f>
        <v>8.6329042734020547</v>
      </c>
      <c r="EM22">
        <f>外轮廓!EM22-内轮廓!EM22</f>
        <v>8.6062817268592227</v>
      </c>
      <c r="EN22">
        <f>外轮廓!EN22-内轮廓!EN22</f>
        <v>8.5302478053814497</v>
      </c>
      <c r="EO22">
        <f>外轮廓!EO22-内轮廓!EO22</f>
        <v>8.522217552112977</v>
      </c>
      <c r="EP22">
        <f>外轮廓!EP22-内轮廓!EP22</f>
        <v>8.537373250264487</v>
      </c>
      <c r="EQ22">
        <f>外轮廓!EQ22-内轮廓!EQ22</f>
        <v>8.5597214197087013</v>
      </c>
      <c r="ER22">
        <f>外轮廓!ER22-内轮廓!ER22</f>
        <v>8.6002027150437428</v>
      </c>
      <c r="ES22">
        <f>外轮廓!ES22-内轮廓!ES22</f>
        <v>8.6737799161382156</v>
      </c>
      <c r="ET22">
        <f>外轮廓!ET22-内轮廓!ET22</f>
        <v>8.7781798001598546</v>
      </c>
      <c r="EU22">
        <f>外轮廓!EU22-内轮廓!EU22</f>
        <v>8.8893709323424162</v>
      </c>
      <c r="EV22">
        <f>外轮廓!EV22-内轮廓!EV22</f>
        <v>9.074131199885251</v>
      </c>
      <c r="EW22">
        <f>外轮廓!EW22-内轮廓!EW22</f>
        <v>9.0963118512026213</v>
      </c>
      <c r="EX22">
        <f>外轮廓!EX22-内轮廓!EX22</f>
        <v>9.0323002531107477</v>
      </c>
      <c r="EY22">
        <f>外轮廓!EY22-内轮廓!EY22</f>
        <v>8.9298118826699024</v>
      </c>
      <c r="EZ22">
        <f>外轮廓!EZ22-内轮廓!EZ22</f>
        <v>8.814183036545451</v>
      </c>
      <c r="FA22">
        <f>外轮廓!FA22-内轮廓!FA22</f>
        <v>8.7334489229275576</v>
      </c>
      <c r="FB22">
        <f>外轮廓!FB22-内轮廓!FB22</f>
        <v>8.6832859699203908</v>
      </c>
      <c r="FC22">
        <f>外轮廓!FC22-内轮廓!FC22</f>
        <v>8.6519417883252672</v>
      </c>
      <c r="FD22">
        <f>外轮廓!FD22-内轮廓!FD22</f>
        <v>8.6282865483208298</v>
      </c>
      <c r="FE22">
        <f>外轮廓!FE22-内轮廓!FE22</f>
        <v>8.6047113259362717</v>
      </c>
      <c r="FF22">
        <f>外轮廓!FF22-内轮廓!FF22</f>
        <v>8.5296459195621495</v>
      </c>
      <c r="FG22">
        <f>外轮廓!FG22-内轮廓!FG22</f>
        <v>8.5224580112509187</v>
      </c>
      <c r="FH22">
        <f>外轮廓!FH22-内轮廓!FH22</f>
        <v>8.5379534562096424</v>
      </c>
      <c r="FI22">
        <f>外轮廓!FI22-内轮廓!FI22</f>
        <v>8.5598845975703171</v>
      </c>
      <c r="FJ22">
        <f>外轮廓!FJ22-内轮廓!FJ22</f>
        <v>8.6001172795706964</v>
      </c>
      <c r="FK22">
        <f>外轮廓!FK22-内轮廓!FK22</f>
        <v>8.6734372495862715</v>
      </c>
      <c r="FL22">
        <f>外轮廓!FL22-内轮廓!FL22</f>
        <v>8.7782809675283531</v>
      </c>
      <c r="FM22">
        <f>外轮廓!FM22-内轮廓!FM22</f>
        <v>8.889036882363925</v>
      </c>
      <c r="FN22">
        <f>外轮廓!FN22-内轮廓!FN22</f>
        <v>9.0756910576463454</v>
      </c>
      <c r="FO22">
        <f>外轮廓!FO22-内轮廓!FO22</f>
        <v>9.095870873926259</v>
      </c>
      <c r="FP22">
        <f>外轮廓!FP22-内轮廓!FP22</f>
        <v>9.0778736956199921</v>
      </c>
      <c r="FQ22">
        <f>外轮廓!FQ22-内轮廓!FQ22</f>
        <v>8.9799410423806165</v>
      </c>
      <c r="FR22">
        <f>外轮廓!FR22-内轮廓!FR22</f>
        <v>8.8575765950365266</v>
      </c>
      <c r="FS22">
        <f>外轮廓!FS22-内轮廓!FS22</f>
        <v>8.7611195603140786</v>
      </c>
      <c r="FT22">
        <f>外轮廓!FT22-内轮廓!FT22</f>
        <v>8.7039682009803485</v>
      </c>
      <c r="FU22">
        <f>外轮廓!FU22-内轮廓!FU22</f>
        <v>8.6717399532754982</v>
      </c>
      <c r="FV22">
        <f>外轮廓!FV22-内轮廓!FV22</f>
        <v>8.6479315410991546</v>
      </c>
      <c r="FW22">
        <f>外轮廓!FW22-内轮廓!FW22</f>
        <v>8.626960183463332</v>
      </c>
      <c r="FX22">
        <f>外轮廓!FX22-内轮廓!FX22</f>
        <v>8.6043730686710447</v>
      </c>
      <c r="FY22">
        <f>外轮廓!FY22-内轮廓!FY22</f>
        <v>8.5296108462199243</v>
      </c>
      <c r="FZ22">
        <f>外轮廓!FZ22-内轮廓!FZ22</f>
        <v>8.5224973008181948</v>
      </c>
      <c r="GA22">
        <f>外轮廓!GA22-内轮廓!GA22</f>
        <v>8.5379095878376106</v>
      </c>
      <c r="GB22">
        <f>外轮廓!GB22-内轮廓!GB22</f>
        <v>8.5602343961750904</v>
      </c>
      <c r="GC22">
        <f>外轮廓!GC22-内轮廓!GC22</f>
        <v>8.6009745189686626</v>
      </c>
      <c r="GD22">
        <f>外轮廓!GD22-内轮廓!GD22</f>
        <v>8.6735012613342448</v>
      </c>
      <c r="GE22">
        <f>外轮廓!GE22-内轮廓!GE22</f>
        <v>8.7792913917619089</v>
      </c>
      <c r="GF22">
        <f>外轮廓!GF22-内轮廓!GF22</f>
        <v>8.8889214582554175</v>
      </c>
      <c r="GG22">
        <f>外轮廓!GG22-内轮廓!GG22</f>
        <v>9.0740477057169215</v>
      </c>
      <c r="GH22">
        <f>外轮廓!GH22-内轮廓!GH22</f>
        <v>9.0966546580577017</v>
      </c>
    </row>
    <row r="23" spans="1:190" x14ac:dyDescent="0.2">
      <c r="A23" s="1">
        <v>22</v>
      </c>
      <c r="B23">
        <f>外轮廓!B23-内轮廓!B23</f>
        <v>9.1412227746013599</v>
      </c>
      <c r="C23">
        <f>外轮廓!C23-内轮廓!C23</f>
        <v>9.1378916997866568</v>
      </c>
      <c r="D23">
        <f>外轮廓!D23-内轮廓!D23</f>
        <v>9.022717959992157</v>
      </c>
      <c r="E23">
        <f>外轮廓!E23-内轮廓!E23</f>
        <v>9.0944710491405516</v>
      </c>
      <c r="F23">
        <f>外轮廓!F23-内轮廓!F23</f>
        <v>9.1085891788611306</v>
      </c>
      <c r="G23">
        <f>外轮廓!G23-内轮廓!G23</f>
        <v>8.9632127481899886</v>
      </c>
      <c r="H23">
        <f>外轮廓!H23-内轮廓!H23</f>
        <v>8.9591090631205361</v>
      </c>
      <c r="I23">
        <f>外轮廓!I23-内轮廓!I23</f>
        <v>9.0606838865545427</v>
      </c>
      <c r="J23">
        <f>外轮廓!J23-内轮廓!J23</f>
        <v>9.0910580514588304</v>
      </c>
      <c r="K23">
        <f>外轮廓!K23-内轮廓!K23</f>
        <v>8.9186352287295847</v>
      </c>
      <c r="L23">
        <f>外轮廓!L23-内轮廓!L23</f>
        <v>8.8993309621587926</v>
      </c>
      <c r="M23">
        <f>外轮廓!M23-内轮廓!M23</f>
        <v>8.9157131808160557</v>
      </c>
      <c r="N23">
        <f>外轮廓!N23-内轮廓!N23</f>
        <v>9.0318332456240924</v>
      </c>
      <c r="O23">
        <f>外轮廓!O23-内轮廓!O23</f>
        <v>9.0773358470999739</v>
      </c>
      <c r="P23">
        <f>外轮廓!P23-内轮廓!P23</f>
        <v>8.8745300051064788</v>
      </c>
      <c r="Q23">
        <f>外轮廓!Q23-内轮廓!Q23</f>
        <v>8.825218644854175</v>
      </c>
      <c r="R23">
        <f>外轮廓!R23-内轮廓!R23</f>
        <v>8.8314507864637761</v>
      </c>
      <c r="S23">
        <f>外轮廓!S23-内轮廓!S23</f>
        <v>8.8815898198542769</v>
      </c>
      <c r="T23">
        <f>外轮廓!T23-内轮廓!T23</f>
        <v>9.0121104249488369</v>
      </c>
      <c r="U23">
        <f>外轮廓!U23-内轮廓!U23</f>
        <v>9.0698198690924627</v>
      </c>
      <c r="V23">
        <f>外轮廓!V23-内轮廓!V23</f>
        <v>8.8522774710452765</v>
      </c>
      <c r="W23">
        <f>外轮廓!W23-内轮廓!W23</f>
        <v>8.7586250539664547</v>
      </c>
      <c r="X23">
        <f>外轮廓!X23-内轮廓!X23</f>
        <v>8.7358671701362951</v>
      </c>
      <c r="Y23">
        <f>外轮廓!Y23-内轮廓!Y23</f>
        <v>8.7810766379590888</v>
      </c>
      <c r="Z23">
        <f>外轮廓!Z23-内轮廓!Z23</f>
        <v>8.8600743528621706</v>
      </c>
      <c r="AA23">
        <f>外轮廓!AA23-内轮廓!AA23</f>
        <v>9.0027435795883832</v>
      </c>
      <c r="AB23">
        <f>外轮廓!AB23-内轮廓!AB23</f>
        <v>9.0670206065733154</v>
      </c>
      <c r="AC23">
        <f>外轮廓!AC23-内轮廓!AC23</f>
        <v>8.8541201421219711</v>
      </c>
      <c r="AD23">
        <f>外轮廓!AD23-内轮廓!AD23</f>
        <v>8.729312334623117</v>
      </c>
      <c r="AE23">
        <f>外轮廓!AE23-内轮廓!AE23</f>
        <v>8.663390045751548</v>
      </c>
      <c r="AF23">
        <f>外轮廓!AF23-内轮廓!AF23</f>
        <v>8.679328494843574</v>
      </c>
      <c r="AG23">
        <f>外轮廓!AG23-内轮廓!AG23</f>
        <v>8.7501237170426052</v>
      </c>
      <c r="AH23">
        <f>外轮廓!AH23-内轮廓!AH23</f>
        <v>8.849805312778976</v>
      </c>
      <c r="AI23">
        <f>外轮廓!AI23-内轮廓!AI23</f>
        <v>9.0003937828076204</v>
      </c>
      <c r="AJ23">
        <f>外轮廓!AJ23-内轮廓!AJ23</f>
        <v>9.0678065914788988</v>
      </c>
      <c r="AK23">
        <f>外轮廓!AK23-内轮廓!AK23</f>
        <v>8.8673950177424032</v>
      </c>
      <c r="AL23">
        <f>外轮廓!AL23-内轮廓!AL23</f>
        <v>8.731447121167875</v>
      </c>
      <c r="AM23">
        <f>外轮廓!AM23-内轮廓!AM23</f>
        <v>8.6330448939080782</v>
      </c>
      <c r="AN23">
        <f>外轮廓!AN23-内轮廓!AN23</f>
        <v>8.6095900345850751</v>
      </c>
      <c r="AO23">
        <f>外轮廓!AO23-内轮廓!AO23</f>
        <v>8.649909105127314</v>
      </c>
      <c r="AP23">
        <f>外轮廓!AP23-内轮廓!AP23</f>
        <v>8.7364298911529019</v>
      </c>
      <c r="AQ23">
        <f>外轮廓!AQ23-内轮廓!AQ23</f>
        <v>8.8467615164296163</v>
      </c>
      <c r="AR23">
        <f>外轮廓!AR23-内轮廓!AR23</f>
        <v>9.0011064335219686</v>
      </c>
      <c r="AS23">
        <f>外轮廓!AS23-内轮廓!AS23</f>
        <v>9.0681850164091742</v>
      </c>
      <c r="AT23">
        <f>外轮廓!AT23-内轮廓!AT23</f>
        <v>8.884321708072072</v>
      </c>
      <c r="AU23">
        <f>外轮廓!AU23-内轮廓!AU23</f>
        <v>8.7491017766637214</v>
      </c>
      <c r="AV23">
        <f>外轮廓!AV23-内轮廓!AV23</f>
        <v>8.6368693904140343</v>
      </c>
      <c r="AW23">
        <f>外轮廓!AW23-内轮廓!AW23</f>
        <v>8.580091192057381</v>
      </c>
      <c r="AX23">
        <f>外轮廓!AX23-内轮廓!AX23</f>
        <v>8.5809416097756284</v>
      </c>
      <c r="AY23">
        <f>外轮廓!AY23-内轮廓!AY23</f>
        <v>8.6359948618027076</v>
      </c>
      <c r="AZ23">
        <f>外轮廓!AZ23-内轮廓!AZ23</f>
        <v>8.7320994035149155</v>
      </c>
      <c r="BA23">
        <f>外轮廓!BA23-内轮廓!BA23</f>
        <v>8.847018965866063</v>
      </c>
      <c r="BB23">
        <f>外轮廓!BB23-内轮廓!BB23</f>
        <v>9.013216366192502</v>
      </c>
      <c r="BC23">
        <f>外轮廓!BC23-内轮廓!BC23</f>
        <v>9.0682021082851136</v>
      </c>
      <c r="BD23">
        <f>外轮廓!BD23-内轮廓!BD23</f>
        <v>8.9009722515268521</v>
      </c>
      <c r="BE23">
        <f>外轮廓!BE23-内轮廓!BE23</f>
        <v>8.7732201590142012</v>
      </c>
      <c r="BF23">
        <f>外轮廓!BF23-内轮廓!BF23</f>
        <v>8.6597036719240705</v>
      </c>
      <c r="BG23">
        <f>外轮廓!BG23-内轮廓!BG23</f>
        <v>8.5875347861360467</v>
      </c>
      <c r="BH23">
        <f>外轮廓!BH23-内轮廓!BH23</f>
        <v>8.5548119220531476</v>
      </c>
      <c r="BI23">
        <f>外轮廓!BI23-内轮廓!BI23</f>
        <v>8.5683962637628355</v>
      </c>
      <c r="BJ23">
        <f>外轮廓!BJ23-内轮廓!BJ23</f>
        <v>8.6312405757641244</v>
      </c>
      <c r="BK23">
        <f>外轮廓!BK23-内轮廓!BK23</f>
        <v>8.731704078437275</v>
      </c>
      <c r="BL23">
        <f>外轮廓!BL23-内轮廓!BL23</f>
        <v>8.8475029448043045</v>
      </c>
      <c r="BM23">
        <f>外轮廓!BM23-内轮廓!BM23</f>
        <v>9.0135508020740573</v>
      </c>
      <c r="BN23">
        <f>外轮廓!BN23-内轮廓!BN23</f>
        <v>9.0687210783281529</v>
      </c>
      <c r="BO23">
        <f>外轮廓!BO23-内轮廓!BO23</f>
        <v>8.9156982712581865</v>
      </c>
      <c r="BP23">
        <f>外轮廓!BP23-内轮廓!BP23</f>
        <v>8.7951667126206203</v>
      </c>
      <c r="BQ23">
        <f>外轮廓!BQ23-内轮廓!BQ23</f>
        <v>8.688747977758112</v>
      </c>
      <c r="BR23">
        <f>外轮廓!BR23-内轮廓!BR23</f>
        <v>8.5624871270230543</v>
      </c>
      <c r="BS23">
        <f>外轮廓!BS23-内轮廓!BS23</f>
        <v>8.4439672277959161</v>
      </c>
      <c r="BT23">
        <f>外轮廓!BT23-内轮廓!BT23</f>
        <v>8.5447308645429629</v>
      </c>
      <c r="BU23">
        <f>外轮廓!BU23-内轮廓!BU23</f>
        <v>8.5649092502464157</v>
      </c>
      <c r="BV23">
        <f>外轮廓!BV23-内轮廓!BV23</f>
        <v>8.6301767659502886</v>
      </c>
      <c r="BW23">
        <f>外轮廓!BW23-内轮廓!BW23</f>
        <v>8.7327264019179509</v>
      </c>
      <c r="BX23">
        <f>外轮廓!BX23-内轮廓!BX23</f>
        <v>8.8479547221696748</v>
      </c>
      <c r="BY23">
        <f>外轮廓!BY23-内轮廓!BY23</f>
        <v>9.0505607617784563</v>
      </c>
      <c r="BZ23">
        <f>外轮廓!BZ23-内轮廓!BZ23</f>
        <v>9.0684383022378583</v>
      </c>
      <c r="CA23">
        <f>外轮廓!CA23-内轮廓!CA23</f>
        <v>8.9269206287364327</v>
      </c>
      <c r="CB23">
        <f>外轮廓!CB23-内轮廓!CB23</f>
        <v>8.8138825423330331</v>
      </c>
      <c r="CC23">
        <f>外轮廓!CC23-内轮廓!CC23</f>
        <v>8.7145705331893595</v>
      </c>
      <c r="CD23">
        <f>外轮廓!CD23-内轮廓!CD23</f>
        <v>8.6525198092719648</v>
      </c>
      <c r="CE23">
        <f>外轮廓!CE23-内轮廓!CE23</f>
        <v>8.4509499861186939</v>
      </c>
      <c r="CF23">
        <f>外轮廓!CF23-内轮廓!CF23</f>
        <v>8.4197044360455635</v>
      </c>
      <c r="CG23">
        <f>外轮廓!CG23-内轮廓!CG23</f>
        <v>8.5425376770919144</v>
      </c>
      <c r="CH23">
        <f>外轮廓!CH23-内轮廓!CH23</f>
        <v>8.5637539369637992</v>
      </c>
      <c r="CI23">
        <f>外轮廓!CI23-内轮廓!CI23</f>
        <v>8.6315660017989941</v>
      </c>
      <c r="CJ23">
        <f>外轮廓!CJ23-内轮廓!CJ23</f>
        <v>8.733337624697576</v>
      </c>
      <c r="CK23">
        <f>外轮廓!CK23-内轮廓!CK23</f>
        <v>8.8479464907686847</v>
      </c>
      <c r="CL23">
        <f>外轮廓!CL23-内轮廓!CL23</f>
        <v>9.0504370378181278</v>
      </c>
      <c r="CM23">
        <f>外轮廓!CM23-内轮廓!CM23</f>
        <v>9.0697027621779966</v>
      </c>
      <c r="CN23">
        <f>外轮廓!CN23-内轮廓!CN23</f>
        <v>8.9343209616987664</v>
      </c>
      <c r="CO23">
        <f>外轮廓!CO23-内轮廓!CO23</f>
        <v>8.8280812333647845</v>
      </c>
      <c r="CP23">
        <f>外轮廓!CP23-内轮廓!CP23</f>
        <v>8.7359139523074347</v>
      </c>
      <c r="CQ23">
        <f>外轮廓!CQ23-内轮廓!CQ23</f>
        <v>8.682037205067239</v>
      </c>
      <c r="CR23">
        <f>外轮廓!CR23-内轮廓!CR23</f>
        <v>8.5684832192223368</v>
      </c>
      <c r="CS23">
        <f>外轮廓!CS23-内轮廓!CS23</f>
        <v>8.4311894361898894</v>
      </c>
      <c r="CT23">
        <f>外轮廓!CT23-内轮廓!CT23</f>
        <v>8.4089872909406438</v>
      </c>
      <c r="CU23">
        <f>外轮廓!CU23-内轮廓!CU23</f>
        <v>8.5455855547938775</v>
      </c>
      <c r="CV23">
        <f>外轮廓!CV23-内轮廓!CV23</f>
        <v>8.5654619306130968</v>
      </c>
      <c r="CW23">
        <f>外轮廓!CW23-内轮廓!CW23</f>
        <v>8.6326500137611362</v>
      </c>
      <c r="CX23">
        <f>外轮廓!CX23-内轮廓!CX23</f>
        <v>8.7335740898361962</v>
      </c>
      <c r="CY23">
        <f>外轮廓!CY23-内轮廓!CY23</f>
        <v>8.8482425047253273</v>
      </c>
      <c r="CZ23">
        <f>外轮廓!CZ23-内轮廓!CZ23</f>
        <v>9.0504885841885638</v>
      </c>
      <c r="DA23">
        <f>外轮廓!DA23-内轮廓!DA23</f>
        <v>9.0693981458960167</v>
      </c>
      <c r="DB23">
        <f>外轮廓!DB23-内轮廓!DB23</f>
        <v>8.9420225772815911</v>
      </c>
      <c r="DC23">
        <f>外轮廓!DC23-内轮廓!DC23</f>
        <v>8.8387482007049556</v>
      </c>
      <c r="DD23">
        <f>外轮廓!DD23-内轮廓!DD23</f>
        <v>8.7510598201439578</v>
      </c>
      <c r="DE23">
        <f>外轮廓!DE23-内轮廓!DE23</f>
        <v>8.7016216323080684</v>
      </c>
      <c r="DF23">
        <f>外轮廓!DF23-内轮廓!DF23</f>
        <v>8.6929092336114664</v>
      </c>
      <c r="DG23">
        <f>外轮廓!DG23-内轮廓!DG23</f>
        <v>8.4603870758465547</v>
      </c>
      <c r="DH23">
        <f>外轮廓!DH23-内轮廓!DH23</f>
        <v>8.4260390868967932</v>
      </c>
      <c r="DI23">
        <f>外轮廓!DI23-内轮廓!DI23</f>
        <v>8.4049430521305197</v>
      </c>
      <c r="DJ23">
        <f>外轮廓!DJ23-内轮廓!DJ23</f>
        <v>8.5490878723843551</v>
      </c>
      <c r="DK23">
        <f>外轮廓!DK23-内轮廓!DK23</f>
        <v>8.566774484540673</v>
      </c>
      <c r="DL23">
        <f>外轮廓!DL23-内轮廓!DL23</f>
        <v>8.6323993674825203</v>
      </c>
      <c r="DM23">
        <f>外轮廓!DM23-内轮廓!DM23</f>
        <v>8.7337661019957338</v>
      </c>
      <c r="DN23">
        <f>外轮廓!DN23-内轮廓!DN23</f>
        <v>8.8482204332566852</v>
      </c>
      <c r="DO23">
        <f>外轮廓!DO23-内轮廓!DO23</f>
        <v>9.0500686718168808</v>
      </c>
      <c r="DP23">
        <f>外轮廓!DP23-内轮廓!DP23</f>
        <v>9.0692018733713624</v>
      </c>
      <c r="DQ23">
        <f>外轮廓!DQ23-内轮廓!DQ23</f>
        <v>8.951313701127404</v>
      </c>
      <c r="DR23">
        <f>外轮廓!DR23-内轮廓!DR23</f>
        <v>8.8492967671797587</v>
      </c>
      <c r="DS23">
        <f>外轮廓!DS23-内轮廓!DS23</f>
        <v>8.7632500508149533</v>
      </c>
      <c r="DT23">
        <f>外轮廓!DT23-内轮廓!DT23</f>
        <v>8.7127788337854781</v>
      </c>
      <c r="DU23">
        <f>外轮廓!DU23-内轮廓!DU23</f>
        <v>8.7130912667178251</v>
      </c>
      <c r="DV23">
        <f>外轮廓!DV23-内轮廓!DV23</f>
        <v>8.7110786816839543</v>
      </c>
      <c r="DW23">
        <f>外轮廓!DW23-内轮廓!DW23</f>
        <v>8.4563957640924983</v>
      </c>
      <c r="DX23">
        <f>外轮廓!DX23-内轮廓!DX23</f>
        <v>8.4245225875934793</v>
      </c>
      <c r="DY23">
        <f>外轮廓!DY23-内轮廓!DY23</f>
        <v>8.4045368555019309</v>
      </c>
      <c r="DZ23">
        <f>外轮廓!DZ23-内轮廓!DZ23</f>
        <v>8.550749633985756</v>
      </c>
      <c r="EA23">
        <f>外轮廓!EA23-内轮廓!EA23</f>
        <v>8.5671646138252626</v>
      </c>
      <c r="EB23">
        <f>外轮廓!EB23-内轮廓!EB23</f>
        <v>8.6326945414694194</v>
      </c>
      <c r="EC23">
        <f>外轮廓!EC23-内轮廓!EC23</f>
        <v>8.7340385149863096</v>
      </c>
      <c r="ED23">
        <f>外轮廓!ED23-内轮廓!ED23</f>
        <v>8.8487069257662512</v>
      </c>
      <c r="EE23">
        <f>外轮廓!EE23-内轮廓!EE23</f>
        <v>9.0498866650235001</v>
      </c>
      <c r="EF23">
        <f>外轮廓!EF23-内轮廓!EF23</f>
        <v>9.0696342367441858</v>
      </c>
      <c r="EG23">
        <f>外轮廓!EG23-内轮廓!EG23</f>
        <v>8.9681337366859353</v>
      </c>
      <c r="EH23">
        <f>外轮廓!EH23-内轮廓!EH23</f>
        <v>8.8660252182424841</v>
      </c>
      <c r="EI23">
        <f>外轮廓!EI23-内轮廓!EI23</f>
        <v>8.7766166448823526</v>
      </c>
      <c r="EJ23">
        <f>外轮廓!EJ23-内轮廓!EJ23</f>
        <v>8.7253123370240928</v>
      </c>
      <c r="EK23">
        <f>外轮廓!EK23-内轮廓!EK23</f>
        <v>8.7207596392426083</v>
      </c>
      <c r="EL23">
        <f>外轮廓!EL23-内轮廓!EL23</f>
        <v>8.7289327124882021</v>
      </c>
      <c r="EM23">
        <f>外轮廓!EM23-内轮廓!EM23</f>
        <v>8.7256149433354331</v>
      </c>
      <c r="EN23">
        <f>外轮廓!EN23-内轮廓!EN23</f>
        <v>8.4555980298447153</v>
      </c>
      <c r="EO23">
        <f>外轮廓!EO23-内轮廓!EO23</f>
        <v>8.425370663387568</v>
      </c>
      <c r="EP23">
        <f>外轮廓!EP23-内轮廓!EP23</f>
        <v>8.4048309420956002</v>
      </c>
      <c r="EQ23">
        <f>外轮廓!EQ23-内轮廓!EQ23</f>
        <v>8.5517041103410811</v>
      </c>
      <c r="ER23">
        <f>外轮廓!ER23-内轮廓!ER23</f>
        <v>8.5667322977564453</v>
      </c>
      <c r="ES23">
        <f>外轮廓!ES23-内轮廓!ES23</f>
        <v>8.6329767399037749</v>
      </c>
      <c r="ET23">
        <f>外轮廓!ET23-内轮廓!ET23</f>
        <v>8.7332958982816322</v>
      </c>
      <c r="EU23">
        <f>外轮廓!EU23-内轮廓!EU23</f>
        <v>8.8491980876255738</v>
      </c>
      <c r="EV23">
        <f>外轮廓!EV23-内轮廓!EV23</f>
        <v>9.0503757916859158</v>
      </c>
      <c r="EW23">
        <f>外轮廓!EW23-内轮廓!EW23</f>
        <v>9.0704154159055861</v>
      </c>
      <c r="EX23">
        <f>外轮廓!EX23-内轮廓!EX23</f>
        <v>8.9981484374219676</v>
      </c>
      <c r="EY23">
        <f>外轮廓!EY23-内轮廓!EY23</f>
        <v>8.8957843658312896</v>
      </c>
      <c r="EZ23">
        <f>外轮廓!EZ23-内轮廓!EZ23</f>
        <v>8.7967987367245186</v>
      </c>
      <c r="FA23">
        <f>外轮廓!FA23-内轮廓!FA23</f>
        <v>8.7384405176909539</v>
      </c>
      <c r="FB23">
        <f>外轮廓!FB23-内轮廓!FB23</f>
        <v>8.7221529440241241</v>
      </c>
      <c r="FC23">
        <f>外轮廓!FC23-内轮廓!FC23</f>
        <v>8.7347882293856074</v>
      </c>
      <c r="FD23">
        <f>外轮廓!FD23-内轮廓!FD23</f>
        <v>8.7424154807333991</v>
      </c>
      <c r="FE23">
        <f>外轮廓!FE23-内轮廓!FE23</f>
        <v>8.7352213126651783</v>
      </c>
      <c r="FF23">
        <f>外轮廓!FF23-内轮廓!FF23</f>
        <v>8.4563015078643105</v>
      </c>
      <c r="FG23">
        <f>外轮廓!FG23-内轮廓!FG23</f>
        <v>8.4263435436569694</v>
      </c>
      <c r="FH23">
        <f>外轮廓!FH23-内轮廓!FH23</f>
        <v>8.4051726988082009</v>
      </c>
      <c r="FI23">
        <f>外轮廓!FI23-内轮廓!FI23</f>
        <v>8.551772887205388</v>
      </c>
      <c r="FJ23">
        <f>外轮廓!FJ23-内轮廓!FJ23</f>
        <v>8.5671592672332721</v>
      </c>
      <c r="FK23">
        <f>外轮廓!FK23-内轮廓!FK23</f>
        <v>8.6326457372631964</v>
      </c>
      <c r="FL23">
        <f>外轮廓!FL23-内轮廓!FL23</f>
        <v>8.7338293084913659</v>
      </c>
      <c r="FM23">
        <f>外轮廓!FM23-内轮廓!FM23</f>
        <v>8.84872552285713</v>
      </c>
      <c r="FN23">
        <f>外轮廓!FN23-内轮廓!FN23</f>
        <v>9.0509287801327645</v>
      </c>
      <c r="FO23">
        <f>外轮廓!FO23-内轮廓!FO23</f>
        <v>9.0693727764450998</v>
      </c>
      <c r="FP23">
        <f>外轮廓!FP23-内轮廓!FP23</f>
        <v>9.0423169537036188</v>
      </c>
      <c r="FQ23">
        <f>外轮廓!FQ23-内轮廓!FQ23</f>
        <v>8.9396436521576916</v>
      </c>
      <c r="FR23">
        <f>外轮廓!FR23-内轮廓!FR23</f>
        <v>8.8283137134050378</v>
      </c>
      <c r="FS23">
        <f>外轮廓!FS23-内轮廓!FS23</f>
        <v>8.7558088347356673</v>
      </c>
      <c r="FT23">
        <f>外轮廓!FT23-内轮廓!FT23</f>
        <v>8.7229645539149487</v>
      </c>
      <c r="FU23">
        <f>外轮廓!FU23-内轮廓!FU23</f>
        <v>8.7332567828648635</v>
      </c>
      <c r="FV23">
        <f>外轮廓!FV23-内轮廓!FV23</f>
        <v>8.7469196897805617</v>
      </c>
      <c r="FW23">
        <f>外轮廓!FW23-内轮廓!FW23</f>
        <v>8.7505662050067308</v>
      </c>
      <c r="FX23">
        <f>外轮廓!FX23-内轮廓!FX23</f>
        <v>8.7386486612105578</v>
      </c>
      <c r="FY23">
        <f>外轮廓!FY23-内轮廓!FY23</f>
        <v>8.4571231315090998</v>
      </c>
      <c r="FZ23">
        <f>外轮廓!FZ23-内轮廓!FZ23</f>
        <v>8.4266753684458067</v>
      </c>
      <c r="GA23">
        <f>外轮廓!GA23-内轮廓!GA23</f>
        <v>8.4050436909539599</v>
      </c>
      <c r="GB23">
        <f>外轮廓!GB23-内轮廓!GB23</f>
        <v>8.5520018399510356</v>
      </c>
      <c r="GC23">
        <f>外轮廓!GC23-内轮廓!GC23</f>
        <v>8.5673866715184843</v>
      </c>
      <c r="GD23">
        <f>外轮廓!GD23-内轮廓!GD23</f>
        <v>8.6331421147712248</v>
      </c>
      <c r="GE23">
        <f>外轮廓!GE23-内轮廓!GE23</f>
        <v>8.7333437738761717</v>
      </c>
      <c r="GF23">
        <f>外轮廓!GF23-内轮廓!GF23</f>
        <v>8.8472672218660904</v>
      </c>
      <c r="GG23">
        <f>外轮廓!GG23-内轮廓!GG23</f>
        <v>9.0480041540188836</v>
      </c>
      <c r="GH23">
        <f>外轮廓!GH23-内轮廓!GH23</f>
        <v>9.0696848573639386</v>
      </c>
    </row>
    <row r="24" spans="1:190" x14ac:dyDescent="0.2">
      <c r="A24" s="1">
        <v>23</v>
      </c>
      <c r="B24">
        <f>外轮廓!B24-内轮廓!B24</f>
        <v>9.1225777527785397</v>
      </c>
      <c r="C24">
        <f>外轮廓!C24-内轮廓!C24</f>
        <v>9.1065182671921789</v>
      </c>
      <c r="D24">
        <f>外轮廓!D24-内轮廓!D24</f>
        <v>9.0031744419420576</v>
      </c>
      <c r="E24">
        <f>外轮廓!E24-内轮廓!E24</f>
        <v>9.0647110221884759</v>
      </c>
      <c r="F24">
        <f>外轮廓!F24-内轮廓!F24</f>
        <v>9.0735891066101857</v>
      </c>
      <c r="G24">
        <f>外轮廓!G24-内轮廓!G24</f>
        <v>8.9374459885127919</v>
      </c>
      <c r="H24">
        <f>外轮廓!H24-内轮廓!H24</f>
        <v>8.926513755409303</v>
      </c>
      <c r="I24">
        <f>外轮廓!I24-内轮廓!I24</f>
        <v>9.0240281791495747</v>
      </c>
      <c r="J24">
        <f>外轮廓!J24-内轮廓!J24</f>
        <v>9.0524197196685137</v>
      </c>
      <c r="K24">
        <f>外轮廓!K24-内轮廓!K24</f>
        <v>8.8880788607644234</v>
      </c>
      <c r="L24">
        <f>外轮廓!L24-内轮廓!L24</f>
        <v>8.8627975502269365</v>
      </c>
      <c r="M24">
        <f>外轮廓!M24-内轮廓!M24</f>
        <v>8.8759797986463127</v>
      </c>
      <c r="N24">
        <f>外轮廓!N24-内轮廓!N24</f>
        <v>8.9908460391936487</v>
      </c>
      <c r="O24">
        <f>外轮廓!O24-内轮廓!O24</f>
        <v>9.0367436057367243</v>
      </c>
      <c r="P24">
        <f>外轮廓!P24-内轮廓!P24</f>
        <v>8.8393381965891464</v>
      </c>
      <c r="Q24">
        <f>外轮廓!Q24-内轮廓!Q24</f>
        <v>8.7817864501588332</v>
      </c>
      <c r="R24">
        <f>外轮廓!R24-内轮廓!R24</f>
        <v>8.7850630315561702</v>
      </c>
      <c r="S24">
        <f>外轮廓!S24-内轮廓!S24</f>
        <v>8.8400018765046653</v>
      </c>
      <c r="T24">
        <f>外轮廓!T24-内轮廓!T24</f>
        <v>8.9715794877288175</v>
      </c>
      <c r="U24">
        <f>外轮廓!U24-内轮廓!U24</f>
        <v>9.0281274891413688</v>
      </c>
      <c r="V24">
        <f>外轮廓!V24-内轮廓!V24</f>
        <v>8.8165795774288682</v>
      </c>
      <c r="W24">
        <f>外轮廓!W24-内轮廓!W24</f>
        <v>8.7158642261505008</v>
      </c>
      <c r="X24">
        <f>外轮廓!X24-内轮廓!X24</f>
        <v>8.687994589985145</v>
      </c>
      <c r="Y24">
        <f>外轮廓!Y24-内轮廓!Y24</f>
        <v>8.7334329573461531</v>
      </c>
      <c r="Z24">
        <f>外轮廓!Z24-内轮廓!Z24</f>
        <v>8.8179573443190264</v>
      </c>
      <c r="AA24">
        <f>外轮廓!AA24-内轮廓!AA24</f>
        <v>8.9630741382322228</v>
      </c>
      <c r="AB24">
        <f>外轮廓!AB24-内轮廓!AB24</f>
        <v>9.0245095295332334</v>
      </c>
      <c r="AC24">
        <f>外轮廓!AC24-内轮廓!AC24</f>
        <v>8.8220650646603929</v>
      </c>
      <c r="AD24">
        <f>外轮廓!AD24-内轮廓!AD24</f>
        <v>8.6926910842713028</v>
      </c>
      <c r="AE24">
        <f>外轮廓!AE24-内轮廓!AE24</f>
        <v>8.619714917993619</v>
      </c>
      <c r="AF24">
        <f>外轮廓!AF24-内轮廓!AF24</f>
        <v>8.6335305648512914</v>
      </c>
      <c r="AG24">
        <f>外轮廓!AG24-内轮廓!AG24</f>
        <v>8.7048901873772166</v>
      </c>
      <c r="AH24">
        <f>外轮廓!AH24-内轮廓!AH24</f>
        <v>8.8073497901234532</v>
      </c>
      <c r="AI24">
        <f>外轮廓!AI24-内轮廓!AI24</f>
        <v>8.9611136955878834</v>
      </c>
      <c r="AJ24">
        <f>外轮廓!AJ24-内轮廓!AJ24</f>
        <v>9.0249391770587479</v>
      </c>
      <c r="AK24">
        <f>外轮廓!AK24-内轮廓!AK24</f>
        <v>8.8408719252179537</v>
      </c>
      <c r="AL24">
        <f>外轮廓!AL24-内轮廓!AL24</f>
        <v>8.7047595689725057</v>
      </c>
      <c r="AM24">
        <f>外轮廓!AM24-内轮廓!AM24</f>
        <v>8.5997717822543684</v>
      </c>
      <c r="AN24">
        <f>外轮廓!AN24-内轮廓!AN24</f>
        <v>8.5686286591779179</v>
      </c>
      <c r="AO24">
        <f>外轮廓!AO24-内轮廓!AO24</f>
        <v>8.6075727213585367</v>
      </c>
      <c r="AP24">
        <f>外轮廓!AP24-内轮廓!AP24</f>
        <v>8.6929201217589167</v>
      </c>
      <c r="AQ24">
        <f>外轮廓!AQ24-内轮廓!AQ24</f>
        <v>8.8045646002327445</v>
      </c>
      <c r="AR24">
        <f>外轮廓!AR24-内轮廓!AR24</f>
        <v>8.9615933547541857</v>
      </c>
      <c r="AS24">
        <f>外轮廓!AS24-内轮廓!AS24</f>
        <v>9.0256324414972795</v>
      </c>
      <c r="AT24">
        <f>外轮廓!AT24-内轮廓!AT24</f>
        <v>8.8622528386879296</v>
      </c>
      <c r="AU24">
        <f>外轮廓!AU24-内轮廓!AU24</f>
        <v>8.7318434473169191</v>
      </c>
      <c r="AV24">
        <f>外轮廓!AV24-内轮廓!AV24</f>
        <v>8.6170998813943207</v>
      </c>
      <c r="AW24">
        <f>外轮廓!AW24-内轮廓!AW24</f>
        <v>8.5565033111384139</v>
      </c>
      <c r="AX24">
        <f>外轮廓!AX24-内轮廓!AX24</f>
        <v>8.5465578966846536</v>
      </c>
      <c r="AY24">
        <f>外轮廓!AY24-内轮廓!AY24</f>
        <v>8.5975778749335063</v>
      </c>
      <c r="AZ24">
        <f>外轮廓!AZ24-内轮廓!AZ24</f>
        <v>8.6887744381663765</v>
      </c>
      <c r="BA24">
        <f>外轮廓!BA24-内轮廓!BA24</f>
        <v>8.8043505592131055</v>
      </c>
      <c r="BB24">
        <f>外轮廓!BB24-内轮廓!BB24</f>
        <v>8.98896626432483</v>
      </c>
      <c r="BC24">
        <f>外轮廓!BC24-内轮廓!BC24</f>
        <v>9.0253567921561881</v>
      </c>
      <c r="BD24">
        <f>外轮廓!BD24-内轮廓!BD24</f>
        <v>8.8811259956628774</v>
      </c>
      <c r="BE24">
        <f>外轮廓!BE24-内轮廓!BE24</f>
        <v>8.7632445357411584</v>
      </c>
      <c r="BF24">
        <f>外轮廓!BF24-内轮廓!BF24</f>
        <v>8.6623755654296488</v>
      </c>
      <c r="BG24">
        <f>外轮廓!BG24-内轮廓!BG24</f>
        <v>8.6012018617618509</v>
      </c>
      <c r="BH24">
        <f>外轮廓!BH24-内轮廓!BH24</f>
        <v>8.5570876995503262</v>
      </c>
      <c r="BI24">
        <f>外轮廓!BI24-内轮廓!BI24</f>
        <v>8.5390456176997169</v>
      </c>
      <c r="BJ24">
        <f>外轮廓!BJ24-内轮廓!BJ24</f>
        <v>8.5948693441216335</v>
      </c>
      <c r="BK24">
        <f>外轮廓!BK24-内轮廓!BK24</f>
        <v>8.6893111370861362</v>
      </c>
      <c r="BL24">
        <f>外轮廓!BL24-内轮廓!BL24</f>
        <v>8.8057146338572707</v>
      </c>
      <c r="BM24">
        <f>外轮廓!BM24-内轮廓!BM24</f>
        <v>8.9894261511649916</v>
      </c>
      <c r="BN24">
        <f>外轮廓!BN24-内轮廓!BN24</f>
        <v>9.0258916326502501</v>
      </c>
      <c r="BO24">
        <f>外轮廓!BO24-内轮廓!BO24</f>
        <v>8.8962459538987417</v>
      </c>
      <c r="BP24">
        <f>外轮廓!BP24-内轮廓!BP24</f>
        <v>8.7886717282349451</v>
      </c>
      <c r="BQ24">
        <f>外轮廓!BQ24-内轮廓!BQ24</f>
        <v>8.7091909610138138</v>
      </c>
      <c r="BR24">
        <f>外轮廓!BR24-内轮廓!BR24</f>
        <v>8.5725365807343366</v>
      </c>
      <c r="BS24">
        <f>外轮廓!BS24-内轮廓!BS24</f>
        <v>8.4488818843546341</v>
      </c>
      <c r="BT24">
        <f>外轮廓!BT24-内轮廓!BT24</f>
        <v>8.5683922164292916</v>
      </c>
      <c r="BU24">
        <f>外轮廓!BU24-内轮廓!BU24</f>
        <v>8.5439643544645953</v>
      </c>
      <c r="BV24">
        <f>外轮廓!BV24-内轮廓!BV24</f>
        <v>8.5949499047835189</v>
      </c>
      <c r="BW24">
        <f>外轮廓!BW24-内轮廓!BW24</f>
        <v>8.690471273798785</v>
      </c>
      <c r="BX24">
        <f>外轮廓!BX24-内轮廓!BX24</f>
        <v>8.8059607123143664</v>
      </c>
      <c r="BY24">
        <f>外轮廓!BY24-内轮廓!BY24</f>
        <v>9.0324450500461069</v>
      </c>
      <c r="BZ24">
        <f>外轮廓!BZ24-内轮廓!BZ24</f>
        <v>9.0258502474455611</v>
      </c>
      <c r="CA24">
        <f>外轮廓!CA24-内轮廓!CA24</f>
        <v>8.9081071230440898</v>
      </c>
      <c r="CB24">
        <f>外轮廓!CB24-内轮廓!CB24</f>
        <v>8.8079660826716264</v>
      </c>
      <c r="CC24">
        <f>外轮廓!CC24-内轮廓!CC24</f>
        <v>8.7435159583743491</v>
      </c>
      <c r="CD24">
        <f>外轮廓!CD24-内轮廓!CD24</f>
        <v>8.7258875760706189</v>
      </c>
      <c r="CE24">
        <f>外轮廓!CE24-内轮廓!CE24</f>
        <v>8.4936428035420164</v>
      </c>
      <c r="CF24">
        <f>外轮廓!CF24-内轮廓!CF24</f>
        <v>8.4429289263333231</v>
      </c>
      <c r="CG24">
        <f>外轮廓!CG24-内轮廓!CG24</f>
        <v>8.5808488582670464</v>
      </c>
      <c r="CH24">
        <f>外轮廓!CH24-内轮廓!CH24</f>
        <v>8.5490430423290142</v>
      </c>
      <c r="CI24">
        <f>外轮廓!CI24-内轮廓!CI24</f>
        <v>8.5974518116619052</v>
      </c>
      <c r="CJ24">
        <f>外轮廓!CJ24-内轮廓!CJ24</f>
        <v>8.6913500973303712</v>
      </c>
      <c r="CK24">
        <f>外轮廓!CK24-内轮廓!CK24</f>
        <v>8.8058605604911548</v>
      </c>
      <c r="CL24">
        <f>外轮廓!CL24-内轮廓!CL24</f>
        <v>9.0320947345964839</v>
      </c>
      <c r="CM24">
        <f>外轮廓!CM24-内轮廓!CM24</f>
        <v>9.0264077396718037</v>
      </c>
      <c r="CN24">
        <f>外轮廓!CN24-内轮廓!CN24</f>
        <v>8.9152092244199537</v>
      </c>
      <c r="CO24">
        <f>外轮廓!CO24-内轮廓!CO24</f>
        <v>8.8207837818695083</v>
      </c>
      <c r="CP24">
        <f>外轮廓!CP24-内轮廓!CP24</f>
        <v>8.7645595415663955</v>
      </c>
      <c r="CQ24">
        <f>外轮廓!CQ24-内轮廓!CQ24</f>
        <v>8.7682339240262444</v>
      </c>
      <c r="CR24">
        <f>外轮廓!CR24-内轮廓!CR24</f>
        <v>8.6116472831699724</v>
      </c>
      <c r="CS24">
        <f>外轮廓!CS24-内轮廓!CS24</f>
        <v>8.4933095702336345</v>
      </c>
      <c r="CT24">
        <f>外轮廓!CT24-内轮廓!CT24</f>
        <v>8.4442443246996106</v>
      </c>
      <c r="CU24">
        <f>外轮廓!CU24-内轮廓!CU24</f>
        <v>8.5901829211241143</v>
      </c>
      <c r="CV24">
        <f>外轮廓!CV24-内轮廓!CV24</f>
        <v>8.5531198685256413</v>
      </c>
      <c r="CW24">
        <f>外轮廓!CW24-内轮廓!CW24</f>
        <v>8.5983538150899435</v>
      </c>
      <c r="CX24">
        <f>外轮廓!CX24-内轮廓!CX24</f>
        <v>8.6921768017140124</v>
      </c>
      <c r="CY24">
        <f>外轮廓!CY24-内轮廓!CY24</f>
        <v>8.8062309821614093</v>
      </c>
      <c r="CZ24">
        <f>外轮廓!CZ24-内轮廓!CZ24</f>
        <v>9.0318981163741299</v>
      </c>
      <c r="DA24">
        <f>外轮廓!DA24-内轮廓!DA24</f>
        <v>9.026126734480151</v>
      </c>
      <c r="DB24">
        <f>外轮廓!DB24-内轮廓!DB24</f>
        <v>8.9216430623464191</v>
      </c>
      <c r="DC24">
        <f>外轮廓!DC24-内轮廓!DC24</f>
        <v>8.8306884661416021</v>
      </c>
      <c r="DD24">
        <f>外轮廓!DD24-内轮廓!DD24</f>
        <v>8.7772699942994805</v>
      </c>
      <c r="DE24">
        <f>外轮廓!DE24-内轮廓!DE24</f>
        <v>8.7949944818803552</v>
      </c>
      <c r="DF24">
        <f>外轮廓!DF24-内轮廓!DF24</f>
        <v>8.8175549804098736</v>
      </c>
      <c r="DG24">
        <f>外轮廓!DG24-内轮廓!DG24</f>
        <v>8.547876764157472</v>
      </c>
      <c r="DH24">
        <f>外轮廓!DH24-内轮廓!DH24</f>
        <v>8.49803920537218</v>
      </c>
      <c r="DI24">
        <f>外轮廓!DI24-内轮廓!DI24</f>
        <v>8.4472088931748956</v>
      </c>
      <c r="DJ24">
        <f>外轮廓!DJ24-内轮廓!DJ24</f>
        <v>8.5961853192995328</v>
      </c>
      <c r="DK24">
        <f>外轮廓!DK24-内轮廓!DK24</f>
        <v>8.5552189218638865</v>
      </c>
      <c r="DL24">
        <f>外轮廓!DL24-内轮廓!DL24</f>
        <v>8.5984381161616952</v>
      </c>
      <c r="DM24">
        <f>外轮廓!DM24-内轮廓!DM24</f>
        <v>8.6913737353950395</v>
      </c>
      <c r="DN24">
        <f>外轮廓!DN24-内轮廓!DN24</f>
        <v>8.8063138487518415</v>
      </c>
      <c r="DO24">
        <f>外轮廓!DO24-内轮廓!DO24</f>
        <v>9.0314623546599329</v>
      </c>
      <c r="DP24">
        <f>外轮廓!DP24-内轮廓!DP24</f>
        <v>9.0263313748875049</v>
      </c>
      <c r="DQ24">
        <f>外轮廓!DQ24-内轮廓!DQ24</f>
        <v>8.9301091508013712</v>
      </c>
      <c r="DR24">
        <f>外轮廓!DR24-内轮廓!DR24</f>
        <v>8.8389104467331876</v>
      </c>
      <c r="DS24">
        <f>外轮廓!DS24-内轮廓!DS24</f>
        <v>8.7823272476695919</v>
      </c>
      <c r="DT24">
        <f>外轮廓!DT24-内轮廓!DT24</f>
        <v>8.808770382264445</v>
      </c>
      <c r="DU24">
        <f>外轮廓!DU24-内轮廓!DU24</f>
        <v>8.8472149918169976</v>
      </c>
      <c r="DV24">
        <f>外轮廓!DV24-内轮廓!DV24</f>
        <v>8.8660991583465005</v>
      </c>
      <c r="DW24">
        <f>外轮廓!DW24-内轮廓!DW24</f>
        <v>8.5559456714060858</v>
      </c>
      <c r="DX24">
        <f>外轮廓!DX24-内轮廓!DX24</f>
        <v>8.5028438181735595</v>
      </c>
      <c r="DY24">
        <f>外轮廓!DY24-内轮廓!DY24</f>
        <v>8.4497389300411285</v>
      </c>
      <c r="DZ24">
        <f>外轮廓!DZ24-内轮廓!DZ24</f>
        <v>8.6000125250651465</v>
      </c>
      <c r="EA24">
        <f>外轮廓!EA24-内轮廓!EA24</f>
        <v>8.5559935820105579</v>
      </c>
      <c r="EB24">
        <f>外轮廓!EB24-内轮廓!EB24</f>
        <v>8.5989617553329225</v>
      </c>
      <c r="EC24">
        <f>外轮廓!EC24-内轮廓!EC24</f>
        <v>8.6919099630645604</v>
      </c>
      <c r="ED24">
        <f>外轮廓!ED24-内轮廓!ED24</f>
        <v>8.8056946209183025</v>
      </c>
      <c r="EE24">
        <f>外轮廓!EE24-内轮廓!EE24</f>
        <v>9.0314326399126301</v>
      </c>
      <c r="EF24">
        <f>外轮廓!EF24-内轮廓!EF24</f>
        <v>9.0261206276058559</v>
      </c>
      <c r="EG24">
        <f>外轮廓!EG24-内轮廓!EG24</f>
        <v>8.9448381928309999</v>
      </c>
      <c r="EH24">
        <f>外轮廓!EH24-内轮廓!EH24</f>
        <v>8.8503496983145382</v>
      </c>
      <c r="EI24">
        <f>外轮廓!EI24-内轮廓!EI24</f>
        <v>8.7861123174982012</v>
      </c>
      <c r="EJ24">
        <f>外轮廓!EJ24-内轮廓!EJ24</f>
        <v>8.8106890420121857</v>
      </c>
      <c r="EK24">
        <f>外轮廓!EK24-内轮廓!EK24</f>
        <v>8.8565279009717024</v>
      </c>
      <c r="EL24">
        <f>外轮廓!EL24-内轮廓!EL24</f>
        <v>8.8946078335571777</v>
      </c>
      <c r="EM24">
        <f>外轮廓!EM24-内轮廓!EM24</f>
        <v>8.9009590526390205</v>
      </c>
      <c r="EN24">
        <f>外轮廓!EN24-内轮廓!EN24</f>
        <v>8.5621217515509755</v>
      </c>
      <c r="EO24">
        <f>外轮廓!EO24-内轮廓!EO24</f>
        <v>8.5070084544943256</v>
      </c>
      <c r="EP24">
        <f>外轮廓!EP24-内轮廓!EP24</f>
        <v>8.4522028202223183</v>
      </c>
      <c r="EQ24">
        <f>外轮廓!EQ24-内轮廓!EQ24</f>
        <v>8.6017632007035658</v>
      </c>
      <c r="ER24">
        <f>外轮廓!ER24-内轮廓!ER24</f>
        <v>8.5556428058073557</v>
      </c>
      <c r="ES24">
        <f>外轮廓!ES24-内轮廓!ES24</f>
        <v>8.5987823090446938</v>
      </c>
      <c r="ET24">
        <f>外轮廓!ET24-内轮廓!ET24</f>
        <v>8.6915734106821461</v>
      </c>
      <c r="EU24">
        <f>外轮廓!EU24-内轮廓!EU24</f>
        <v>8.8061637464351605</v>
      </c>
      <c r="EV24">
        <f>外轮廓!EV24-内轮廓!EV24</f>
        <v>9.0303669535279418</v>
      </c>
      <c r="EW24">
        <f>外轮廓!EW24-内轮廓!EW24</f>
        <v>9.0282377831291711</v>
      </c>
      <c r="EX24">
        <f>外轮廓!EX24-内轮廓!EX24</f>
        <v>8.9713514256998792</v>
      </c>
      <c r="EY24">
        <f>外轮廓!EY24-内轮廓!EY24</f>
        <v>8.8732900225170539</v>
      </c>
      <c r="EZ24">
        <f>外轮廓!EZ24-内轮廓!EZ24</f>
        <v>8.7978639268110896</v>
      </c>
      <c r="FA24">
        <f>外轮廓!FA24-内轮廓!FA24</f>
        <v>8.8085632875070985</v>
      </c>
      <c r="FB24">
        <f>外轮廓!FB24-内轮廓!FB24</f>
        <v>8.853706397429054</v>
      </c>
      <c r="FC24">
        <f>外轮廓!FC24-内轮廓!FC24</f>
        <v>8.8996941017714128</v>
      </c>
      <c r="FD24">
        <f>外轮廓!FD24-内轮廓!FD24</f>
        <v>8.9278936094583585</v>
      </c>
      <c r="FE24">
        <f>外轮廓!FE24-内轮廓!FE24</f>
        <v>8.9228244543991551</v>
      </c>
      <c r="FF24">
        <f>外轮廓!FF24-内轮廓!FF24</f>
        <v>8.5645681287838542</v>
      </c>
      <c r="FG24">
        <f>外轮廓!FG24-内轮廓!FG24</f>
        <v>8.5091415892279727</v>
      </c>
      <c r="FH24">
        <f>外轮廓!FH24-内轮廓!FH24</f>
        <v>8.4530502510436705</v>
      </c>
      <c r="FI24">
        <f>外轮廓!FI24-内轮廓!FI24</f>
        <v>8.6020966414724924</v>
      </c>
      <c r="FJ24">
        <f>外轮廓!FJ24-内轮廓!FJ24</f>
        <v>8.5566217680410226</v>
      </c>
      <c r="FK24">
        <f>外轮廓!FK24-内轮廓!FK24</f>
        <v>8.5982605583765803</v>
      </c>
      <c r="FL24">
        <f>外轮廓!FL24-内轮廓!FL24</f>
        <v>8.691319955242605</v>
      </c>
      <c r="FM24">
        <f>外轮廓!FM24-内轮廓!FM24</f>
        <v>8.8068357147261764</v>
      </c>
      <c r="FN24">
        <f>外轮廓!FN24-内轮廓!FN24</f>
        <v>9.0334205051396594</v>
      </c>
      <c r="FO24">
        <f>外轮廓!FO24-内轮廓!FO24</f>
        <v>9.025552728525156</v>
      </c>
      <c r="FP24">
        <f>外轮廓!FP24-内轮廓!FP24</f>
        <v>9.0102343954956154</v>
      </c>
      <c r="FQ24">
        <f>外轮廓!FQ24-内轮廓!FQ24</f>
        <v>8.9102136896130446</v>
      </c>
      <c r="FR24">
        <f>外轮廓!FR24-内轮廓!FR24</f>
        <v>8.8188098183274874</v>
      </c>
      <c r="FS24">
        <f>外轮廓!FS24-内轮廓!FS24</f>
        <v>8.8037097364903971</v>
      </c>
      <c r="FT24">
        <f>外轮廓!FT24-内轮廓!FT24</f>
        <v>8.8461663099559473</v>
      </c>
      <c r="FU24">
        <f>外轮廓!FU24-内轮廓!FU24</f>
        <v>8.8932125096470358</v>
      </c>
      <c r="FV24">
        <f>外轮廓!FV24-内轮廓!FV24</f>
        <v>8.931644000314062</v>
      </c>
      <c r="FW24">
        <f>外轮廓!FW24-内轮廓!FW24</f>
        <v>8.948050166980611</v>
      </c>
      <c r="FX24">
        <f>外轮廓!FX24-内轮廓!FX24</f>
        <v>8.9336848184551094</v>
      </c>
      <c r="FY24">
        <f>外轮廓!FY24-内轮廓!FY24</f>
        <v>8.5673420430801244</v>
      </c>
      <c r="FZ24">
        <f>外轮廓!FZ24-内轮廓!FZ24</f>
        <v>8.5089405969097243</v>
      </c>
      <c r="GA24">
        <f>外轮廓!GA24-内轮廓!GA24</f>
        <v>8.4533244190776387</v>
      </c>
      <c r="GB24">
        <f>外轮廓!GB24-内轮廓!GB24</f>
        <v>8.601494682006475</v>
      </c>
      <c r="GC24">
        <f>外轮廓!GC24-内轮廓!GC24</f>
        <v>8.555384024827589</v>
      </c>
      <c r="GD24">
        <f>外轮廓!GD24-内轮廓!GD24</f>
        <v>8.599079337488341</v>
      </c>
      <c r="GE24">
        <f>外轮廓!GE24-内轮廓!GE24</f>
        <v>8.6906237763887049</v>
      </c>
      <c r="GF24">
        <f>外轮廓!GF24-内轮廓!GF24</f>
        <v>8.8048664300507724</v>
      </c>
      <c r="GG24">
        <f>外轮廓!GG24-内轮廓!GG24</f>
        <v>9.0323470223171327</v>
      </c>
      <c r="GH24">
        <f>外轮廓!GH24-内轮廓!GH24</f>
        <v>9.0266507898436359</v>
      </c>
    </row>
    <row r="25" spans="1:190" x14ac:dyDescent="0.2">
      <c r="A25" s="1">
        <v>24</v>
      </c>
      <c r="B25">
        <f>外轮廓!B25-内轮廓!B25</f>
        <v>9.1048495413953248</v>
      </c>
      <c r="C25">
        <f>外轮廓!C25-内轮廓!C25</f>
        <v>9.0989000229773609</v>
      </c>
      <c r="D25">
        <f>外轮廓!D25-内轮廓!D25</f>
        <v>8.9738460202118375</v>
      </c>
      <c r="E25">
        <f>外轮廓!E25-内轮廓!E25</f>
        <v>9.0384598937662375</v>
      </c>
      <c r="F25">
        <f>外轮廓!F25-内轮廓!F25</f>
        <v>9.0638944524950134</v>
      </c>
      <c r="G25">
        <f>外轮廓!G25-内轮廓!G25</f>
        <v>8.9069776311539499</v>
      </c>
      <c r="H25">
        <f>外轮廓!H25-内轮廓!H25</f>
        <v>8.8948564282417948</v>
      </c>
      <c r="I25">
        <f>外轮廓!I25-内轮廓!I25</f>
        <v>8.9925233909552418</v>
      </c>
      <c r="J25">
        <f>外轮廓!J25-内轮廓!J25</f>
        <v>9.03989249466008</v>
      </c>
      <c r="K25">
        <f>外轮廓!K25-内轮廓!K25</f>
        <v>8.856969525618716</v>
      </c>
      <c r="L25">
        <f>外轮廓!L25-内轮廓!L25</f>
        <v>8.8290080213498072</v>
      </c>
      <c r="M25">
        <f>外轮廓!M25-内轮廓!M25</f>
        <v>8.8438061991381218</v>
      </c>
      <c r="N25">
        <f>外轮廓!N25-内轮廓!N25</f>
        <v>8.9586308257575027</v>
      </c>
      <c r="O25">
        <f>外轮廓!O25-内轮廓!O25</f>
        <v>9.0237287560285182</v>
      </c>
      <c r="P25">
        <f>外轮廓!P25-内轮廓!P25</f>
        <v>8.8123450855538721</v>
      </c>
      <c r="Q25">
        <f>外轮廓!Q25-内轮廓!Q25</f>
        <v>8.7472835544369758</v>
      </c>
      <c r="R25">
        <f>外轮廓!R25-内轮廓!R25</f>
        <v>8.7489875617394972</v>
      </c>
      <c r="S25">
        <f>外轮廓!S25-内轮廓!S25</f>
        <v>8.8098945138217033</v>
      </c>
      <c r="T25">
        <f>外轮廓!T25-内轮廓!T25</f>
        <v>8.9433020735984599</v>
      </c>
      <c r="U25">
        <f>外轮廓!U25-内轮廓!U25</f>
        <v>9.015304440484563</v>
      </c>
      <c r="V25">
        <f>外轮廓!V25-内轮廓!V25</f>
        <v>8.795359125392153</v>
      </c>
      <c r="W25">
        <f>外轮廓!W25-内轮廓!W25</f>
        <v>8.6926882154654379</v>
      </c>
      <c r="X25">
        <f>外轮廓!X25-内轮廓!X25</f>
        <v>8.6575597092137286</v>
      </c>
      <c r="Y25">
        <f>外轮廓!Y25-内轮廓!Y25</f>
        <v>8.7016930688317018</v>
      </c>
      <c r="Z25">
        <f>外轮廓!Z25-内轮廓!Z25</f>
        <v>8.790308389221174</v>
      </c>
      <c r="AA25">
        <f>外轮廓!AA25-内轮廓!AA25</f>
        <v>8.9365677540759947</v>
      </c>
      <c r="AB25">
        <f>外轮廓!AB25-内轮廓!AB25</f>
        <v>9.0115248112700783</v>
      </c>
      <c r="AC25">
        <f>外轮廓!AC25-内轮廓!AC25</f>
        <v>8.8094159919919406</v>
      </c>
      <c r="AD25">
        <f>外轮廓!AD25-内轮廓!AD25</f>
        <v>8.6863436725785306</v>
      </c>
      <c r="AE25">
        <f>外轮廓!AE25-内轮廓!AE25</f>
        <v>8.6041946316982703</v>
      </c>
      <c r="AF25">
        <f>外轮廓!AF25-内轮廓!AF25</f>
        <v>8.6104523632879442</v>
      </c>
      <c r="AG25">
        <f>外轮廓!AG25-内轮廓!AG25</f>
        <v>8.6796409693271031</v>
      </c>
      <c r="AH25">
        <f>外轮廓!AH25-内轮廓!AH25</f>
        <v>8.7819658256064557</v>
      </c>
      <c r="AI25">
        <f>外轮廓!AI25-内轮廓!AI25</f>
        <v>8.9350224435509702</v>
      </c>
      <c r="AJ25">
        <f>外轮廓!AJ25-内轮廓!AJ25</f>
        <v>9.0114227112226928</v>
      </c>
      <c r="AK25">
        <f>外轮廓!AK25-内轮廓!AK25</f>
        <v>8.8367179395686932</v>
      </c>
      <c r="AL25">
        <f>外轮廓!AL25-内轮廓!AL25</f>
        <v>8.7133584051504727</v>
      </c>
      <c r="AM25">
        <f>外轮廓!AM25-内轮廓!AM25</f>
        <v>8.6044458664130943</v>
      </c>
      <c r="AN25">
        <f>外轮廓!AN25-内轮廓!AN25</f>
        <v>8.5615192567084932</v>
      </c>
      <c r="AO25">
        <f>外轮廓!AO25-内轮廓!AO25</f>
        <v>8.592075036316043</v>
      </c>
      <c r="AP25">
        <f>外轮廓!AP25-内轮廓!AP25</f>
        <v>8.6717697628735202</v>
      </c>
      <c r="AQ25">
        <f>外轮廓!AQ25-内轮廓!AQ25</f>
        <v>8.7795457898281981</v>
      </c>
      <c r="AR25">
        <f>外轮廓!AR25-内轮廓!AR25</f>
        <v>8.936043949742043</v>
      </c>
      <c r="AS25">
        <f>外轮廓!AS25-内轮廓!AS25</f>
        <v>9.0130998137584797</v>
      </c>
      <c r="AT25">
        <f>外轮廓!AT25-内轮廓!AT25</f>
        <v>8.8639869482662164</v>
      </c>
      <c r="AU25">
        <f>外轮廓!AU25-内轮廓!AU25</f>
        <v>8.7525135500327451</v>
      </c>
      <c r="AV25">
        <f>外轮廓!AV25-内轮廓!AV25</f>
        <v>8.6544176259306873</v>
      </c>
      <c r="AW25">
        <f>外轮廓!AW25-内轮廓!AW25</f>
        <v>8.588263134843686</v>
      </c>
      <c r="AX25">
        <f>外轮廓!AX25-内轮廓!AX25</f>
        <v>8.5606619695515498</v>
      </c>
      <c r="AY25">
        <f>外轮廓!AY25-内轮廓!AY25</f>
        <v>8.5890520836052353</v>
      </c>
      <c r="AZ25">
        <f>外轮廓!AZ25-内轮廓!AZ25</f>
        <v>8.6705070629850027</v>
      </c>
      <c r="BA25">
        <f>外轮廓!BA25-内轮廓!BA25</f>
        <v>8.7800938449093024</v>
      </c>
      <c r="BB25">
        <f>外轮廓!BB25-内轮廓!BB25</f>
        <v>8.9655962950914727</v>
      </c>
      <c r="BC25">
        <f>外轮廓!BC25-内轮廓!BC25</f>
        <v>9.0129176389951482</v>
      </c>
      <c r="BD25">
        <f>外轮廓!BD25-内轮廓!BD25</f>
        <v>8.8842121037392729</v>
      </c>
      <c r="BE25">
        <f>外轮廓!BE25-内轮廓!BE25</f>
        <v>8.7922191497186546</v>
      </c>
      <c r="BF25">
        <f>外轮廓!BF25-内轮廓!BF25</f>
        <v>8.7237329882971046</v>
      </c>
      <c r="BG25">
        <f>外轮廓!BG25-内轮廓!BG25</f>
        <v>8.6560177088035992</v>
      </c>
      <c r="BH25">
        <f>外轮廓!BH25-内轮廓!BH25</f>
        <v>8.6009526907900948</v>
      </c>
      <c r="BI25">
        <f>外轮廓!BI25-内轮廓!BI25</f>
        <v>8.569763130232495</v>
      </c>
      <c r="BJ25">
        <f>外轮廓!BJ25-内轮廓!BJ25</f>
        <v>8.5897898842798703</v>
      </c>
      <c r="BK25">
        <f>外轮廓!BK25-内轮廓!BK25</f>
        <v>8.6720675974486134</v>
      </c>
      <c r="BL25">
        <f>外轮廓!BL25-内轮廓!BL25</f>
        <v>8.7819072180472091</v>
      </c>
      <c r="BM25">
        <f>外轮廓!BM25-内轮廓!BM25</f>
        <v>8.965622383349988</v>
      </c>
      <c r="BN25">
        <f>外轮廓!BN25-内轮廓!BN25</f>
        <v>9.0131524424370326</v>
      </c>
      <c r="BO25">
        <f>外轮廓!BO25-内轮廓!BO25</f>
        <v>8.8989108024813461</v>
      </c>
      <c r="BP25">
        <f>外轮廓!BP25-内轮廓!BP25</f>
        <v>8.8231971161805696</v>
      </c>
      <c r="BQ25">
        <f>外轮廓!BQ25-内轮廓!BQ25</f>
        <v>8.7880186048353401</v>
      </c>
      <c r="BR25">
        <f>外轮廓!BR25-内轮廓!BR25</f>
        <v>8.598782659723561</v>
      </c>
      <c r="BS25">
        <f>外轮廓!BS25-内轮廓!BS25</f>
        <v>8.4365274453557362</v>
      </c>
      <c r="BT25">
        <f>外轮廓!BT25-内轮廓!BT25</f>
        <v>8.6240698204113713</v>
      </c>
      <c r="BU25">
        <f>外轮廓!BU25-内轮廓!BU25</f>
        <v>8.5816807745378867</v>
      </c>
      <c r="BV25">
        <f>外轮廓!BV25-内轮廓!BV25</f>
        <v>8.5926250719257382</v>
      </c>
      <c r="BW25">
        <f>外轮廓!BW25-内轮廓!BW25</f>
        <v>8.6741280389242981</v>
      </c>
      <c r="BX25">
        <f>外轮廓!BX25-内轮廓!BX25</f>
        <v>8.7818933090448823</v>
      </c>
      <c r="BY25">
        <f>外轮廓!BY25-内轮廓!BY25</f>
        <v>9.0216656315186263</v>
      </c>
      <c r="BZ25">
        <f>外轮廓!BZ25-内轮廓!BZ25</f>
        <v>9.0131937080805713</v>
      </c>
      <c r="CA25">
        <f>外轮廓!CA25-内轮廓!CA25</f>
        <v>8.9098527343452716</v>
      </c>
      <c r="CB25">
        <f>外轮廓!CB25-内轮廓!CB25</f>
        <v>8.84258276147213</v>
      </c>
      <c r="CC25">
        <f>外轮廓!CC25-内轮廓!CC25</f>
        <v>8.8332099375451563</v>
      </c>
      <c r="CD25">
        <f>外轮廓!CD25-内轮廓!CD25</f>
        <v>8.8334574183251569</v>
      </c>
      <c r="CE25">
        <f>外轮廓!CE25-内轮廓!CE25</f>
        <v>8.5035271955816505</v>
      </c>
      <c r="CF25">
        <f>外轮廓!CF25-内轮廓!CF25</f>
        <v>8.442453061347905</v>
      </c>
      <c r="CG25">
        <f>外轮廓!CG25-内轮廓!CG25</f>
        <v>8.6472873593615667</v>
      </c>
      <c r="CH25">
        <f>外轮廓!CH25-内轮廓!CH25</f>
        <v>8.5902121349599234</v>
      </c>
      <c r="CI25">
        <f>外轮廓!CI25-内轮廓!CI25</f>
        <v>8.5960305125921685</v>
      </c>
      <c r="CJ25">
        <f>外轮廓!CJ25-内轮廓!CJ25</f>
        <v>8.6753420147658318</v>
      </c>
      <c r="CK25">
        <f>外轮廓!CK25-内轮廓!CK25</f>
        <v>8.7828090301355388</v>
      </c>
      <c r="CL25">
        <f>外轮廓!CL25-内轮廓!CL25</f>
        <v>9.0210637315143956</v>
      </c>
      <c r="CM25">
        <f>外轮廓!CM25-内轮廓!CM25</f>
        <v>9.0135096497030389</v>
      </c>
      <c r="CN25">
        <f>外轮廓!CN25-内轮廓!CN25</f>
        <v>8.9154130063863946</v>
      </c>
      <c r="CO25">
        <f>外轮廓!CO25-内轮廓!CO25</f>
        <v>8.8559893639273994</v>
      </c>
      <c r="CP25">
        <f>外轮廓!CP25-内轮廓!CP25</f>
        <v>8.8617429205622749</v>
      </c>
      <c r="CQ25">
        <f>外轮廓!CQ25-内轮廓!CQ25</f>
        <v>8.8921310796029331</v>
      </c>
      <c r="CR25">
        <f>外轮廓!CR25-内轮廓!CR25</f>
        <v>8.7174959439538355</v>
      </c>
      <c r="CS25">
        <f>外轮廓!CS25-内轮廓!CS25</f>
        <v>8.5182706996554884</v>
      </c>
      <c r="CT25">
        <f>外轮廓!CT25-内轮廓!CT25</f>
        <v>8.4531018215783433</v>
      </c>
      <c r="CU25">
        <f>外轮廓!CU25-内轮廓!CU25</f>
        <v>8.6628933478295558</v>
      </c>
      <c r="CV25">
        <f>外轮廓!CV25-内轮廓!CV25</f>
        <v>8.5973156582483163</v>
      </c>
      <c r="CW25">
        <f>外轮廓!CW25-内轮廓!CW25</f>
        <v>8.5977453644740827</v>
      </c>
      <c r="CX25">
        <f>外轮廓!CX25-内轮廓!CX25</f>
        <v>8.6758367475385754</v>
      </c>
      <c r="CY25">
        <f>外轮廓!CY25-内轮廓!CY25</f>
        <v>8.7824594353513277</v>
      </c>
      <c r="CZ25">
        <f>外轮廓!CZ25-内轮廓!CZ25</f>
        <v>9.0214929079394643</v>
      </c>
      <c r="DA25">
        <f>外轮廓!DA25-内轮廓!DA25</f>
        <v>9.0125054818289385</v>
      </c>
      <c r="DB25">
        <f>外轮廓!DB25-内轮廓!DB25</f>
        <v>8.9208256467247935</v>
      </c>
      <c r="DC25">
        <f>外轮廓!DC25-内轮廓!DC25</f>
        <v>8.864557519530063</v>
      </c>
      <c r="DD25">
        <f>外轮廓!DD25-内轮廓!DD25</f>
        <v>8.8781452368215668</v>
      </c>
      <c r="DE25">
        <f>外轮廓!DE25-内轮廓!DE25</f>
        <v>8.9315790206331478</v>
      </c>
      <c r="DF25">
        <f>外轮廓!DF25-内轮廓!DF25</f>
        <v>8.9759738291860813</v>
      </c>
      <c r="DG25">
        <f>外轮廓!DG25-内轮廓!DG25</f>
        <v>8.5960402548704202</v>
      </c>
      <c r="DH25">
        <f>外轮廓!DH25-内轮廓!DH25</f>
        <v>8.5357328284369345</v>
      </c>
      <c r="DI25">
        <f>外轮廓!DI25-内轮廓!DI25</f>
        <v>8.4621884442370217</v>
      </c>
      <c r="DJ25">
        <f>外轮廓!DJ25-内轮廓!DJ25</f>
        <v>8.6736275234165561</v>
      </c>
      <c r="DK25">
        <f>外轮廓!DK25-内轮廓!DK25</f>
        <v>8.6009273698998534</v>
      </c>
      <c r="DL25">
        <f>外轮廓!DL25-内轮廓!DL25</f>
        <v>8.5994967042520614</v>
      </c>
      <c r="DM25">
        <f>外轮廓!DM25-内轮廓!DM25</f>
        <v>8.6759150499238551</v>
      </c>
      <c r="DN25">
        <f>外轮廓!DN25-内轮廓!DN25</f>
        <v>8.782626979068425</v>
      </c>
      <c r="DO25">
        <f>外轮廓!DO25-内轮廓!DO25</f>
        <v>9.0217705032851079</v>
      </c>
      <c r="DP25">
        <f>外轮廓!DP25-内轮廓!DP25</f>
        <v>9.0136654406668271</v>
      </c>
      <c r="DQ25">
        <f>外轮廓!DQ25-内轮廓!DQ25</f>
        <v>8.9270148704316696</v>
      </c>
      <c r="DR25">
        <f>外轮廓!DR25-内轮廓!DR25</f>
        <v>8.8716240269305153</v>
      </c>
      <c r="DS25">
        <f>外轮廓!DS25-内轮廓!DS25</f>
        <v>8.8840229021723935</v>
      </c>
      <c r="DT25">
        <f>外轮廓!DT25-内轮廓!DT25</f>
        <v>8.9508156031569257</v>
      </c>
      <c r="DU25">
        <f>外轮廓!DU25-内轮廓!DU25</f>
        <v>9.0216980849724315</v>
      </c>
      <c r="DV25">
        <f>外轮廓!DV25-内轮廓!DV25</f>
        <v>9.0530521612932162</v>
      </c>
      <c r="DW25">
        <f>外轮廓!DW25-内轮廓!DW25</f>
        <v>8.6176168305561625</v>
      </c>
      <c r="DX25">
        <f>外轮廓!DX25-内轮廓!DX25</f>
        <v>8.5486696674623559</v>
      </c>
      <c r="DY25">
        <f>外轮廓!DY25-内轮廓!DY25</f>
        <v>8.4679124678778486</v>
      </c>
      <c r="DZ25">
        <f>外轮廓!DZ25-内轮廓!DZ25</f>
        <v>8.678945367807426</v>
      </c>
      <c r="EA25">
        <f>外轮廓!EA25-内轮廓!EA25</f>
        <v>8.6035864137519305</v>
      </c>
      <c r="EB25">
        <f>外轮廓!EB25-内轮廓!EB25</f>
        <v>8.5996280169925932</v>
      </c>
      <c r="EC25">
        <f>外轮廓!EC25-内轮廓!EC25</f>
        <v>8.6764760385338633</v>
      </c>
      <c r="ED25">
        <f>外轮廓!ED25-内轮廓!ED25</f>
        <v>8.7820722913301523</v>
      </c>
      <c r="EE25">
        <f>外轮廓!EE25-内轮廓!EE25</f>
        <v>9.0214609326189432</v>
      </c>
      <c r="EF25">
        <f>外轮廓!EF25-内轮廓!EF25</f>
        <v>9.0123499781808221</v>
      </c>
      <c r="EG25">
        <f>外轮廓!EG25-内轮廓!EG25</f>
        <v>8.9371699842831731</v>
      </c>
      <c r="EH25">
        <f>外轮廓!EH25-内轮廓!EH25</f>
        <v>8.877398946782975</v>
      </c>
      <c r="EI25">
        <f>外轮廓!EI25-内轮廓!EI25</f>
        <v>8.8833731194678975</v>
      </c>
      <c r="EJ25">
        <f>外轮廓!EJ25-内轮廓!EJ25</f>
        <v>8.9547021991311553</v>
      </c>
      <c r="EK25">
        <f>外轮廓!EK25-内轮廓!EK25</f>
        <v>9.0385692120236598</v>
      </c>
      <c r="EL25">
        <f>外轮廓!EL25-内轮廓!EL25</f>
        <v>9.1006288413462855</v>
      </c>
      <c r="EM25">
        <f>外轮廓!EM25-内轮廓!EM25</f>
        <v>9.1124987813523504</v>
      </c>
      <c r="EN25">
        <f>外轮廓!EN25-内轮廓!EN25</f>
        <v>8.6317916740994463</v>
      </c>
      <c r="EO25">
        <f>外轮廓!EO25-内轮廓!EO25</f>
        <v>8.5556075845925967</v>
      </c>
      <c r="EP25">
        <f>外轮廓!EP25-内轮廓!EP25</f>
        <v>8.4719519581155289</v>
      </c>
      <c r="EQ25">
        <f>外轮廓!EQ25-内轮廓!EQ25</f>
        <v>8.6817382923125663</v>
      </c>
      <c r="ER25">
        <f>外轮廓!ER25-内轮廓!ER25</f>
        <v>8.6040370958446601</v>
      </c>
      <c r="ES25">
        <f>外轮廓!ES25-内轮廓!ES25</f>
        <v>8.5986708635408782</v>
      </c>
      <c r="ET25">
        <f>外轮廓!ET25-内轮廓!ET25</f>
        <v>8.6762814996187885</v>
      </c>
      <c r="EU25">
        <f>外轮廓!EU25-内轮廓!EU25</f>
        <v>8.7815135203868309</v>
      </c>
      <c r="EV25">
        <f>外轮廓!EV25-内轮廓!EV25</f>
        <v>9.0204798435699551</v>
      </c>
      <c r="EW25">
        <f>外轮廓!EW25-内轮廓!EW25</f>
        <v>9.0143744085528752</v>
      </c>
      <c r="EX25">
        <f>外轮廓!EX25-内轮廓!EX25</f>
        <v>8.9561232946840832</v>
      </c>
      <c r="EY25">
        <f>外轮廓!EY25-内轮廓!EY25</f>
        <v>8.8918896909858134</v>
      </c>
      <c r="EZ25">
        <f>外轮廓!EZ25-内轮廓!EZ25</f>
        <v>8.8806211138943532</v>
      </c>
      <c r="FA25">
        <f>外轮廓!FA25-内轮廓!FA25</f>
        <v>8.9502283916023018</v>
      </c>
      <c r="FB25">
        <f>外轮廓!FB25-内轮廓!FB25</f>
        <v>9.0371508338151898</v>
      </c>
      <c r="FC25">
        <f>外轮廓!FC25-内轮廓!FC25</f>
        <v>9.1145086021289643</v>
      </c>
      <c r="FD25">
        <f>外轮廓!FD25-内轮廓!FD25</f>
        <v>9.1579344298401608</v>
      </c>
      <c r="FE25">
        <f>外轮廓!FE25-内轮廓!FE25</f>
        <v>9.1583630515407641</v>
      </c>
      <c r="FF25">
        <f>外轮廓!FF25-内轮廓!FF25</f>
        <v>8.6415803514061267</v>
      </c>
      <c r="FG25">
        <f>外轮廓!FG25-内轮廓!FG25</f>
        <v>8.5590774253445296</v>
      </c>
      <c r="FH25">
        <f>外轮廓!FH25-内轮廓!FH25</f>
        <v>8.473951380747458</v>
      </c>
      <c r="FI25">
        <f>外轮廓!FI25-内轮廓!FI25</f>
        <v>8.6825305265470902</v>
      </c>
      <c r="FJ25">
        <f>外轮廓!FJ25-内轮廓!FJ25</f>
        <v>8.6045818419938875</v>
      </c>
      <c r="FK25">
        <f>外轮廓!FK25-内轮廓!FK25</f>
        <v>8.5980788957951724</v>
      </c>
      <c r="FL25">
        <f>外轮廓!FL25-内轮廓!FL25</f>
        <v>8.676497023714596</v>
      </c>
      <c r="FM25">
        <f>外轮廓!FM25-内轮廓!FM25</f>
        <v>8.7838901230933573</v>
      </c>
      <c r="FN25">
        <f>外轮廓!FN25-内轮廓!FN25</f>
        <v>9.0223697815086012</v>
      </c>
      <c r="FO25">
        <f>外轮廓!FO25-内轮廓!FO25</f>
        <v>9.0128190125935177</v>
      </c>
      <c r="FP25">
        <f>外轮廓!FP25-内轮廓!FP25</f>
        <v>8.9877911551794014</v>
      </c>
      <c r="FQ25">
        <f>外轮廓!FQ25-内轮廓!FQ25</f>
        <v>8.9164490428954721</v>
      </c>
      <c r="FR25">
        <f>外轮廓!FR25-内轮廓!FR25</f>
        <v>8.8774236724922702</v>
      </c>
      <c r="FS25">
        <f>外轮廓!FS25-内轮廓!FS25</f>
        <v>8.9384904147568029</v>
      </c>
      <c r="FT25">
        <f>外轮廓!FT25-内轮廓!FT25</f>
        <v>9.0261818545010613</v>
      </c>
      <c r="FU25">
        <f>外轮廓!FU25-内轮廓!FU25</f>
        <v>9.1078366007382563</v>
      </c>
      <c r="FV25">
        <f>外轮廓!FV25-内轮廓!FV25</f>
        <v>9.1651391104609736</v>
      </c>
      <c r="FW25">
        <f>外轮廓!FW25-内轮廓!FW25</f>
        <v>9.2009315757699817</v>
      </c>
      <c r="FX25">
        <f>外轮廓!FX25-内轮廓!FX25</f>
        <v>9.1809584943794356</v>
      </c>
      <c r="FY25">
        <f>外轮廓!FY25-内轮廓!FY25</f>
        <v>8.6450670606069444</v>
      </c>
      <c r="FZ25">
        <f>外轮廓!FZ25-内轮廓!FZ25</f>
        <v>8.560950510835287</v>
      </c>
      <c r="GA25">
        <f>外轮廓!GA25-内轮廓!GA25</f>
        <v>8.4751169933281609</v>
      </c>
      <c r="GB25">
        <f>外轮廓!GB25-内轮廓!GB25</f>
        <v>8.6831635423568514</v>
      </c>
      <c r="GC25">
        <f>外轮廓!GC25-内轮廓!GC25</f>
        <v>8.6029034180760711</v>
      </c>
      <c r="GD25">
        <f>外轮廓!GD25-内轮廓!GD25</f>
        <v>8.5984094558831679</v>
      </c>
      <c r="GE25">
        <f>外轮廓!GE25-内轮廓!GE25</f>
        <v>8.6745768952183901</v>
      </c>
      <c r="GF25">
        <f>外轮廓!GF25-内轮廓!GF25</f>
        <v>8.7814441679953674</v>
      </c>
      <c r="GG25">
        <f>外轮廓!GG25-内轮廓!GG25</f>
        <v>9.0226434173083341</v>
      </c>
      <c r="GH25">
        <f>外轮廓!GH25-内轮廓!GH25</f>
        <v>9.0135056400621707</v>
      </c>
    </row>
    <row r="26" spans="1:190" x14ac:dyDescent="0.2">
      <c r="A26" s="1">
        <v>25</v>
      </c>
      <c r="B26">
        <f>外轮廓!B26-内轮廓!B26</f>
        <v>9.0896377078673112</v>
      </c>
      <c r="C26">
        <f>外轮廓!C26-内轮廓!C26</f>
        <v>9.1147857261448024</v>
      </c>
      <c r="D26">
        <f>外轮廓!D26-内轮廓!D26</f>
        <v>8.9776802112289928</v>
      </c>
      <c r="E26">
        <f>外轮廓!E26-内轮廓!E26</f>
        <v>9.0169275644781663</v>
      </c>
      <c r="F26">
        <f>外轮廓!F26-内轮廓!F26</f>
        <v>9.074259249158672</v>
      </c>
      <c r="G26">
        <f>外轮廓!G26-内轮廓!G26</f>
        <v>8.9071961719627879</v>
      </c>
      <c r="H26">
        <f>外轮廓!H26-内轮廓!H26</f>
        <v>8.8901084720112209</v>
      </c>
      <c r="I26">
        <f>外轮廓!I26-内轮廓!I26</f>
        <v>8.9650334363892341</v>
      </c>
      <c r="J26">
        <f>外轮廓!J26-内轮廓!J26</f>
        <v>9.0470867791883407</v>
      </c>
      <c r="K26">
        <f>外轮廓!K26-内轮廓!K26</f>
        <v>8.853089583702463</v>
      </c>
      <c r="L26">
        <f>外轮廓!L26-内轮廓!L26</f>
        <v>8.8174348730953866</v>
      </c>
      <c r="M26">
        <f>外轮廓!M26-内轮廓!M26</f>
        <v>8.8329784887480045</v>
      </c>
      <c r="N26">
        <f>外轮廓!N26-内轮廓!N26</f>
        <v>8.930945348998506</v>
      </c>
      <c r="O26">
        <f>外轮廓!O26-内轮廓!O26</f>
        <v>9.0294563393820226</v>
      </c>
      <c r="P26">
        <f>外轮廓!P26-内轮廓!P26</f>
        <v>8.8075562659598816</v>
      </c>
      <c r="Q26">
        <f>外轮廓!Q26-内轮廓!Q26</f>
        <v>8.7308332311817196</v>
      </c>
      <c r="R26">
        <f>外轮廓!R26-内轮廓!R26</f>
        <v>8.7300036273549679</v>
      </c>
      <c r="S26">
        <f>外轮廓!S26-内轮廓!S26</f>
        <v>8.7959010404645639</v>
      </c>
      <c r="T26">
        <f>外轮廓!T26-内轮廓!T26</f>
        <v>8.9195306357285702</v>
      </c>
      <c r="U26">
        <f>外轮廓!U26-内轮廓!U26</f>
        <v>9.0198102185163194</v>
      </c>
      <c r="V26">
        <f>外轮廓!V26-内轮廓!V26</f>
        <v>8.7912821411335287</v>
      </c>
      <c r="W26">
        <f>外轮廓!W26-内轮廓!W26</f>
        <v>8.6768698286269128</v>
      </c>
      <c r="X26">
        <f>外轮廓!X26-内轮廓!X26</f>
        <v>8.6346463633763193</v>
      </c>
      <c r="Y26">
        <f>外轮廓!Y26-内轮廓!Y26</f>
        <v>8.6811199943098352</v>
      </c>
      <c r="Z26">
        <f>外轮廓!Z26-内轮廓!Z26</f>
        <v>8.7761868759441697</v>
      </c>
      <c r="AA26">
        <f>外轮廓!AA26-内轮廓!AA26</f>
        <v>8.9146075181821089</v>
      </c>
      <c r="AB26">
        <f>外轮廓!AB26-内轮廓!AB26</f>
        <v>9.0170575765436638</v>
      </c>
      <c r="AC26">
        <f>外轮廓!AC26-内轮廓!AC26</f>
        <v>8.8066290668337039</v>
      </c>
      <c r="AD26">
        <f>外轮廓!AD26-内轮廓!AD26</f>
        <v>8.6747001085141058</v>
      </c>
      <c r="AE26">
        <f>外轮廓!AE26-内轮廓!AE26</f>
        <v>8.5810926217761327</v>
      </c>
      <c r="AF26">
        <f>外轮廓!AF26-内轮廓!AF26</f>
        <v>8.5847680382290861</v>
      </c>
      <c r="AG26">
        <f>外轮廓!AG26-内轮廓!AG26</f>
        <v>8.6618409191622945</v>
      </c>
      <c r="AH26">
        <f>外轮廓!AH26-内轮廓!AH26</f>
        <v>8.7694773731542597</v>
      </c>
      <c r="AI26">
        <f>外轮廓!AI26-内轮廓!AI26</f>
        <v>8.9137797429216619</v>
      </c>
      <c r="AJ26">
        <f>外轮廓!AJ26-内轮廓!AJ26</f>
        <v>9.0174179124927107</v>
      </c>
      <c r="AK26">
        <f>外轮廓!AK26-内轮廓!AK26</f>
        <v>8.837576388348225</v>
      </c>
      <c r="AL26">
        <f>外轮廓!AL26-内轮廓!AL26</f>
        <v>8.7120485263371279</v>
      </c>
      <c r="AM26">
        <f>外轮廓!AM26-内轮廓!AM26</f>
        <v>8.6017347453651141</v>
      </c>
      <c r="AN26">
        <f>外轮廓!AN26-内轮廓!AN26</f>
        <v>8.5450720434751943</v>
      </c>
      <c r="AO26">
        <f>外轮廓!AO26-内轮廓!AO26</f>
        <v>8.5701833881719196</v>
      </c>
      <c r="AP26">
        <f>外轮廓!AP26-内轮廓!AP26</f>
        <v>8.6574469071134885</v>
      </c>
      <c r="AQ26">
        <f>外轮廓!AQ26-内轮廓!AQ26</f>
        <v>8.7681729787794502</v>
      </c>
      <c r="AR26">
        <f>外轮廓!AR26-内轮廓!AR26</f>
        <v>8.9148818590083962</v>
      </c>
      <c r="AS26">
        <f>外轮廓!AS26-内轮廓!AS26</f>
        <v>9.0186186704964442</v>
      </c>
      <c r="AT26">
        <f>外轮廓!AT26-内轮廓!AT26</f>
        <v>8.8688657562542517</v>
      </c>
      <c r="AU26">
        <f>外轮廓!AU26-内轮廓!AU26</f>
        <v>8.7666187926550521</v>
      </c>
      <c r="AV26">
        <f>外轮廓!AV26-内轮廓!AV26</f>
        <v>8.6682194193990121</v>
      </c>
      <c r="AW26">
        <f>外轮廓!AW26-内轮廓!AW26</f>
        <v>8.5846917563421421</v>
      </c>
      <c r="AX26">
        <f>外轮廓!AX26-内轮廓!AX26</f>
        <v>8.5484115815579571</v>
      </c>
      <c r="AY26">
        <f>外轮廓!AY26-内轮廓!AY26</f>
        <v>8.57576355533471</v>
      </c>
      <c r="AZ26">
        <f>外轮廓!AZ26-内轮廓!AZ26</f>
        <v>8.6583906206993717</v>
      </c>
      <c r="BA26">
        <f>外轮廓!BA26-内轮廓!BA26</f>
        <v>8.7698674840896871</v>
      </c>
      <c r="BB26">
        <f>外轮廓!BB26-内轮廓!BB26</f>
        <v>8.9474742469717867</v>
      </c>
      <c r="BC26">
        <f>外轮廓!BC26-内轮廓!BC26</f>
        <v>9.0188816329554271</v>
      </c>
      <c r="BD26">
        <f>外轮廓!BD26-内轮廓!BD26</f>
        <v>8.8913761258496251</v>
      </c>
      <c r="BE26">
        <f>外轮廓!BE26-内轮廓!BE26</f>
        <v>8.8190090507849419</v>
      </c>
      <c r="BF26">
        <f>外轮廓!BF26-内轮廓!BF26</f>
        <v>8.7551713658378354</v>
      </c>
      <c r="BG26">
        <f>外轮廓!BG26-内轮廓!BG26</f>
        <v>8.6743598723314363</v>
      </c>
      <c r="BH26">
        <f>外轮廓!BH26-内轮廓!BH26</f>
        <v>8.6034868163180285</v>
      </c>
      <c r="BI26">
        <f>外轮廓!BI26-内轮廓!BI26</f>
        <v>8.5642558587104496</v>
      </c>
      <c r="BJ26">
        <f>外轮廓!BJ26-内轮廓!BJ26</f>
        <v>8.5841602226093805</v>
      </c>
      <c r="BK26">
        <f>外轮廓!BK26-内轮廓!BK26</f>
        <v>8.6606370658572622</v>
      </c>
      <c r="BL26">
        <f>外轮廓!BL26-内轮廓!BL26</f>
        <v>8.7716266687105815</v>
      </c>
      <c r="BM26">
        <f>外轮廓!BM26-内轮廓!BM26</f>
        <v>8.9476553561562362</v>
      </c>
      <c r="BN26">
        <f>外轮廓!BN26-内轮廓!BN26</f>
        <v>9.0188092117698773</v>
      </c>
      <c r="BO26">
        <f>外轮廓!BO26-内轮廓!BO26</f>
        <v>8.9095435935303264</v>
      </c>
      <c r="BP26">
        <f>外轮廓!BP26-内轮廓!BP26</f>
        <v>8.8591161377830403</v>
      </c>
      <c r="BQ26">
        <f>外轮廓!BQ26-内轮廓!BQ26</f>
        <v>8.8375074576229302</v>
      </c>
      <c r="BR26">
        <f>外轮廓!BR26-内轮廓!BR26</f>
        <v>8.6713797694690165</v>
      </c>
      <c r="BS26">
        <f>外轮廓!BS26-内轮廓!BS26</f>
        <v>8.4795142553403799</v>
      </c>
      <c r="BT26">
        <f>外轮廓!BT26-内轮廓!BT26</f>
        <v>8.6362834061143054</v>
      </c>
      <c r="BU26">
        <f>外轮廓!BU26-内轮廓!BU26</f>
        <v>8.5815218381699871</v>
      </c>
      <c r="BV26">
        <f>外轮廓!BV26-内轮廓!BV26</f>
        <v>8.5908722342802726</v>
      </c>
      <c r="BW26">
        <f>外轮廓!BW26-内轮廓!BW26</f>
        <v>8.6627254735390764</v>
      </c>
      <c r="BX26">
        <f>外轮廓!BX26-内轮廓!BX26</f>
        <v>8.7728567986656678</v>
      </c>
      <c r="BY26">
        <f>外轮廓!BY26-内轮廓!BY26</f>
        <v>9.0101130688530731</v>
      </c>
      <c r="BZ26">
        <f>外轮廓!BZ26-内轮廓!BZ26</f>
        <v>9.019491021410218</v>
      </c>
      <c r="CA26">
        <f>外轮廓!CA26-内轮廓!CA26</f>
        <v>8.9213130127213063</v>
      </c>
      <c r="CB26">
        <f>外轮廓!CB26-内轮廓!CB26</f>
        <v>8.8838959438998337</v>
      </c>
      <c r="CC26">
        <f>外轮廓!CC26-内轮廓!CC26</f>
        <v>8.8963141160609389</v>
      </c>
      <c r="CD26">
        <f>外轮廓!CD26-内轮廓!CD26</f>
        <v>8.9006646406059318</v>
      </c>
      <c r="CE26">
        <f>外轮廓!CE26-内轮廓!CE26</f>
        <v>8.5788787331278726</v>
      </c>
      <c r="CF26">
        <f>外轮廓!CF26-内轮廓!CF26</f>
        <v>8.4979813117940246</v>
      </c>
      <c r="CG26">
        <f>外轮廓!CG26-内轮廓!CG26</f>
        <v>8.6674762462471122</v>
      </c>
      <c r="CH26">
        <f>外轮廓!CH26-内轮廓!CH26</f>
        <v>8.5970011541857154</v>
      </c>
      <c r="CI26">
        <f>外轮廓!CI26-内轮廓!CI26</f>
        <v>8.5967991812120914</v>
      </c>
      <c r="CJ26">
        <f>外轮廓!CJ26-内轮廓!CJ26</f>
        <v>8.6653819327895292</v>
      </c>
      <c r="CK26">
        <f>外轮廓!CK26-内轮廓!CK26</f>
        <v>8.7738008295055465</v>
      </c>
      <c r="CL26">
        <f>外轮廓!CL26-内轮廓!CL26</f>
        <v>9.0091146430420892</v>
      </c>
      <c r="CM26">
        <f>外轮廓!CM26-内轮廓!CM26</f>
        <v>9.019474508863162</v>
      </c>
      <c r="CN26">
        <f>外轮廓!CN26-内轮廓!CN26</f>
        <v>8.9280237495856625</v>
      </c>
      <c r="CO26">
        <f>外轮廓!CO26-内轮廓!CO26</f>
        <v>8.8983635038795548</v>
      </c>
      <c r="CP26">
        <f>外轮廓!CP26-内轮廓!CP26</f>
        <v>8.9343745030789847</v>
      </c>
      <c r="CQ26">
        <f>外轮廓!CQ26-内轮廓!CQ26</f>
        <v>8.9798067370584995</v>
      </c>
      <c r="CR26">
        <f>外轮廓!CR26-内轮廓!CR26</f>
        <v>8.8394378790666082</v>
      </c>
      <c r="CS26">
        <f>外轮廓!CS26-内轮廓!CS26</f>
        <v>8.6097950093676232</v>
      </c>
      <c r="CT26">
        <f>外轮廓!CT26-内轮廓!CT26</f>
        <v>8.5192110633757849</v>
      </c>
      <c r="CU26">
        <f>外轮廓!CU26-内轮廓!CU26</f>
        <v>8.6888223840493097</v>
      </c>
      <c r="CV26">
        <f>外轮廓!CV26-内轮廓!CV26</f>
        <v>8.6054262460209756</v>
      </c>
      <c r="CW26">
        <f>外轮廓!CW26-内轮廓!CW26</f>
        <v>8.5995641459607839</v>
      </c>
      <c r="CX26">
        <f>外轮廓!CX26-内轮廓!CX26</f>
        <v>8.6655615773194192</v>
      </c>
      <c r="CY26">
        <f>外轮廓!CY26-内轮廓!CY26</f>
        <v>8.7731037769262343</v>
      </c>
      <c r="CZ26">
        <f>外轮廓!CZ26-内轮廓!CZ26</f>
        <v>9.0095505607486572</v>
      </c>
      <c r="DA26">
        <f>外轮廓!DA26-内轮廓!DA26</f>
        <v>9.0192647765260219</v>
      </c>
      <c r="DB26">
        <f>外轮廓!DB26-内轮廓!DB26</f>
        <v>8.9333742188796812</v>
      </c>
      <c r="DC26">
        <f>外轮廓!DC26-内轮廓!DC26</f>
        <v>8.9065704736794018</v>
      </c>
      <c r="DD26">
        <f>外轮廓!DD26-内轮廓!DD26</f>
        <v>8.9583984016780285</v>
      </c>
      <c r="DE26">
        <f>外轮廓!DE26-内轮廓!DE26</f>
        <v>9.0362439606237501</v>
      </c>
      <c r="DF26">
        <f>外轮廓!DF26-内轮廓!DF26</f>
        <v>9.0923905658196276</v>
      </c>
      <c r="DG26">
        <f>外轮廓!DG26-内轮廓!DG26</f>
        <v>8.7263351693605493</v>
      </c>
      <c r="DH26">
        <f>外轮廓!DH26-内轮廓!DH26</f>
        <v>8.6425603531039314</v>
      </c>
      <c r="DI26">
        <f>外轮廓!DI26-内轮廓!DI26</f>
        <v>8.5365144167359155</v>
      </c>
      <c r="DJ26">
        <f>外轮廓!DJ26-内轮廓!DJ26</f>
        <v>8.7036976504439849</v>
      </c>
      <c r="DK26">
        <f>外轮廓!DK26-内轮廓!DK26</f>
        <v>8.6103698721216908</v>
      </c>
      <c r="DL26">
        <f>外轮廓!DL26-内轮廓!DL26</f>
        <v>8.6011575066957064</v>
      </c>
      <c r="DM26">
        <f>外轮廓!DM26-内轮廓!DM26</f>
        <v>8.6663318516006029</v>
      </c>
      <c r="DN26">
        <f>外轮廓!DN26-内轮廓!DN26</f>
        <v>8.7721171634105346</v>
      </c>
      <c r="DO26">
        <f>外轮廓!DO26-内轮廓!DO26</f>
        <v>9.0084722191197102</v>
      </c>
      <c r="DP26">
        <f>外轮廓!DP26-内轮廓!DP26</f>
        <v>9.0186612278930909</v>
      </c>
      <c r="DQ26">
        <f>外轮廓!DQ26-内轮廓!DQ26</f>
        <v>8.9392981724575691</v>
      </c>
      <c r="DR26">
        <f>外轮廓!DR26-内轮廓!DR26</f>
        <v>8.9103790979787547</v>
      </c>
      <c r="DS26">
        <f>外轮廓!DS26-内轮廓!DS26</f>
        <v>8.9680558312835039</v>
      </c>
      <c r="DT26">
        <f>外轮廓!DT26-内轮廓!DT26</f>
        <v>9.0669892765712383</v>
      </c>
      <c r="DU26">
        <f>外轮廓!DU26-内轮廓!DU26</f>
        <v>9.1615412290978639</v>
      </c>
      <c r="DV26">
        <f>外轮廓!DV26-内轮廓!DV26</f>
        <v>9.2198980906398162</v>
      </c>
      <c r="DW26">
        <f>外轮廓!DW26-内轮廓!DW26</f>
        <v>8.7796127581672785</v>
      </c>
      <c r="DX26">
        <f>外轮廓!DX26-内轮廓!DX26</f>
        <v>8.6720074074081275</v>
      </c>
      <c r="DY26">
        <f>外轮廓!DY26-内轮廓!DY26</f>
        <v>8.5471531398246441</v>
      </c>
      <c r="DZ26">
        <f>外轮廓!DZ26-内轮廓!DZ26</f>
        <v>8.7111051375921278</v>
      </c>
      <c r="EA26">
        <f>外轮廓!EA26-内轮廓!EA26</f>
        <v>8.6136657761210778</v>
      </c>
      <c r="EB26">
        <f>外轮廓!EB26-内轮廓!EB26</f>
        <v>8.6019290602796517</v>
      </c>
      <c r="EC26">
        <f>外轮廓!EC26-内轮廓!EC26</f>
        <v>8.6674474659723693</v>
      </c>
      <c r="ED26">
        <f>外轮廓!ED26-内轮廓!ED26</f>
        <v>8.772711368946716</v>
      </c>
      <c r="EE26">
        <f>外轮廓!EE26-内轮廓!EE26</f>
        <v>9.0088356169367678</v>
      </c>
      <c r="EF26">
        <f>外轮廓!EF26-内轮廓!EF26</f>
        <v>9.0185617486582359</v>
      </c>
      <c r="EG26">
        <f>外轮廓!EG26-内轮廓!EG26</f>
        <v>8.9491610423143371</v>
      </c>
      <c r="EH26">
        <f>外轮廓!EH26-内轮廓!EH26</f>
        <v>8.9074211064666571</v>
      </c>
      <c r="EI26">
        <f>外轮廓!EI26-内轮廓!EI26</f>
        <v>8.9679409199296778</v>
      </c>
      <c r="EJ26">
        <f>外轮廓!EJ26-内轮廓!EJ26</f>
        <v>9.0743165584757968</v>
      </c>
      <c r="EK26">
        <f>外轮廓!EK26-内轮廓!EK26</f>
        <v>9.1878515639605709</v>
      </c>
      <c r="EL26">
        <f>外轮廓!EL26-内轮廓!EL26</f>
        <v>9.2949925418524799</v>
      </c>
      <c r="EM26">
        <f>外轮廓!EM26-内轮廓!EM26</f>
        <v>9.3161263131329477</v>
      </c>
      <c r="EN26">
        <f>外轮廓!EN26-内轮廓!EN26</f>
        <v>8.8127936100996074</v>
      </c>
      <c r="EO26">
        <f>外轮廓!EO26-内轮廓!EO26</f>
        <v>8.6887468737074727</v>
      </c>
      <c r="EP26">
        <f>外轮廓!EP26-内轮廓!EP26</f>
        <v>8.553472103361937</v>
      </c>
      <c r="EQ26">
        <f>外轮廓!EQ26-内轮廓!EQ26</f>
        <v>8.7145168851049633</v>
      </c>
      <c r="ER26">
        <f>外轮廓!ER26-内轮廓!ER26</f>
        <v>8.615093862468175</v>
      </c>
      <c r="ES26">
        <f>外轮廓!ES26-内轮廓!ES26</f>
        <v>8.6022256787272902</v>
      </c>
      <c r="ET26">
        <f>外轮廓!ET26-内轮廓!ET26</f>
        <v>8.6666788054816237</v>
      </c>
      <c r="EU26">
        <f>外轮廓!EU26-内轮廓!EU26</f>
        <v>8.7721634264624946</v>
      </c>
      <c r="EV26">
        <f>外轮廓!EV26-内轮廓!EV26</f>
        <v>9.0076578999266452</v>
      </c>
      <c r="EW26">
        <f>外轮廓!EW26-内轮廓!EW26</f>
        <v>9.0207517929445373</v>
      </c>
      <c r="EX26">
        <f>外轮廓!EX26-内轮廓!EX26</f>
        <v>8.9651746174201108</v>
      </c>
      <c r="EY26">
        <f>外轮廓!EY26-内轮廓!EY26</f>
        <v>8.9122013741521542</v>
      </c>
      <c r="EZ26">
        <f>外轮廓!EZ26-内轮廓!EZ26</f>
        <v>8.9599207577327356</v>
      </c>
      <c r="FA26">
        <f>外轮廓!FA26-内轮廓!FA26</f>
        <v>9.0713315312949661</v>
      </c>
      <c r="FB26">
        <f>外轮廓!FB26-内轮廓!FB26</f>
        <v>9.1931001867646778</v>
      </c>
      <c r="FC26">
        <f>外轮廓!FC26-内轮廓!FC26</f>
        <v>9.3209728123517657</v>
      </c>
      <c r="FD26">
        <f>外轮廓!FD26-内轮廓!FD26</f>
        <v>9.3904919857910976</v>
      </c>
      <c r="FE26">
        <f>外轮廓!FE26-内轮廓!FE26</f>
        <v>9.3726661960458237</v>
      </c>
      <c r="FF26">
        <f>外轮廓!FF26-内轮廓!FF26</f>
        <v>8.8316565372939806</v>
      </c>
      <c r="FG26">
        <f>外轮廓!FG26-内轮廓!FG26</f>
        <v>8.6973998114198494</v>
      </c>
      <c r="FH26">
        <f>外轮廓!FH26-内轮廓!FH26</f>
        <v>8.5563238712297469</v>
      </c>
      <c r="FI26">
        <f>外轮廓!FI26-内轮廓!FI26</f>
        <v>8.7168364089558139</v>
      </c>
      <c r="FJ26">
        <f>外轮廓!FJ26-内轮廓!FJ26</f>
        <v>8.6142756673513503</v>
      </c>
      <c r="FK26">
        <f>外轮廓!FK26-内轮廓!FK26</f>
        <v>8.6014919004919648</v>
      </c>
      <c r="FL26">
        <f>外轮廓!FL26-内轮廓!FL26</f>
        <v>8.6646618494652579</v>
      </c>
      <c r="FM26">
        <f>外轮廓!FM26-内轮廓!FM26</f>
        <v>8.7745372401019459</v>
      </c>
      <c r="FN26">
        <f>外轮廓!FN26-内轮廓!FN26</f>
        <v>9.0078379995870606</v>
      </c>
      <c r="FO26">
        <f>外轮廓!FO26-内轮廓!FO26</f>
        <v>9.0172409169256937</v>
      </c>
      <c r="FP26">
        <f>外轮廓!FP26-内轮廓!FP26</f>
        <v>8.9916673930478197</v>
      </c>
      <c r="FQ26">
        <f>外轮廓!FQ26-内轮廓!FQ26</f>
        <v>8.9322765898824699</v>
      </c>
      <c r="FR26">
        <f>外轮廓!FR26-内轮廓!FR26</f>
        <v>8.9492694885621304</v>
      </c>
      <c r="FS26">
        <f>外轮廓!FS26-内轮廓!FS26</f>
        <v>9.0557328464569338</v>
      </c>
      <c r="FT26">
        <f>外轮廓!FT26-内轮廓!FT26</f>
        <v>9.1829925823449585</v>
      </c>
      <c r="FU26">
        <f>外轮廓!FU26-内轮廓!FU26</f>
        <v>9.3131342032112059</v>
      </c>
      <c r="FV26">
        <f>外轮廓!FV26-内轮廓!FV26</f>
        <v>9.4132972421733854</v>
      </c>
      <c r="FW26">
        <f>外轮廓!FW26-内轮廓!FW26</f>
        <v>9.4468290605631537</v>
      </c>
      <c r="FX26">
        <f>外轮廓!FX26-内轮廓!FX26</f>
        <v>9.4046074924549323</v>
      </c>
      <c r="FY26">
        <f>外轮廓!FY26-内轮廓!FY26</f>
        <v>8.8402042158122143</v>
      </c>
      <c r="FZ26">
        <f>外轮廓!FZ26-内轮廓!FZ26</f>
        <v>8.6996396821564232</v>
      </c>
      <c r="GA26">
        <f>外轮廓!GA26-内轮廓!GA26</f>
        <v>8.5563563385707404</v>
      </c>
      <c r="GB26">
        <f>外轮廓!GB26-内轮廓!GB26</f>
        <v>8.7159184407740433</v>
      </c>
      <c r="GC26">
        <f>外轮廓!GC26-内轮廓!GC26</f>
        <v>8.6135811384318686</v>
      </c>
      <c r="GD26">
        <f>外轮廓!GD26-内轮廓!GD26</f>
        <v>8.6009801513819717</v>
      </c>
      <c r="GE26">
        <f>外轮廓!GE26-内轮廓!GE26</f>
        <v>8.6651866708901366</v>
      </c>
      <c r="GF26">
        <f>外轮廓!GF26-内轮廓!GF26</f>
        <v>8.7725230989881666</v>
      </c>
      <c r="GG26">
        <f>外轮廓!GG26-内轮廓!GG26</f>
        <v>9.0076021069355079</v>
      </c>
      <c r="GH26">
        <f>外轮廓!GH26-内轮廓!GH26</f>
        <v>9.0194639377839536</v>
      </c>
    </row>
    <row r="27" spans="1:190" x14ac:dyDescent="0.2">
      <c r="A27" s="1">
        <v>26</v>
      </c>
      <c r="B27">
        <f>外轮廓!B27-内轮廓!B27</f>
        <v>9.0743055291723422</v>
      </c>
      <c r="C27">
        <f>外轮廓!C27-内轮廓!C27</f>
        <v>9.0814567803408295</v>
      </c>
      <c r="D27">
        <f>外轮廓!D27-内轮廓!D27</f>
        <v>8.9367723212430903</v>
      </c>
      <c r="E27">
        <f>外轮廓!E27-内轮廓!E27</f>
        <v>8.9936945223687417</v>
      </c>
      <c r="F27">
        <f>外轮廓!F27-内轮廓!F27</f>
        <v>9.0349368006372686</v>
      </c>
      <c r="G27">
        <f>外轮廓!G27-内轮廓!G27</f>
        <v>8.8640257492740631</v>
      </c>
      <c r="H27">
        <f>外轮廓!H27-内轮廓!H27</f>
        <v>8.8477485219477572</v>
      </c>
      <c r="I27">
        <f>外轮廓!I27-内轮廓!I27</f>
        <v>8.9372367506953623</v>
      </c>
      <c r="J27">
        <f>外轮廓!J27-内轮廓!J27</f>
        <v>9.004460591756775</v>
      </c>
      <c r="K27">
        <f>外轮廓!K27-内轮廓!K27</f>
        <v>8.8089297016469317</v>
      </c>
      <c r="L27">
        <f>外轮廓!L27-内轮廓!L27</f>
        <v>8.7692117917220429</v>
      </c>
      <c r="M27">
        <f>外轮廓!M27-内轮廓!M27</f>
        <v>8.790306919992652</v>
      </c>
      <c r="N27">
        <f>外轮廓!N27-内轮廓!N27</f>
        <v>8.904562613657383</v>
      </c>
      <c r="O27">
        <f>外轮廓!O27-内轮廓!O27</f>
        <v>8.9862506602146226</v>
      </c>
      <c r="P27">
        <f>外轮廓!P27-内轮廓!P27</f>
        <v>8.7686700197402772</v>
      </c>
      <c r="Q27">
        <f>外轮廓!Q27-内轮廓!Q27</f>
        <v>8.6832275619911528</v>
      </c>
      <c r="R27">
        <f>外轮廓!R27-内轮廓!R27</f>
        <v>8.6807137024834766</v>
      </c>
      <c r="S27">
        <f>外轮廓!S27-内轮廓!S27</f>
        <v>8.752555836255322</v>
      </c>
      <c r="T27">
        <f>外轮廓!T27-内轮廓!T27</f>
        <v>8.8955617264157567</v>
      </c>
      <c r="U27">
        <f>外轮廓!U27-内轮廓!U27</f>
        <v>8.9780126043099315</v>
      </c>
      <c r="V27">
        <f>外轮廓!V27-内轮廓!V27</f>
        <v>8.764119398194957</v>
      </c>
      <c r="W27">
        <f>外轮廓!W27-内轮廓!W27</f>
        <v>8.6399435840070922</v>
      </c>
      <c r="X27">
        <f>外轮廓!X27-内轮廓!X27</f>
        <v>8.588630890355887</v>
      </c>
      <c r="Y27">
        <f>外轮廓!Y27-内轮廓!Y27</f>
        <v>8.6334805259313185</v>
      </c>
      <c r="Z27">
        <f>外轮廓!Z27-内轮廓!Z27</f>
        <v>8.7362529747757485</v>
      </c>
      <c r="AA27">
        <f>外轮廓!AA27-内轮廓!AA27</f>
        <v>8.8922810095078404</v>
      </c>
      <c r="AB27">
        <f>外轮廓!AB27-内轮廓!AB27</f>
        <v>8.9756616813448247</v>
      </c>
      <c r="AC27">
        <f>外轮廓!AC27-内轮廓!AC27</f>
        <v>8.7866618195097423</v>
      </c>
      <c r="AD27">
        <f>外轮廓!AD27-内轮廓!AD27</f>
        <v>8.6547488989277035</v>
      </c>
      <c r="AE27">
        <f>外轮廓!AE27-内轮廓!AE27</f>
        <v>8.5491421996329002</v>
      </c>
      <c r="AF27">
        <f>外轮廓!AF27-内轮廓!AF27</f>
        <v>8.5401977440656687</v>
      </c>
      <c r="AG27">
        <f>外轮廓!AG27-内轮廓!AG27</f>
        <v>8.6203834557996935</v>
      </c>
      <c r="AH27">
        <f>外轮廓!AH27-内轮廓!AH27</f>
        <v>8.7321945274529433</v>
      </c>
      <c r="AI27">
        <f>外轮廓!AI27-内轮廓!AI27</f>
        <v>8.8923316366035365</v>
      </c>
      <c r="AJ27">
        <f>外轮廓!AJ27-内轮廓!AJ27</f>
        <v>8.9775195887561026</v>
      </c>
      <c r="AK27">
        <f>外轮廓!AK27-内轮廓!AK27</f>
        <v>8.8265146484084234</v>
      </c>
      <c r="AL27">
        <f>外轮廓!AL27-内轮廓!AL27</f>
        <v>8.7116957156887196</v>
      </c>
      <c r="AM27">
        <f>外轮廓!AM27-内轮廓!AM27</f>
        <v>8.5876583258545978</v>
      </c>
      <c r="AN27">
        <f>外轮廓!AN27-内轮廓!AN27</f>
        <v>8.5129558254367232</v>
      </c>
      <c r="AO27">
        <f>外轮廓!AO27-内轮廓!AO27</f>
        <v>8.5351911862537655</v>
      </c>
      <c r="AP27">
        <f>外轮廓!AP27-内轮廓!AP27</f>
        <v>8.6203272873757442</v>
      </c>
      <c r="AQ27">
        <f>外轮廓!AQ27-内轮廓!AQ27</f>
        <v>8.7327530533577118</v>
      </c>
      <c r="AR27">
        <f>外轮廓!AR27-内轮廓!AR27</f>
        <v>8.8936506904032697</v>
      </c>
      <c r="AS27">
        <f>外轮廓!AS27-内轮廓!AS27</f>
        <v>8.9781620357939573</v>
      </c>
      <c r="AT27">
        <f>外轮廓!AT27-内轮廓!AT27</f>
        <v>8.8642782385883798</v>
      </c>
      <c r="AU27">
        <f>外轮廓!AU27-内轮廓!AU27</f>
        <v>8.7813312335511036</v>
      </c>
      <c r="AV27">
        <f>外轮廓!AV27-内轮廓!AV27</f>
        <v>8.6722843235528977</v>
      </c>
      <c r="AW27">
        <f>外轮廓!AW27-内轮廓!AW27</f>
        <v>8.5674990594257103</v>
      </c>
      <c r="AX27">
        <f>外轮廓!AX27-内轮廓!AX27</f>
        <v>8.5182458342247109</v>
      </c>
      <c r="AY27">
        <f>外轮廓!AY27-内轮廓!AY27</f>
        <v>8.5457709612635036</v>
      </c>
      <c r="AZ27">
        <f>外轮廓!AZ27-内轮廓!AZ27</f>
        <v>8.6251060808916655</v>
      </c>
      <c r="BA27">
        <f>外轮廓!BA27-内轮廓!BA27</f>
        <v>8.7353008467265596</v>
      </c>
      <c r="BB27">
        <f>外轮廓!BB27-内轮廓!BB27</f>
        <v>8.9341153386070289</v>
      </c>
      <c r="BC27">
        <f>外轮廓!BC27-内轮廓!BC27</f>
        <v>8.9791268783942257</v>
      </c>
      <c r="BD27">
        <f>外轮廓!BD27-内轮廓!BD27</f>
        <v>8.8900745255137963</v>
      </c>
      <c r="BE27">
        <f>外轮廓!BE27-内轮廓!BE27</f>
        <v>8.8418345052197722</v>
      </c>
      <c r="BF27">
        <f>外轮廓!BF27-内轮廓!BF27</f>
        <v>8.7779704208876126</v>
      </c>
      <c r="BG27">
        <f>外轮廓!BG27-内轮廓!BG27</f>
        <v>8.6767696913058074</v>
      </c>
      <c r="BH27">
        <f>外轮廓!BH27-内轮廓!BH27</f>
        <v>8.5860799682114362</v>
      </c>
      <c r="BI27">
        <f>外轮廓!BI27-内轮廓!BI27</f>
        <v>8.537754040887684</v>
      </c>
      <c r="BJ27">
        <f>外轮廓!BJ27-内轮廓!BJ27</f>
        <v>8.5582758974721678</v>
      </c>
      <c r="BK27">
        <f>外轮廓!BK27-内轮廓!BK27</f>
        <v>8.6298760574326394</v>
      </c>
      <c r="BL27">
        <f>外轮廓!BL27-内轮廓!BL27</f>
        <v>8.7380465579409901</v>
      </c>
      <c r="BM27">
        <f>外轮廓!BM27-内轮廓!BM27</f>
        <v>8.9352015820440869</v>
      </c>
      <c r="BN27">
        <f>外轮廓!BN27-内轮廓!BN27</f>
        <v>8.9793957601076855</v>
      </c>
      <c r="BO27">
        <f>外轮廓!BO27-内轮廓!BO27</f>
        <v>8.9092981803037681</v>
      </c>
      <c r="BP27">
        <f>外轮廓!BP27-内轮廓!BP27</f>
        <v>8.891212134073939</v>
      </c>
      <c r="BQ27">
        <f>外轮廓!BQ27-内轮廓!BQ27</f>
        <v>8.8782443726924321</v>
      </c>
      <c r="BR27">
        <f>外轮廓!BR27-内轮廓!BR27</f>
        <v>8.6842963778437365</v>
      </c>
      <c r="BS27">
        <f>外轮廓!BS27-内轮廓!BS27</f>
        <v>8.47499959525355</v>
      </c>
      <c r="BT27">
        <f>外轮廓!BT27-内轮廓!BT27</f>
        <v>8.6241979488673408</v>
      </c>
      <c r="BU27">
        <f>外轮廓!BU27-内轮廓!BU27</f>
        <v>8.5601354255978279</v>
      </c>
      <c r="BV27">
        <f>外轮廓!BV27-内轮廓!BV27</f>
        <v>8.5685760781833977</v>
      </c>
      <c r="BW27">
        <f>外轮廓!BW27-内轮廓!BW27</f>
        <v>8.6340101188303748</v>
      </c>
      <c r="BX27">
        <f>外轮廓!BX27-内轮廓!BX27</f>
        <v>8.7387650910267354</v>
      </c>
      <c r="BY27">
        <f>外轮廓!BY27-内轮廓!BY27</f>
        <v>8.9898898565766139</v>
      </c>
      <c r="BZ27">
        <f>外轮廓!BZ27-内轮廓!BZ27</f>
        <v>8.9787522869033296</v>
      </c>
      <c r="CA27">
        <f>外轮廓!CA27-内轮廓!CA27</f>
        <v>8.921171465548138</v>
      </c>
      <c r="CB27">
        <f>外轮廓!CB27-内轮廓!CB27</f>
        <v>8.9222164208718304</v>
      </c>
      <c r="CC27">
        <f>外轮廓!CC27-内轮廓!CC27</f>
        <v>8.9495771367207624</v>
      </c>
      <c r="CD27">
        <f>外轮廓!CD27-内轮廓!CD27</f>
        <v>8.9522078511543484</v>
      </c>
      <c r="CE27">
        <f>外轮廓!CE27-内轮廓!CE27</f>
        <v>8.6016163594162514</v>
      </c>
      <c r="CF27">
        <f>外轮廓!CF27-内轮廓!CF27</f>
        <v>8.5025360706405486</v>
      </c>
      <c r="CG27">
        <f>外轮廓!CG27-内轮廓!CG27</f>
        <v>8.6615482674618747</v>
      </c>
      <c r="CH27">
        <f>外轮廓!CH27-内轮廓!CH27</f>
        <v>8.57827015651295</v>
      </c>
      <c r="CI27">
        <f>外轮廓!CI27-内轮廓!CI27</f>
        <v>8.5755158733376859</v>
      </c>
      <c r="CJ27">
        <f>外轮廓!CJ27-内轮廓!CJ27</f>
        <v>8.6351841290595388</v>
      </c>
      <c r="CK27">
        <f>外轮廓!CK27-内轮廓!CK27</f>
        <v>8.7397392398368154</v>
      </c>
      <c r="CL27">
        <f>外轮廓!CL27-内轮廓!CL27</f>
        <v>8.9895926065184284</v>
      </c>
      <c r="CM27">
        <f>外轮廓!CM27-内轮廓!CM27</f>
        <v>8.978724562197506</v>
      </c>
      <c r="CN27">
        <f>外轮廓!CN27-内轮廓!CN27</f>
        <v>8.9280477258649817</v>
      </c>
      <c r="CO27">
        <f>外轮廓!CO27-内轮廓!CO27</f>
        <v>8.9389988196490577</v>
      </c>
      <c r="CP27">
        <f>外轮廓!CP27-内轮廓!CP27</f>
        <v>8.9971715220722821</v>
      </c>
      <c r="CQ27">
        <f>外轮廓!CQ27-内轮廓!CQ27</f>
        <v>9.0495355413758638</v>
      </c>
      <c r="CR27">
        <f>外轮廓!CR27-内轮廓!CR27</f>
        <v>8.8877592568113748</v>
      </c>
      <c r="CS27">
        <f>外轮廓!CS27-内轮廓!CS27</f>
        <v>8.6576930856760157</v>
      </c>
      <c r="CT27">
        <f>外轮廓!CT27-内轮廓!CT27</f>
        <v>8.5375930569056813</v>
      </c>
      <c r="CU27">
        <f>外轮廓!CU27-内轮廓!CU27</f>
        <v>8.6872502350434075</v>
      </c>
      <c r="CV27">
        <f>外轮廓!CV27-内轮廓!CV27</f>
        <v>8.5898501995643883</v>
      </c>
      <c r="CW27">
        <f>外轮廓!CW27-内轮廓!CW27</f>
        <v>8.5795066666021178</v>
      </c>
      <c r="CX27">
        <f>外轮廓!CX27-内轮廓!CX27</f>
        <v>8.6371091558889077</v>
      </c>
      <c r="CY27">
        <f>外轮廓!CY27-内轮廓!CY27</f>
        <v>8.7396899043693885</v>
      </c>
      <c r="CZ27">
        <f>外轮廓!CZ27-内轮廓!CZ27</f>
        <v>8.9907841307370191</v>
      </c>
      <c r="DA27">
        <f>外轮廓!DA27-内轮廓!DA27</f>
        <v>8.9785753985182026</v>
      </c>
      <c r="DB27">
        <f>外轮廓!DB27-内轮廓!DB27</f>
        <v>8.931661736646312</v>
      </c>
      <c r="DC27">
        <f>外轮廓!DC27-内轮廓!DC27</f>
        <v>8.9492610065897935</v>
      </c>
      <c r="DD27">
        <f>外轮廓!DD27-内轮廓!DD27</f>
        <v>9.03007897583473</v>
      </c>
      <c r="DE27">
        <f>外轮廓!DE27-内轮廓!DE27</f>
        <v>9.1222976166183294</v>
      </c>
      <c r="DF27">
        <f>外轮廓!DF27-内轮廓!DF27</f>
        <v>9.186356417964376</v>
      </c>
      <c r="DG27">
        <f>外轮廓!DG27-内轮廓!DG27</f>
        <v>8.8110136768320046</v>
      </c>
      <c r="DH27">
        <f>外轮廓!DH27-内轮廓!DH27</f>
        <v>8.7087516588911988</v>
      </c>
      <c r="DI27">
        <f>外轮廓!DI27-内轮廓!DI27</f>
        <v>8.5666100993058336</v>
      </c>
      <c r="DJ27">
        <f>外轮廓!DJ27-内轮廓!DJ27</f>
        <v>8.704929795276616</v>
      </c>
      <c r="DK27">
        <f>外轮廓!DK27-内轮廓!DK27</f>
        <v>8.5966814682203108</v>
      </c>
      <c r="DL27">
        <f>外轮廓!DL27-内轮廓!DL27</f>
        <v>8.5818421072544631</v>
      </c>
      <c r="DM27">
        <f>外轮廓!DM27-内轮廓!DM27</f>
        <v>8.6369795759973051</v>
      </c>
      <c r="DN27">
        <f>外轮廓!DN27-内轮廓!DN27</f>
        <v>8.7396563975064367</v>
      </c>
      <c r="DO27">
        <f>外轮廓!DO27-内轮廓!DO27</f>
        <v>8.9890200051350817</v>
      </c>
      <c r="DP27">
        <f>外轮廓!DP27-内轮廓!DP27</f>
        <v>8.9783489046861078</v>
      </c>
      <c r="DQ27">
        <f>外轮廓!DQ27-内轮廓!DQ27</f>
        <v>8.9353613830127117</v>
      </c>
      <c r="DR27">
        <f>外轮廓!DR27-内轮廓!DR27</f>
        <v>8.9539890165029128</v>
      </c>
      <c r="DS27">
        <f>外轮廓!DS27-内轮廓!DS27</f>
        <v>9.0429176077429609</v>
      </c>
      <c r="DT27">
        <f>外轮廓!DT27-内轮廓!DT27</f>
        <v>9.1643560718742094</v>
      </c>
      <c r="DU27">
        <f>外轮廓!DU27-内轮廓!DU27</f>
        <v>9.2765282323730602</v>
      </c>
      <c r="DV27">
        <f>外轮廓!DV27-内轮廓!DV27</f>
        <v>9.3205700409914698</v>
      </c>
      <c r="DW27">
        <f>外轮廓!DW27-内轮廓!DW27</f>
        <v>8.8746712675293935</v>
      </c>
      <c r="DX27">
        <f>外轮廓!DX27-内轮廓!DX27</f>
        <v>8.7470913634192868</v>
      </c>
      <c r="DY27">
        <f>外轮廓!DY27-内轮廓!DY27</f>
        <v>8.5828781120226552</v>
      </c>
      <c r="DZ27">
        <f>外轮廓!DZ27-内轮廓!DZ27</f>
        <v>8.7151808609065462</v>
      </c>
      <c r="EA27">
        <f>外轮廓!EA27-内轮廓!EA27</f>
        <v>8.6007248844533315</v>
      </c>
      <c r="EB27">
        <f>外轮廓!EB27-内轮廓!EB27</f>
        <v>8.5822145998282053</v>
      </c>
      <c r="EC27">
        <f>外轮廓!EC27-内轮廓!EC27</f>
        <v>8.6367814558130469</v>
      </c>
      <c r="ED27">
        <f>外轮廓!ED27-内轮廓!ED27</f>
        <v>8.7393106406956989</v>
      </c>
      <c r="EE27">
        <f>外轮廓!EE27-内轮廓!EE27</f>
        <v>8.9883751180144067</v>
      </c>
      <c r="EF27">
        <f>外轮廓!EF27-内轮廓!EF27</f>
        <v>8.9786968012346122</v>
      </c>
      <c r="EG27">
        <f>外轮廓!EG27-内轮廓!EG27</f>
        <v>8.9407981470893816</v>
      </c>
      <c r="EH27">
        <f>外轮廓!EH27-内轮廓!EH27</f>
        <v>8.9474702790152989</v>
      </c>
      <c r="EI27">
        <f>外轮廓!EI27-内轮廓!EI27</f>
        <v>9.043245998299053</v>
      </c>
      <c r="EJ27">
        <f>外轮廓!EJ27-内轮廓!EJ27</f>
        <v>9.1765099921219573</v>
      </c>
      <c r="EK27">
        <f>外轮廓!EK27-内轮廓!EK27</f>
        <v>9.3213372562141359</v>
      </c>
      <c r="EL27">
        <f>外轮廓!EL27-内轮廓!EL27</f>
        <v>9.4186855120696187</v>
      </c>
      <c r="EM27">
        <f>外轮廓!EM27-内轮廓!EM27</f>
        <v>9.4221457079118522</v>
      </c>
      <c r="EN27">
        <f>外轮廓!EN27-内轮廓!EN27</f>
        <v>8.9163228784501776</v>
      </c>
      <c r="EO27">
        <f>外轮廓!EO27-内轮廓!EO27</f>
        <v>8.766099902269346</v>
      </c>
      <c r="EP27">
        <f>外轮廓!EP27-内轮廓!EP27</f>
        <v>8.5930206828113072</v>
      </c>
      <c r="EQ27">
        <f>外轮廓!EQ27-内轮廓!EQ27</f>
        <v>8.7205367317832838</v>
      </c>
      <c r="ER27">
        <f>外轮廓!ER27-内轮廓!ER27</f>
        <v>8.6011811501746891</v>
      </c>
      <c r="ES27">
        <f>外轮廓!ES27-内轮廓!ES27</f>
        <v>8.5824044358055644</v>
      </c>
      <c r="ET27">
        <f>外轮廓!ET27-内轮廓!ET27</f>
        <v>8.6372468050348452</v>
      </c>
      <c r="EU27">
        <f>外轮廓!EU27-内轮廓!EU27</f>
        <v>8.7372172840812929</v>
      </c>
      <c r="EV27">
        <f>外轮廓!EV27-内轮廓!EV27</f>
        <v>8.9901925063444388</v>
      </c>
      <c r="EW27">
        <f>外轮廓!EW27-内轮廓!EW27</f>
        <v>8.9792186077944081</v>
      </c>
      <c r="EX27">
        <f>外轮廓!EX27-内轮廓!EX27</f>
        <v>8.9501269867341087</v>
      </c>
      <c r="EY27">
        <f>外轮廓!EY27-内轮廓!EY27</f>
        <v>8.9406210611614547</v>
      </c>
      <c r="EZ27">
        <f>外轮廓!EZ27-内轮廓!EZ27</f>
        <v>9.0322166019375771</v>
      </c>
      <c r="FA27">
        <f>外轮廓!FA27-内轮廓!FA27</f>
        <v>9.1761705130028375</v>
      </c>
      <c r="FB27">
        <f>外轮廓!FB27-内轮廓!FB27</f>
        <v>9.3349012548089441</v>
      </c>
      <c r="FC27">
        <f>外轮廓!FC27-内轮廓!FC27</f>
        <v>9.4641106161000792</v>
      </c>
      <c r="FD27">
        <f>外轮廓!FD27-内轮廓!FD27</f>
        <v>9.5223438645114094</v>
      </c>
      <c r="FE27">
        <f>外轮廓!FE27-内轮廓!FE27</f>
        <v>9.4852081587015959</v>
      </c>
      <c r="FF27">
        <f>外轮廓!FF27-内轮廓!FF27</f>
        <v>8.941595046765805</v>
      </c>
      <c r="FG27">
        <f>外轮廓!FG27-内轮廓!FG27</f>
        <v>8.7772642934255352</v>
      </c>
      <c r="FH27">
        <f>外轮廓!FH27-内轮廓!FH27</f>
        <v>8.5957564504202715</v>
      </c>
      <c r="FI27">
        <f>外轮廓!FI27-内轮廓!FI27</f>
        <v>8.7218620373778606</v>
      </c>
      <c r="FJ27">
        <f>外轮廓!FJ27-内轮廓!FJ27</f>
        <v>8.6022670749266048</v>
      </c>
      <c r="FK27">
        <f>外轮廓!FK27-内轮廓!FK27</f>
        <v>8.5818531002976428</v>
      </c>
      <c r="FL27">
        <f>外轮廓!FL27-内轮廓!FL27</f>
        <v>8.6358262403579431</v>
      </c>
      <c r="FM27">
        <f>外轮廓!FM27-内轮廓!FM27</f>
        <v>8.7376659641816765</v>
      </c>
      <c r="FN27">
        <f>外轮廓!FN27-内轮廓!FN27</f>
        <v>8.9869213629768794</v>
      </c>
      <c r="FO27">
        <f>外轮廓!FO27-内轮廓!FO27</f>
        <v>8.9798506747985698</v>
      </c>
      <c r="FP27">
        <f>外轮廓!FP27-内轮廓!FP27</f>
        <v>8.9684166869823017</v>
      </c>
      <c r="FQ27">
        <f>外轮廓!FQ27-内轮廓!FQ27</f>
        <v>8.9443825462109352</v>
      </c>
      <c r="FR27">
        <f>外轮廓!FR27-内轮廓!FR27</f>
        <v>9.0156232364521323</v>
      </c>
      <c r="FS27">
        <f>外轮廓!FS27-内轮廓!FS27</f>
        <v>9.1576963947560017</v>
      </c>
      <c r="FT27">
        <f>外轮廓!FT27-内轮廓!FT27</f>
        <v>9.3226792001412662</v>
      </c>
      <c r="FU27">
        <f>外轮廓!FU27-内轮廓!FU27</f>
        <v>9.4750694040343042</v>
      </c>
      <c r="FV27">
        <f>外轮廓!FV27-内轮廓!FV27</f>
        <v>9.5662201132545732</v>
      </c>
      <c r="FW27">
        <f>外轮廓!FW27-内轮廓!FW27</f>
        <v>9.5872099234025754</v>
      </c>
      <c r="FX27">
        <f>外轮廓!FX27-内轮廓!FX27</f>
        <v>9.5208795529935841</v>
      </c>
      <c r="FY27">
        <f>外轮廓!FY27-内轮廓!FY27</f>
        <v>8.953321076278872</v>
      </c>
      <c r="FZ27">
        <f>外轮廓!FZ27-内轮廓!FZ27</f>
        <v>8.7828954012690694</v>
      </c>
      <c r="GA27">
        <f>外轮廓!GA27-内轮廓!GA27</f>
        <v>8.5989277456634241</v>
      </c>
      <c r="GB27">
        <f>外轮廓!GB27-内轮廓!GB27</f>
        <v>8.7210310564583331</v>
      </c>
      <c r="GC27">
        <f>外轮廓!GC27-内轮廓!GC27</f>
        <v>8.6019216894997577</v>
      </c>
      <c r="GD27">
        <f>外轮廓!GD27-内轮廓!GD27</f>
        <v>8.582209880830586</v>
      </c>
      <c r="GE27">
        <f>外轮廓!GE27-内轮廓!GE27</f>
        <v>8.6370560536248995</v>
      </c>
      <c r="GF27">
        <f>外轮廓!GF27-内轮廓!GF27</f>
        <v>8.7393929806945714</v>
      </c>
      <c r="GG27">
        <f>外轮廓!GG27-内轮廓!GG27</f>
        <v>8.9878298993964449</v>
      </c>
      <c r="GH27">
        <f>外轮廓!GH27-内轮廓!GH27</f>
        <v>8.9787236827020962</v>
      </c>
    </row>
    <row r="28" spans="1:190" x14ac:dyDescent="0.2">
      <c r="A28" s="1">
        <v>27</v>
      </c>
      <c r="B28">
        <f>外轮廓!B28-内轮廓!B28</f>
        <v>9.062216651934456</v>
      </c>
      <c r="C28">
        <f>外轮廓!C28-内轮廓!C28</f>
        <v>9.0586132982687531</v>
      </c>
      <c r="D28">
        <f>外轮廓!D28-内轮廓!D28</f>
        <v>8.9405423227735739</v>
      </c>
      <c r="E28">
        <f>外轮廓!E28-内轮廓!E28</f>
        <v>8.9759075009823093</v>
      </c>
      <c r="F28">
        <f>外轮廓!F28-内轮廓!F28</f>
        <v>9.0083461364542572</v>
      </c>
      <c r="G28">
        <f>外轮廓!G28-内轮廓!G28</f>
        <v>8.8648140195189953</v>
      </c>
      <c r="H28">
        <f>外轮廓!H28-内轮廓!H28</f>
        <v>8.8458441074605076</v>
      </c>
      <c r="I28">
        <f>外轮廓!I28-内轮廓!I28</f>
        <v>8.9156702847035518</v>
      </c>
      <c r="J28">
        <f>外轮廓!J28-内轮廓!J28</f>
        <v>8.9751821045174793</v>
      </c>
      <c r="K28">
        <f>外轮廓!K28-内轮廓!K28</f>
        <v>8.8055831218337666</v>
      </c>
      <c r="L28">
        <f>外轮廓!L28-内轮廓!L28</f>
        <v>8.7579984986046995</v>
      </c>
      <c r="M28">
        <f>外轮廓!M28-内轮廓!M28</f>
        <v>8.7812637803196694</v>
      </c>
      <c r="N28">
        <f>外轮廓!N28-内轮廓!N28</f>
        <v>8.8850307166978979</v>
      </c>
      <c r="O28">
        <f>外轮廓!O28-内轮廓!O28</f>
        <v>8.9566719061447131</v>
      </c>
      <c r="P28">
        <f>外轮廓!P28-内轮廓!P28</f>
        <v>8.7648246473870515</v>
      </c>
      <c r="Q28">
        <f>外轮廓!Q28-内轮廓!Q28</f>
        <v>8.6673461195979158</v>
      </c>
      <c r="R28">
        <f>外轮廓!R28-内轮廓!R28</f>
        <v>8.66141075875084</v>
      </c>
      <c r="S28">
        <f>外轮廓!S28-内轮廓!S28</f>
        <v>8.7392345465633881</v>
      </c>
      <c r="T28">
        <f>外轮廓!T28-内轮廓!T28</f>
        <v>8.8766518402711974</v>
      </c>
      <c r="U28">
        <f>外轮廓!U28-内轮廓!U28</f>
        <v>8.9516004023910583</v>
      </c>
      <c r="V28">
        <f>外轮廓!V28-内轮廓!V28</f>
        <v>8.7654056181779332</v>
      </c>
      <c r="W28">
        <f>外轮廓!W28-内轮廓!W28</f>
        <v>8.6252022969892828</v>
      </c>
      <c r="X28">
        <f>外轮廓!X28-内轮廓!X28</f>
        <v>8.5620953717619486</v>
      </c>
      <c r="Y28">
        <f>外轮廓!Y28-内轮廓!Y28</f>
        <v>8.6097406809016199</v>
      </c>
      <c r="Z28">
        <f>外轮廓!Z28-内轮廓!Z28</f>
        <v>8.7231143523662666</v>
      </c>
      <c r="AA28">
        <f>外轮廓!AA28-内轮廓!AA28</f>
        <v>8.8741982634442671</v>
      </c>
      <c r="AB28">
        <f>外轮廓!AB28-内轮廓!AB28</f>
        <v>8.9513249644589479</v>
      </c>
      <c r="AC28">
        <f>外轮廓!AC28-内轮廓!AC28</f>
        <v>8.7922161635545031</v>
      </c>
      <c r="AD28">
        <f>外轮廓!AD28-内轮廓!AD28</f>
        <v>8.6448886635919138</v>
      </c>
      <c r="AE28">
        <f>外轮廓!AE28-内轮廓!AE28</f>
        <v>8.5227585042437219</v>
      </c>
      <c r="AF28">
        <f>外轮廓!AF28-内轮廓!AF28</f>
        <v>8.5062615465934002</v>
      </c>
      <c r="AG28">
        <f>外轮廓!AG28-内轮廓!AG28</f>
        <v>8.5969248857517968</v>
      </c>
      <c r="AH28">
        <f>外轮廓!AH28-内轮廓!AH28</f>
        <v>8.7211310437569054</v>
      </c>
      <c r="AI28">
        <f>外轮廓!AI28-内轮廓!AI28</f>
        <v>8.8747834406818242</v>
      </c>
      <c r="AJ28">
        <f>外轮廓!AJ28-内轮廓!AJ28</f>
        <v>8.9532184439922631</v>
      </c>
      <c r="AK28">
        <f>外轮廓!AK28-内轮廓!AK28</f>
        <v>8.8367651837806562</v>
      </c>
      <c r="AL28">
        <f>外轮廓!AL28-内轮廓!AL28</f>
        <v>8.7108321631489787</v>
      </c>
      <c r="AM28">
        <f>外轮廓!AM28-内轮廓!AM28</f>
        <v>8.5615816992037068</v>
      </c>
      <c r="AN28">
        <f>外轮廓!AN28-内轮廓!AN28</f>
        <v>8.470706075833661</v>
      </c>
      <c r="AO28">
        <f>外轮廓!AO28-内轮廓!AO28</f>
        <v>8.4990873260986319</v>
      </c>
      <c r="AP28">
        <f>外轮廓!AP28-内轮廓!AP28</f>
        <v>8.5997219125880662</v>
      </c>
      <c r="AQ28">
        <f>外轮廓!AQ28-内轮廓!AQ28</f>
        <v>8.7244130888223026</v>
      </c>
      <c r="AR28">
        <f>外轮廓!AR28-内轮廓!AR28</f>
        <v>8.8765386675448887</v>
      </c>
      <c r="AS28">
        <f>外轮廓!AS28-内轮廓!AS28</f>
        <v>8.954239416863679</v>
      </c>
      <c r="AT28">
        <f>外轮廓!AT28-内轮廓!AT28</f>
        <v>8.8791354089163121</v>
      </c>
      <c r="AU28">
        <f>外轮廓!AU28-内轮廓!AU28</f>
        <v>8.7892544008283728</v>
      </c>
      <c r="AV28">
        <f>外轮廓!AV28-内轮廓!AV28</f>
        <v>8.6504229442499856</v>
      </c>
      <c r="AW28">
        <f>外轮廓!AW28-内轮廓!AW28</f>
        <v>8.5185073427418239</v>
      </c>
      <c r="AX28">
        <f>外轮廓!AX28-内轮廓!AX28</f>
        <v>8.4648113341717242</v>
      </c>
      <c r="AY28">
        <f>外轮廓!AY28-内轮廓!AY28</f>
        <v>8.5103169777191638</v>
      </c>
      <c r="AZ28">
        <f>外轮廓!AZ28-内轮廓!AZ28</f>
        <v>8.6062425154292157</v>
      </c>
      <c r="BA28">
        <f>外轮廓!BA28-内轮廓!BA28</f>
        <v>8.7275694042321383</v>
      </c>
      <c r="BB28">
        <f>外轮廓!BB28-内轮廓!BB28</f>
        <v>8.9176188310581566</v>
      </c>
      <c r="BC28">
        <f>外轮廓!BC28-内轮廓!BC28</f>
        <v>8.9549129161065224</v>
      </c>
      <c r="BD28">
        <f>外轮廓!BD28-内轮廓!BD28</f>
        <v>8.9093295514001305</v>
      </c>
      <c r="BE28">
        <f>外轮廓!BE28-内轮廓!BE28</f>
        <v>8.8553090214625882</v>
      </c>
      <c r="BF28">
        <f>外轮廓!BF28-内轮廓!BF28</f>
        <v>8.7626164655067953</v>
      </c>
      <c r="BG28">
        <f>外轮廓!BG28-内轮廓!BG28</f>
        <v>8.6279567657442655</v>
      </c>
      <c r="BH28">
        <f>外轮廓!BH28-内轮廓!BH28</f>
        <v>8.5209250799865792</v>
      </c>
      <c r="BI28">
        <f>外轮廓!BI28-内轮廓!BI28</f>
        <v>8.4825437625950642</v>
      </c>
      <c r="BJ28">
        <f>外轮廓!BJ28-内轮廓!BJ28</f>
        <v>8.5245682081580867</v>
      </c>
      <c r="BK28">
        <f>外轮廓!BK28-内轮廓!BK28</f>
        <v>8.6123425804134364</v>
      </c>
      <c r="BL28">
        <f>外轮廓!BL28-内轮廓!BL28</f>
        <v>8.7298467057736531</v>
      </c>
      <c r="BM28">
        <f>外轮廓!BM28-内轮廓!BM28</f>
        <v>8.9171965016940433</v>
      </c>
      <c r="BN28">
        <f>外轮廓!BN28-内轮廓!BN28</f>
        <v>8.9552710780728546</v>
      </c>
      <c r="BO28">
        <f>外轮廓!BO28-内轮廓!BO28</f>
        <v>8.93011831539852</v>
      </c>
      <c r="BP28">
        <f>外轮廓!BP28-内轮廓!BP28</f>
        <v>8.911139502420518</v>
      </c>
      <c r="BQ28">
        <f>外轮廓!BQ28-内轮廓!BQ28</f>
        <v>8.8724402710262638</v>
      </c>
      <c r="BR28">
        <f>外轮廓!BR28-内轮廓!BR28</f>
        <v>8.6864048901326143</v>
      </c>
      <c r="BS28">
        <f>外轮廓!BS28-内轮廓!BS28</f>
        <v>8.4668721509489906</v>
      </c>
      <c r="BT28">
        <f>外轮廓!BT28-内轮廓!BT28</f>
        <v>8.5529229584230499</v>
      </c>
      <c r="BU28">
        <f>外轮廓!BU28-内轮廓!BU28</f>
        <v>8.5064933702992782</v>
      </c>
      <c r="BV28">
        <f>外轮廓!BV28-内轮廓!BV28</f>
        <v>8.5354946428997849</v>
      </c>
      <c r="BW28">
        <f>外轮廓!BW28-内轮廓!BW28</f>
        <v>8.617603121628548</v>
      </c>
      <c r="BX28">
        <f>外轮廓!BX28-内轮廓!BX28</f>
        <v>8.7320003937987352</v>
      </c>
      <c r="BY28">
        <f>外轮廓!BY28-内轮廓!BY28</f>
        <v>8.966099424909256</v>
      </c>
      <c r="BZ28">
        <f>外轮廓!BZ28-内轮廓!BZ28</f>
        <v>8.9560075805877375</v>
      </c>
      <c r="CA28">
        <f>外轮廓!CA28-内轮廓!CA28</f>
        <v>8.9441450901381252</v>
      </c>
      <c r="CB28">
        <f>外轮廓!CB28-内轮廓!CB28</f>
        <v>8.9478532055391256</v>
      </c>
      <c r="CC28">
        <f>外轮廓!CC28-内轮廓!CC28</f>
        <v>8.9509211755038294</v>
      </c>
      <c r="CD28">
        <f>外轮廓!CD28-内轮廓!CD28</f>
        <v>8.9212777078677483</v>
      </c>
      <c r="CE28">
        <f>外轮廓!CE28-内轮廓!CE28</f>
        <v>8.6220499528362957</v>
      </c>
      <c r="CF28">
        <f>外轮廓!CF28-内轮廓!CF28</f>
        <v>8.5029693734351923</v>
      </c>
      <c r="CG28">
        <f>外轮廓!CG28-内轮廓!CG28</f>
        <v>8.5900506664774205</v>
      </c>
      <c r="CH28">
        <f>外轮廓!CH28-内轮廓!CH28</f>
        <v>8.5243595896899294</v>
      </c>
      <c r="CI28">
        <f>外轮廓!CI28-内轮廓!CI28</f>
        <v>8.5444652790760109</v>
      </c>
      <c r="CJ28">
        <f>外轮廓!CJ28-内轮廓!CJ28</f>
        <v>8.6203361213678455</v>
      </c>
      <c r="CK28">
        <f>外轮廓!CK28-内轮廓!CK28</f>
        <v>8.7337345638414057</v>
      </c>
      <c r="CL28">
        <f>外轮廓!CL28-内轮廓!CL28</f>
        <v>8.9667210885236521</v>
      </c>
      <c r="CM28">
        <f>外轮廓!CM28-内轮廓!CM28</f>
        <v>8.9552137969136112</v>
      </c>
      <c r="CN28">
        <f>外轮廓!CN28-内轮廓!CN28</f>
        <v>8.9524279738511758</v>
      </c>
      <c r="CO28">
        <f>外轮廓!CO28-内轮廓!CO28</f>
        <v>8.9681995043560327</v>
      </c>
      <c r="CP28">
        <f>外轮廓!CP28-内轮廓!CP28</f>
        <v>9.0097697441552214</v>
      </c>
      <c r="CQ28">
        <f>外轮廓!CQ28-内轮廓!CQ28</f>
        <v>9.0304291586993664</v>
      </c>
      <c r="CR28">
        <f>外轮廓!CR28-内轮廓!CR28</f>
        <v>8.8963256192726483</v>
      </c>
      <c r="CS28">
        <f>外轮廓!CS28-内轮廓!CS28</f>
        <v>8.675930650627496</v>
      </c>
      <c r="CT28">
        <f>外轮廓!CT28-内轮廓!CT28</f>
        <v>8.5395689054843693</v>
      </c>
      <c r="CU28">
        <f>外轮廓!CU28-内轮廓!CU28</f>
        <v>8.616821148734843</v>
      </c>
      <c r="CV28">
        <f>外轮廓!CV28-内轮廓!CV28</f>
        <v>8.5371597865985933</v>
      </c>
      <c r="CW28">
        <f>外轮廓!CW28-内轮廓!CW28</f>
        <v>8.5481853108232748</v>
      </c>
      <c r="CX28">
        <f>外轮廓!CX28-内轮廓!CX28</f>
        <v>8.6216443095104118</v>
      </c>
      <c r="CY28">
        <f>外轮廓!CY28-内轮廓!CY28</f>
        <v>8.7333941173724625</v>
      </c>
      <c r="CZ28">
        <f>外轮廓!CZ28-内轮廓!CZ28</f>
        <v>8.9670519721508342</v>
      </c>
      <c r="DA28">
        <f>外轮廓!DA28-内轮廓!DA28</f>
        <v>8.9552379654390464</v>
      </c>
      <c r="DB28">
        <f>外轮廓!DB28-内轮廓!DB28</f>
        <v>8.9560250737054652</v>
      </c>
      <c r="DC28">
        <f>外轮廓!DC28-内轮廓!DC28</f>
        <v>8.9832522053489434</v>
      </c>
      <c r="DD28">
        <f>外轮廓!DD28-内轮廓!DD28</f>
        <v>9.0500182131031401</v>
      </c>
      <c r="DE28">
        <f>外轮廓!DE28-内轮廓!DE28</f>
        <v>9.1168667166149433</v>
      </c>
      <c r="DF28">
        <f>外轮廓!DF28-内轮廓!DF28</f>
        <v>9.1492139588340855</v>
      </c>
      <c r="DG28">
        <f>外轮廓!DG28-内轮廓!DG28</f>
        <v>8.846667194990804</v>
      </c>
      <c r="DH28">
        <f>外轮廓!DH28-内轮廓!DH28</f>
        <v>8.7285806086654425</v>
      </c>
      <c r="DI28">
        <f>外轮廓!DI28-内轮廓!DI28</f>
        <v>8.5716747287346564</v>
      </c>
      <c r="DJ28">
        <f>外轮廓!DJ28-内轮廓!DJ28</f>
        <v>8.6340589297167938</v>
      </c>
      <c r="DK28">
        <f>外轮廓!DK28-内轮廓!DK28</f>
        <v>8.5459717321328128</v>
      </c>
      <c r="DL28">
        <f>外轮廓!DL28-内轮廓!DL28</f>
        <v>8.5525035550381538</v>
      </c>
      <c r="DM28">
        <f>外轮廓!DM28-内轮廓!DM28</f>
        <v>8.6212011718377823</v>
      </c>
      <c r="DN28">
        <f>外轮廓!DN28-内轮廓!DN28</f>
        <v>8.7319904242618875</v>
      </c>
      <c r="DO28">
        <f>外轮廓!DO28-内轮廓!DO28</f>
        <v>8.9653497699254103</v>
      </c>
      <c r="DP28">
        <f>外轮廓!DP28-内轮廓!DP28</f>
        <v>8.9549516969506797</v>
      </c>
      <c r="DQ28">
        <f>外轮廓!DQ28-内轮廓!DQ28</f>
        <v>8.9595255372690481</v>
      </c>
      <c r="DR28">
        <f>外轮廓!DR28-内轮廓!DR28</f>
        <v>8.9915472983944902</v>
      </c>
      <c r="DS28">
        <f>外轮廓!DS28-内轮廓!DS28</f>
        <v>9.0703339733664095</v>
      </c>
      <c r="DT28">
        <f>外轮廓!DT28-内轮廓!DT28</f>
        <v>9.1685913863041861</v>
      </c>
      <c r="DU28">
        <f>外轮廓!DU28-内轮廓!DU28</f>
        <v>9.2545509327376045</v>
      </c>
      <c r="DV28">
        <f>外轮廓!DV28-内轮廓!DV28</f>
        <v>9.2667317269002183</v>
      </c>
      <c r="DW28">
        <f>外轮廓!DW28-内轮廓!DW28</f>
        <v>8.9156480500590369</v>
      </c>
      <c r="DX28">
        <f>外轮廓!DX28-内轮廓!DX28</f>
        <v>8.7701020642925123</v>
      </c>
      <c r="DY28">
        <f>外轮廓!DY28-内轮廓!DY28</f>
        <v>8.5924741188058107</v>
      </c>
      <c r="DZ28">
        <f>外轮廓!DZ28-内轮廓!DZ28</f>
        <v>8.6448666798416092</v>
      </c>
      <c r="EA28">
        <f>外轮廓!EA28-内轮廓!EA28</f>
        <v>8.5489562320039418</v>
      </c>
      <c r="EB28">
        <f>外轮廓!EB28-内轮廓!EB28</f>
        <v>8.5515066763710053</v>
      </c>
      <c r="EC28">
        <f>外轮廓!EC28-内轮廓!EC28</f>
        <v>8.6210843873936582</v>
      </c>
      <c r="ED28">
        <f>外轮廓!ED28-内轮廓!ED28</f>
        <v>8.7321310455619034</v>
      </c>
      <c r="EE28">
        <f>外轮廓!EE28-内轮廓!EE28</f>
        <v>8.9654280476882526</v>
      </c>
      <c r="EF28">
        <f>外轮廓!EF28-内轮廓!EF28</f>
        <v>8.9544375221911494</v>
      </c>
      <c r="EG28">
        <f>外轮廓!EG28-内轮廓!EG28</f>
        <v>8.963306168679452</v>
      </c>
      <c r="EH28">
        <f>外轮廓!EH28-内轮廓!EH28</f>
        <v>8.9871497736322254</v>
      </c>
      <c r="EI28">
        <f>外轮廓!EI28-内轮廓!EI28</f>
        <v>9.0754939604745033</v>
      </c>
      <c r="EJ28">
        <f>外轮廓!EJ28-内轮廓!EJ28</f>
        <v>9.1899106782144351</v>
      </c>
      <c r="EK28">
        <f>外轮廓!EK28-内轮廓!EK28</f>
        <v>9.3118867230376416</v>
      </c>
      <c r="EL28">
        <f>外轮廓!EL28-内轮廓!EL28</f>
        <v>9.3830682224116302</v>
      </c>
      <c r="EM28">
        <f>外轮廓!EM28-内轮廓!EM28</f>
        <v>9.3621731850839502</v>
      </c>
      <c r="EN28">
        <f>外轮廓!EN28-内轮廓!EN28</f>
        <v>8.9615445649595102</v>
      </c>
      <c r="EO28">
        <f>外轮廓!EO28-内轮廓!EO28</f>
        <v>8.7928522951632964</v>
      </c>
      <c r="EP28">
        <f>外轮廓!EP28-内轮廓!EP28</f>
        <v>8.6028248653441821</v>
      </c>
      <c r="EQ28">
        <f>外轮廓!EQ28-内轮廓!EQ28</f>
        <v>8.6500622195009385</v>
      </c>
      <c r="ER28">
        <f>外轮廓!ER28-内轮廓!ER28</f>
        <v>8.5495215613593878</v>
      </c>
      <c r="ES28">
        <f>外轮廓!ES28-内轮廓!ES28</f>
        <v>8.552263995458123</v>
      </c>
      <c r="ET28">
        <f>外轮廓!ET28-内轮廓!ET28</f>
        <v>8.6209280269808914</v>
      </c>
      <c r="EU28">
        <f>外轮廓!EU28-内轮廓!EU28</f>
        <v>8.7303365542282378</v>
      </c>
      <c r="EV28">
        <f>外轮廓!EV28-内轮廓!EV28</f>
        <v>8.9673546113406637</v>
      </c>
      <c r="EW28">
        <f>外轮廓!EW28-内轮廓!EW28</f>
        <v>8.9564243102293588</v>
      </c>
      <c r="EX28">
        <f>外轮廓!EX28-内轮廓!EX28</f>
        <v>8.9697820844579645</v>
      </c>
      <c r="EY28">
        <f>外轮廓!EY28-内轮廓!EY28</f>
        <v>8.9802390457687906</v>
      </c>
      <c r="EZ28">
        <f>外轮廓!EZ28-内轮廓!EZ28</f>
        <v>9.0703367476582137</v>
      </c>
      <c r="FA28">
        <f>外轮廓!FA28-内轮廓!FA28</f>
        <v>9.1975004947635703</v>
      </c>
      <c r="FB28">
        <f>外轮廓!FB28-内轮廓!FB28</f>
        <v>9.3387943921578653</v>
      </c>
      <c r="FC28">
        <f>外轮廓!FC28-内轮廓!FC28</f>
        <v>9.4418938006154853</v>
      </c>
      <c r="FD28">
        <f>外轮廓!FD28-内轮廓!FD28</f>
        <v>9.4795515210211576</v>
      </c>
      <c r="FE28">
        <f>外轮廓!FE28-内轮廓!FE28</f>
        <v>9.4257743948098742</v>
      </c>
      <c r="FF28">
        <f>外轮廓!FF28-内轮廓!FF28</f>
        <v>8.9885212248282862</v>
      </c>
      <c r="FG28">
        <f>外轮廓!FG28-内轮廓!FG28</f>
        <v>8.8044809566013065</v>
      </c>
      <c r="FH28">
        <f>外轮廓!FH28-内轮廓!FH28</f>
        <v>8.6067752981479444</v>
      </c>
      <c r="FI28">
        <f>外轮廓!FI28-内轮廓!FI28</f>
        <v>8.6529628451185161</v>
      </c>
      <c r="FJ28">
        <f>外轮廓!FJ28-内轮廓!FJ28</f>
        <v>8.5504538393733256</v>
      </c>
      <c r="FK28">
        <f>外轮廓!FK28-内轮廓!FK28</f>
        <v>8.5514144155291909</v>
      </c>
      <c r="FL28">
        <f>外轮廓!FL28-内轮廓!FL28</f>
        <v>8.6213953009384028</v>
      </c>
      <c r="FM28">
        <f>外轮廓!FM28-内轮廓!FM28</f>
        <v>8.7311259721290995</v>
      </c>
      <c r="FN28">
        <f>外轮廓!FN28-内轮廓!FN28</f>
        <v>8.9632990612669232</v>
      </c>
      <c r="FO28">
        <f>外轮廓!FO28-内轮廓!FO28</f>
        <v>8.9609683675058278</v>
      </c>
      <c r="FP28">
        <f>外轮廓!FP28-内轮廓!FP28</f>
        <v>8.9827104766662558</v>
      </c>
      <c r="FQ28">
        <f>外轮廓!FQ28-内轮廓!FQ28</f>
        <v>8.9784138055183789</v>
      </c>
      <c r="FR28">
        <f>外轮廓!FR28-内轮廓!FR28</f>
        <v>9.0590547068227707</v>
      </c>
      <c r="FS28">
        <f>外轮廓!FS28-内轮廓!FS28</f>
        <v>9.1886275045528585</v>
      </c>
      <c r="FT28">
        <f>外轮廓!FT28-内轮廓!FT28</f>
        <v>9.3395646696941803</v>
      </c>
      <c r="FU28">
        <f>外轮廓!FU28-内轮廓!FU28</f>
        <v>9.4688869581167552</v>
      </c>
      <c r="FV28">
        <f>外轮廓!FV28-内轮廓!FV28</f>
        <v>9.5406552289792543</v>
      </c>
      <c r="FW28">
        <f>外轮廓!FW28-内轮廓!FW28</f>
        <v>9.5420775818652608</v>
      </c>
      <c r="FX28">
        <f>外轮廓!FX28-内轮廓!FX28</f>
        <v>9.4566665550302353</v>
      </c>
      <c r="FY28">
        <f>外轮廓!FY28-内轮廓!FY28</f>
        <v>9.0022291776767176</v>
      </c>
      <c r="FZ28">
        <f>外轮廓!FZ28-内轮廓!FZ28</f>
        <v>8.8124488867422208</v>
      </c>
      <c r="GA28">
        <f>外轮廓!GA28-内轮廓!GA28</f>
        <v>8.6088768074345339</v>
      </c>
      <c r="GB28">
        <f>外轮廓!GB28-内轮廓!GB28</f>
        <v>8.6517388867921987</v>
      </c>
      <c r="GC28">
        <f>外轮廓!GC28-内轮廓!GC28</f>
        <v>8.5510410570552722</v>
      </c>
      <c r="GD28">
        <f>外轮廓!GD28-内轮廓!GD28</f>
        <v>8.5523009300484247</v>
      </c>
      <c r="GE28">
        <f>外轮廓!GE28-内轮廓!GE28</f>
        <v>8.6190221265413278</v>
      </c>
      <c r="GF28">
        <f>外轮廓!GF28-内轮廓!GF28</f>
        <v>8.7342060248036013</v>
      </c>
      <c r="GG28">
        <f>外轮廓!GG28-内轮廓!GG28</f>
        <v>8.9641238715934186</v>
      </c>
      <c r="GH28">
        <f>外轮廓!GH28-内轮廓!GH28</f>
        <v>8.9545543263479743</v>
      </c>
    </row>
    <row r="29" spans="1:190" x14ac:dyDescent="0.2">
      <c r="A29" s="1">
        <v>28</v>
      </c>
      <c r="B29">
        <f>外轮廓!B29-内轮廓!B29</f>
        <v>9.0527384717021988</v>
      </c>
      <c r="C29">
        <f>外轮廓!C29-内轮廓!C29</f>
        <v>9.0602421632308037</v>
      </c>
      <c r="D29">
        <f>外轮廓!D29-内轮廓!D29</f>
        <v>8.9079589577283542</v>
      </c>
      <c r="E29">
        <f>外轮廓!E29-内轮廓!E29</f>
        <v>8.9598262131810955</v>
      </c>
      <c r="F29">
        <f>外轮廓!F29-内轮廓!F29</f>
        <v>9.006759434316244</v>
      </c>
      <c r="G29">
        <f>外轮廓!G29-内轮廓!G29</f>
        <v>8.8290111716451207</v>
      </c>
      <c r="H29">
        <f>外轮廓!H29-内轮廓!H29</f>
        <v>8.8062114111458669</v>
      </c>
      <c r="I29">
        <f>外轮廓!I29-内轮廓!I29</f>
        <v>8.8942258161006578</v>
      </c>
      <c r="J29">
        <f>外轮廓!J29-内轮廓!J29</f>
        <v>8.9699465462193615</v>
      </c>
      <c r="K29">
        <f>外轮廓!K29-内轮廓!K29</f>
        <v>8.7640105144913321</v>
      </c>
      <c r="L29">
        <f>外轮廓!L29-内轮廓!L29</f>
        <v>8.7084797411278636</v>
      </c>
      <c r="M29">
        <f>外轮廓!M29-内轮廓!M29</f>
        <v>8.7333990920280336</v>
      </c>
      <c r="N29">
        <f>外轮廓!N29-内轮廓!N29</f>
        <v>8.8647232715865627</v>
      </c>
      <c r="O29">
        <f>外轮廓!O29-内轮廓!O29</f>
        <v>8.9511765933898815</v>
      </c>
      <c r="P29">
        <f>外轮廓!P29-内轮廓!P29</f>
        <v>8.7219653928529084</v>
      </c>
      <c r="Q29">
        <f>外轮廓!Q29-内轮廓!Q29</f>
        <v>8.6121135156707247</v>
      </c>
      <c r="R29">
        <f>外轮廓!R29-内轮廓!R29</f>
        <v>8.6003162518437541</v>
      </c>
      <c r="S29">
        <f>外轮廓!S29-内轮廓!S29</f>
        <v>8.6869033555409558</v>
      </c>
      <c r="T29">
        <f>外轮廓!T29-内轮廓!T29</f>
        <v>8.855540942007174</v>
      </c>
      <c r="U29">
        <f>外轮廓!U29-内轮廓!U29</f>
        <v>8.9489811180882981</v>
      </c>
      <c r="V29">
        <f>外轮廓!V29-内轮廓!V29</f>
        <v>8.7272933850525192</v>
      </c>
      <c r="W29">
        <f>外轮廓!W29-内轮廓!W29</f>
        <v>8.5699227929865955</v>
      </c>
      <c r="X29">
        <f>外轮廓!X29-内轮廓!X29</f>
        <v>8.4940215765152303</v>
      </c>
      <c r="Y29">
        <f>外轮廓!Y29-内轮廓!Y29</f>
        <v>8.5447429221440956</v>
      </c>
      <c r="Z29">
        <f>外轮廓!Z29-内轮廓!Z29</f>
        <v>8.6706902735275655</v>
      </c>
      <c r="AA29">
        <f>外轮廓!AA29-内轮廓!AA29</f>
        <v>8.8541068645754777</v>
      </c>
      <c r="AB29">
        <f>外轮廓!AB29-内轮廓!AB29</f>
        <v>8.9503287105180753</v>
      </c>
      <c r="AC29">
        <f>外轮廓!AC29-内轮廓!AC29</f>
        <v>8.7608511197682191</v>
      </c>
      <c r="AD29">
        <f>外轮廓!AD29-内轮廓!AD29</f>
        <v>8.5980989350554324</v>
      </c>
      <c r="AE29">
        <f>外轮廓!AE29-内轮廓!AE29</f>
        <v>8.451798042542201</v>
      </c>
      <c r="AF29">
        <f>外轮廓!AF29-内轮廓!AF29</f>
        <v>8.4308504916805305</v>
      </c>
      <c r="AG29">
        <f>外轮廓!AG29-内轮廓!AG29</f>
        <v>8.5309128684696418</v>
      </c>
      <c r="AH29">
        <f>外轮廓!AH29-内轮廓!AH29</f>
        <v>8.6706670953954621</v>
      </c>
      <c r="AI29">
        <f>外轮廓!AI29-内轮廓!AI29</f>
        <v>8.8547955485444341</v>
      </c>
      <c r="AJ29">
        <f>外轮廓!AJ29-内轮廓!AJ29</f>
        <v>8.9521338924038325</v>
      </c>
      <c r="AK29">
        <f>外轮廓!AK29-内轮廓!AK29</f>
        <v>8.8099101189424402</v>
      </c>
      <c r="AL29">
        <f>外轮廓!AL29-内轮廓!AL29</f>
        <v>8.6678492488799534</v>
      </c>
      <c r="AM29">
        <f>外轮廓!AM29-内轮廓!AM29</f>
        <v>8.4905399173244334</v>
      </c>
      <c r="AN29">
        <f>外轮廓!AN29-内轮廓!AN29</f>
        <v>8.3800560388350434</v>
      </c>
      <c r="AO29">
        <f>外轮廓!AO29-内轮廓!AO29</f>
        <v>8.4156409319431269</v>
      </c>
      <c r="AP29">
        <f>外轮廓!AP29-内轮廓!AP29</f>
        <v>8.5354939878361762</v>
      </c>
      <c r="AQ29">
        <f>外轮廓!AQ29-内轮廓!AQ29</f>
        <v>8.6752218244219961</v>
      </c>
      <c r="AR29">
        <f>外轮廓!AR29-内轮廓!AR29</f>
        <v>8.8576401855531657</v>
      </c>
      <c r="AS29">
        <f>外轮廓!AS29-内轮廓!AS29</f>
        <v>8.9547912530847391</v>
      </c>
      <c r="AT29">
        <f>外轮廓!AT29-内轮廓!AT29</f>
        <v>8.8571729303472786</v>
      </c>
      <c r="AU29">
        <f>外轮廓!AU29-内轮廓!AU29</f>
        <v>8.751728531254745</v>
      </c>
      <c r="AV29">
        <f>外轮廓!AV29-内轮廓!AV29</f>
        <v>8.5868901222013321</v>
      </c>
      <c r="AW29">
        <f>外轮廓!AW29-内轮廓!AW29</f>
        <v>8.4253647356183876</v>
      </c>
      <c r="AX29">
        <f>外轮廓!AX29-内轮廓!AX29</f>
        <v>8.3646823024485855</v>
      </c>
      <c r="AY29">
        <f>外轮廓!AY29-内轮廓!AY29</f>
        <v>8.4244168904059826</v>
      </c>
      <c r="AZ29">
        <f>外轮廓!AZ29-内轮廓!AZ29</f>
        <v>8.5452020956935755</v>
      </c>
      <c r="BA29">
        <f>外轮廓!BA29-内轮廓!BA29</f>
        <v>8.6790877911993292</v>
      </c>
      <c r="BB29">
        <f>外轮廓!BB29-内轮廓!BB29</f>
        <v>8.8951186600949157</v>
      </c>
      <c r="BC29">
        <f>外轮廓!BC29-内轮廓!BC29</f>
        <v>8.9553137027830267</v>
      </c>
      <c r="BD29">
        <f>外轮廓!BD29-内轮廓!BD29</f>
        <v>8.8908900943752869</v>
      </c>
      <c r="BE29">
        <f>外轮廓!BE29-内轮廓!BE29</f>
        <v>8.82310401756245</v>
      </c>
      <c r="BF29">
        <f>外轮廓!BF29-内轮廓!BF29</f>
        <v>8.7045120738660664</v>
      </c>
      <c r="BG29">
        <f>外轮廓!BG29-内轮廓!BG29</f>
        <v>8.5390495633644186</v>
      </c>
      <c r="BH29">
        <f>外轮廓!BH29-内轮廓!BH29</f>
        <v>8.4115173746675431</v>
      </c>
      <c r="BI29">
        <f>外轮廓!BI29-内轮廓!BI29</f>
        <v>8.3763121011272297</v>
      </c>
      <c r="BJ29">
        <f>外轮廓!BJ29-内轮廓!BJ29</f>
        <v>8.4385464989993544</v>
      </c>
      <c r="BK29">
        <f>外轮廓!BK29-内轮廓!BK29</f>
        <v>8.5517117402599396</v>
      </c>
      <c r="BL29">
        <f>外轮廓!BL29-内轮廓!BL29</f>
        <v>8.6828185325263441</v>
      </c>
      <c r="BM29">
        <f>外轮廓!BM29-内轮廓!BM29</f>
        <v>8.896518580562315</v>
      </c>
      <c r="BN29">
        <f>外轮廓!BN29-内轮廓!BN29</f>
        <v>8.9560198087555705</v>
      </c>
      <c r="BO29">
        <f>外轮廓!BO29-内轮廓!BO29</f>
        <v>8.9131103217447816</v>
      </c>
      <c r="BP29">
        <f>外轮廓!BP29-内轮廓!BP29</f>
        <v>8.8844951788609094</v>
      </c>
      <c r="BQ29">
        <f>外轮廓!BQ29-内轮廓!BQ29</f>
        <v>8.8228232101790063</v>
      </c>
      <c r="BR29">
        <f>外轮廓!BR29-内轮廓!BR29</f>
        <v>8.6094300431837176</v>
      </c>
      <c r="BS29">
        <f>外轮廓!BS29-内轮廓!BS29</f>
        <v>8.3918227060149491</v>
      </c>
      <c r="BT29">
        <f>外轮廓!BT29-内轮廓!BT29</f>
        <v>8.4371322183226845</v>
      </c>
      <c r="BU29">
        <f>外轮廓!BU29-内轮廓!BU29</f>
        <v>8.3998073470601859</v>
      </c>
      <c r="BV29">
        <f>外轮廓!BV29-内轮廓!BV29</f>
        <v>8.4507071204005904</v>
      </c>
      <c r="BW29">
        <f>外轮廓!BW29-内轮廓!BW29</f>
        <v>8.5561921143043307</v>
      </c>
      <c r="BX29">
        <f>外轮廓!BX29-内轮廓!BX29</f>
        <v>8.6852534859589881</v>
      </c>
      <c r="BY29">
        <f>外轮廓!BY29-内轮廓!BY29</f>
        <v>8.9359052129091694</v>
      </c>
      <c r="BZ29">
        <f>外轮廓!BZ29-内轮廓!BZ29</f>
        <v>8.9560786396613103</v>
      </c>
      <c r="CA29">
        <f>外轮廓!CA29-内轮廓!CA29</f>
        <v>8.9287008400226462</v>
      </c>
      <c r="CB29">
        <f>外轮廓!CB29-内轮廓!CB29</f>
        <v>8.9245302393056463</v>
      </c>
      <c r="CC29">
        <f>外轮廓!CC29-内轮廓!CC29</f>
        <v>8.9079249162876089</v>
      </c>
      <c r="CD29">
        <f>外轮廓!CD29-内轮廓!CD29</f>
        <v>8.8480133627702067</v>
      </c>
      <c r="CE29">
        <f>外轮廓!CE29-内轮廓!CE29</f>
        <v>8.5490835033411727</v>
      </c>
      <c r="CF29">
        <f>外轮廓!CF29-内轮廓!CF29</f>
        <v>8.4165524995476204</v>
      </c>
      <c r="CG29">
        <f>外轮廓!CG29-内轮廓!CG29</f>
        <v>8.470366413694066</v>
      </c>
      <c r="CH29">
        <f>外轮廓!CH29-内轮廓!CH29</f>
        <v>8.4186328822378229</v>
      </c>
      <c r="CI29">
        <f>外轮廓!CI29-内轮廓!CI29</f>
        <v>8.4602152883358812</v>
      </c>
      <c r="CJ29">
        <f>外轮廓!CJ29-内轮廓!CJ29</f>
        <v>8.560289141162702</v>
      </c>
      <c r="CK29">
        <f>外轮廓!CK29-内轮廓!CK29</f>
        <v>8.684926089416269</v>
      </c>
      <c r="CL29">
        <f>外轮廓!CL29-内轮廓!CL29</f>
        <v>8.9359251337073786</v>
      </c>
      <c r="CM29">
        <f>外轮廓!CM29-内轮廓!CM29</f>
        <v>8.9565068829669698</v>
      </c>
      <c r="CN29">
        <f>外轮廓!CN29-内轮廓!CN29</f>
        <v>8.9384599702863277</v>
      </c>
      <c r="CO29">
        <f>外轮廓!CO29-内轮廓!CO29</f>
        <v>8.9474085159974308</v>
      </c>
      <c r="CP29">
        <f>外轮廓!CP29-内轮廓!CP29</f>
        <v>8.9706341254253275</v>
      </c>
      <c r="CQ29">
        <f>外轮廓!CQ29-内轮廓!CQ29</f>
        <v>8.9641330398926691</v>
      </c>
      <c r="CR29">
        <f>外轮廓!CR29-内轮廓!CR29</f>
        <v>8.8020132030498814</v>
      </c>
      <c r="CS29">
        <f>外轮廓!CS29-内轮廓!CS29</f>
        <v>8.5910960282817435</v>
      </c>
      <c r="CT29">
        <f>外轮廓!CT29-内轮廓!CT29</f>
        <v>8.4503215604227968</v>
      </c>
      <c r="CU29">
        <f>外轮廓!CU29-内轮廓!CU29</f>
        <v>8.4963911877952896</v>
      </c>
      <c r="CV29">
        <f>外轮廓!CV29-内轮廓!CV29</f>
        <v>8.4317072459257538</v>
      </c>
      <c r="CW29">
        <f>外轮廓!CW29-内轮廓!CW29</f>
        <v>8.4646161693981163</v>
      </c>
      <c r="CX29">
        <f>外轮廓!CX29-内轮廓!CX29</f>
        <v>8.561165183944496</v>
      </c>
      <c r="CY29">
        <f>外轮廓!CY29-内轮廓!CY29</f>
        <v>8.6850588318011397</v>
      </c>
      <c r="CZ29">
        <f>外轮廓!CZ29-内轮廓!CZ29</f>
        <v>8.9369755331640022</v>
      </c>
      <c r="DA29">
        <f>外轮廓!DA29-内轮廓!DA29</f>
        <v>8.9548288084675534</v>
      </c>
      <c r="DB29">
        <f>外轮廓!DB29-内轮廓!DB29</f>
        <v>8.9415195751768408</v>
      </c>
      <c r="DC29">
        <f>外轮廓!DC29-内轮廓!DC29</f>
        <v>8.9653709687000109</v>
      </c>
      <c r="DD29">
        <f>外轮廓!DD29-内轮廓!DD29</f>
        <v>9.0164899157928815</v>
      </c>
      <c r="DE29">
        <f>外轮廓!DE29-内轮廓!DE29</f>
        <v>9.0561408837115458</v>
      </c>
      <c r="DF29">
        <f>外轮廓!DF29-内轮廓!DF29</f>
        <v>9.0473818275466833</v>
      </c>
      <c r="DG29">
        <f>外轮廓!DG29-内轮廓!DG29</f>
        <v>8.766625478378959</v>
      </c>
      <c r="DH29">
        <f>外轮廓!DH29-内轮廓!DH29</f>
        <v>8.6380302616420011</v>
      </c>
      <c r="DI29">
        <f>外轮廓!DI29-内轮廓!DI29</f>
        <v>8.4795086171925114</v>
      </c>
      <c r="DJ29">
        <f>外轮廓!DJ29-内轮廓!DJ29</f>
        <v>8.5142500679356345</v>
      </c>
      <c r="DK29">
        <f>外轮廓!DK29-内轮廓!DK29</f>
        <v>8.4394448376958415</v>
      </c>
      <c r="DL29">
        <f>外轮廓!DL29-内轮廓!DL29</f>
        <v>8.4673225323217416</v>
      </c>
      <c r="DM29">
        <f>外轮廓!DM29-内轮廓!DM29</f>
        <v>8.561974314068113</v>
      </c>
      <c r="DN29">
        <f>外轮廓!DN29-内轮廓!DN29</f>
        <v>8.6849611704540663</v>
      </c>
      <c r="DO29">
        <f>外轮廓!DO29-内轮廓!DO29</f>
        <v>8.9363650421150531</v>
      </c>
      <c r="DP29">
        <f>外轮廓!DP29-内轮廓!DP29</f>
        <v>8.9562357852821961</v>
      </c>
      <c r="DQ29">
        <f>外轮廓!DQ29-内轮廓!DQ29</f>
        <v>8.9447681236487249</v>
      </c>
      <c r="DR29">
        <f>外轮廓!DR29-内轮廓!DR29</f>
        <v>8.9742934375101804</v>
      </c>
      <c r="DS29">
        <f>外轮廓!DS29-内轮廓!DS29</f>
        <v>9.0401777897405928</v>
      </c>
      <c r="DT29">
        <f>外轮廓!DT29-内轮廓!DT29</f>
        <v>9.1136758675196141</v>
      </c>
      <c r="DU29">
        <f>外轮廓!DU29-内轮廓!DU29</f>
        <v>9.1582775453403507</v>
      </c>
      <c r="DV29">
        <f>外轮廓!DV29-内轮廓!DV29</f>
        <v>9.1381415828713486</v>
      </c>
      <c r="DW29">
        <f>外轮廓!DW29-内轮廓!DW29</f>
        <v>8.8283620927430988</v>
      </c>
      <c r="DX29">
        <f>外轮廓!DX29-内轮廓!DX29</f>
        <v>8.6762126734064147</v>
      </c>
      <c r="DY29">
        <f>外轮廓!DY29-内轮廓!DY29</f>
        <v>8.4994646566621732</v>
      </c>
      <c r="DZ29">
        <f>外轮廓!DZ29-内轮廓!DZ29</f>
        <v>8.5249121812085988</v>
      </c>
      <c r="EA29">
        <f>外轮廓!EA29-内轮廓!EA29</f>
        <v>8.4430420768966705</v>
      </c>
      <c r="EB29">
        <f>外轮廓!EB29-内轮廓!EB29</f>
        <v>8.4663469024069258</v>
      </c>
      <c r="EC29">
        <f>外轮廓!EC29-内轮廓!EC29</f>
        <v>8.5613220831438852</v>
      </c>
      <c r="ED29">
        <f>外轮廓!ED29-内轮廓!ED29</f>
        <v>8.6838740930062635</v>
      </c>
      <c r="EE29">
        <f>外轮廓!EE29-内轮廓!EE29</f>
        <v>8.9345994830779567</v>
      </c>
      <c r="EF29">
        <f>外轮廓!EF29-内轮廓!EF29</f>
        <v>8.9569628293431052</v>
      </c>
      <c r="EG29">
        <f>外轮廓!EG29-内轮廓!EG29</f>
        <v>8.9477994969083952</v>
      </c>
      <c r="EH29">
        <f>外轮廓!EH29-内轮廓!EH29</f>
        <v>8.972702215564567</v>
      </c>
      <c r="EI29">
        <f>外轮廓!EI29-内轮廓!EI29</f>
        <v>9.0462367739019989</v>
      </c>
      <c r="EJ29">
        <f>外轮廓!EJ29-内轮廓!EJ29</f>
        <v>9.1404936066259346</v>
      </c>
      <c r="EK29">
        <f>外轮廓!EK29-内轮廓!EK29</f>
        <v>9.2177293917213987</v>
      </c>
      <c r="EL29">
        <f>外轮廓!EL29-内轮廓!EL29</f>
        <v>9.2557361970139951</v>
      </c>
      <c r="EM29">
        <f>外轮廓!EM29-内轮廓!EM29</f>
        <v>9.2133665678128445</v>
      </c>
      <c r="EN29">
        <f>外轮廓!EN29-内轮廓!EN29</f>
        <v>8.8753104163380598</v>
      </c>
      <c r="EO29">
        <f>外轮廓!EO29-内轮廓!EO29</f>
        <v>8.6983849601138274</v>
      </c>
      <c r="EP29">
        <f>外轮廓!EP29-内轮廓!EP29</f>
        <v>8.5093464511626209</v>
      </c>
      <c r="EQ29">
        <f>外轮廓!EQ29-内轮廓!EQ29</f>
        <v>8.5290694739978186</v>
      </c>
      <c r="ER29">
        <f>外轮廓!ER29-内轮廓!ER29</f>
        <v>8.4445502642895356</v>
      </c>
      <c r="ES29">
        <f>外轮廓!ES29-内轮廓!ES29</f>
        <v>8.4675282575584632</v>
      </c>
      <c r="ET29">
        <f>外轮廓!ET29-内轮廓!ET29</f>
        <v>8.5605706590452435</v>
      </c>
      <c r="EU29">
        <f>外轮廓!EU29-内轮廓!EU29</f>
        <v>8.6856771880885333</v>
      </c>
      <c r="EV29">
        <f>外轮廓!EV29-内轮廓!EV29</f>
        <v>8.9337691991525396</v>
      </c>
      <c r="EW29">
        <f>外轮廓!EW29-内轮廓!EW29</f>
        <v>8.9536100774189968</v>
      </c>
      <c r="EX29">
        <f>外轮廓!EX29-内轮廓!EX29</f>
        <v>8.9517260980589803</v>
      </c>
      <c r="EY29">
        <f>外轮廓!EY29-内轮廓!EY29</f>
        <v>8.9676055504986536</v>
      </c>
      <c r="EZ29">
        <f>外轮廓!EZ29-内轮廓!EZ29</f>
        <v>9.0448246899098308</v>
      </c>
      <c r="FA29">
        <f>外轮廓!FA29-内轮廓!FA29</f>
        <v>9.1542269651245221</v>
      </c>
      <c r="FB29">
        <f>外轮廓!FB29-内轮廓!FB29</f>
        <v>9.2545820756598758</v>
      </c>
      <c r="FC29">
        <f>外轮廓!FC29-内轮廓!FC29</f>
        <v>9.3229490754511097</v>
      </c>
      <c r="FD29">
        <f>外轮廓!FD29-内轮廓!FD29</f>
        <v>9.3388213290403606</v>
      </c>
      <c r="FE29">
        <f>外轮廓!FE29-内轮廓!FE29</f>
        <v>9.2676233426556962</v>
      </c>
      <c r="FF29">
        <f>外轮廓!FF29-内轮廓!FF29</f>
        <v>8.901185542184173</v>
      </c>
      <c r="FG29">
        <f>外轮廓!FG29-内轮廓!FG29</f>
        <v>8.7118678888757124</v>
      </c>
      <c r="FH29">
        <f>外轮廓!FH29-内轮廓!FH29</f>
        <v>8.5155036253420064</v>
      </c>
      <c r="FI29">
        <f>外轮廓!FI29-内轮廓!FI29</f>
        <v>8.5337019268436478</v>
      </c>
      <c r="FJ29">
        <f>外轮廓!FJ29-内轮廓!FJ29</f>
        <v>8.4429369783441359</v>
      </c>
      <c r="FK29">
        <f>外轮廓!FK29-内轮廓!FK29</f>
        <v>8.4673748711566006</v>
      </c>
      <c r="FL29">
        <f>外轮廓!FL29-内轮廓!FL29</f>
        <v>8.5589588396916056</v>
      </c>
      <c r="FM29">
        <f>外轮廓!FM29-内轮廓!FM29</f>
        <v>8.6845335582392558</v>
      </c>
      <c r="FN29">
        <f>外轮廓!FN29-内轮廓!FN29</f>
        <v>8.931819769387058</v>
      </c>
      <c r="FO29">
        <f>外轮廓!FO29-内轮廓!FO29</f>
        <v>8.9560125793702774</v>
      </c>
      <c r="FP29">
        <f>外轮廓!FP29-内轮廓!FP29</f>
        <v>8.9595608993279612</v>
      </c>
      <c r="FQ29">
        <f>外轮廓!FQ29-内轮廓!FQ29</f>
        <v>8.9631735464778224</v>
      </c>
      <c r="FR29">
        <f>外轮廓!FR29-内轮廓!FR29</f>
        <v>9.036314907581751</v>
      </c>
      <c r="FS29">
        <f>外轮廓!FS29-内轮廓!FS29</f>
        <v>9.1483945223883225</v>
      </c>
      <c r="FT29">
        <f>外轮廓!FT29-内轮廓!FT29</f>
        <v>9.264542176955878</v>
      </c>
      <c r="FU29">
        <f>外轮廓!FU29-内轮廓!FU29</f>
        <v>9.3613361662319576</v>
      </c>
      <c r="FV29">
        <f>外轮廓!FV29-内轮廓!FV29</f>
        <v>9.4035323109118458</v>
      </c>
      <c r="FW29">
        <f>外轮廓!FW29-内轮廓!FW29</f>
        <v>9.3945755942817044</v>
      </c>
      <c r="FX29">
        <f>外轮廓!FX29-内轮廓!FX29</f>
        <v>9.2999569636855277</v>
      </c>
      <c r="FY29">
        <f>外轮廓!FY29-内轮廓!FY29</f>
        <v>8.913411075022676</v>
      </c>
      <c r="FZ29">
        <f>外轮廓!FZ29-内轮廓!FZ29</f>
        <v>8.7182426477948631</v>
      </c>
      <c r="GA29">
        <f>外轮廓!GA29-内轮廓!GA29</f>
        <v>8.5171885591307976</v>
      </c>
      <c r="GB29">
        <f>外轮廓!GB29-内轮廓!GB29</f>
        <v>8.5312336769031702</v>
      </c>
      <c r="GC29">
        <f>外轮廓!GC29-内轮廓!GC29</f>
        <v>8.4453128257248942</v>
      </c>
      <c r="GD29">
        <f>外轮廓!GD29-内轮廓!GD29</f>
        <v>8.466904955663427</v>
      </c>
      <c r="GE29">
        <f>外轮廓!GE29-内轮廓!GE29</f>
        <v>8.5620154598751981</v>
      </c>
      <c r="GF29">
        <f>外轮廓!GF29-内轮廓!GF29</f>
        <v>8.6856423055182113</v>
      </c>
      <c r="GG29">
        <f>外轮廓!GG29-内轮廓!GG29</f>
        <v>8.9292161844283946</v>
      </c>
      <c r="GH29">
        <f>外轮廓!GH29-内轮廓!GH29</f>
        <v>8.9549589496558042</v>
      </c>
    </row>
    <row r="30" spans="1:190" x14ac:dyDescent="0.2">
      <c r="A30" s="1">
        <v>29</v>
      </c>
      <c r="B30">
        <f>外轮廓!B30-内轮廓!B30</f>
        <v>9.0450707871071572</v>
      </c>
      <c r="C30">
        <f>外轮廓!C30-内轮廓!C30</f>
        <v>9.0658501359200159</v>
      </c>
      <c r="D30">
        <f>外轮廓!D30-内轮廓!D30</f>
        <v>8.9203260034355836</v>
      </c>
      <c r="E30">
        <f>外轮廓!E30-内轮廓!E30</f>
        <v>8.9444653725183514</v>
      </c>
      <c r="F30">
        <f>外轮廓!F30-内轮廓!F30</f>
        <v>9.0070944408681584</v>
      </c>
      <c r="G30">
        <f>外轮廓!G30-内轮廓!G30</f>
        <v>8.837987559955419</v>
      </c>
      <c r="H30">
        <f>外轮廓!H30-内轮廓!H30</f>
        <v>8.8128734840754888</v>
      </c>
      <c r="I30">
        <f>外轮廓!I30-内轮廓!I30</f>
        <v>8.8731744455912889</v>
      </c>
      <c r="J30">
        <f>外轮廓!J30-内轮廓!J30</f>
        <v>8.9636243359717938</v>
      </c>
      <c r="K30">
        <f>外轮廓!K30-内轮廓!K30</f>
        <v>8.7663690239496042</v>
      </c>
      <c r="L30">
        <f>外轮廓!L30-内轮廓!L30</f>
        <v>8.7044468856445292</v>
      </c>
      <c r="M30">
        <f>外轮廓!M30-内轮廓!M30</f>
        <v>8.7309617254840859</v>
      </c>
      <c r="N30">
        <f>外轮廓!N30-内轮廓!N30</f>
        <v>8.84227276208372</v>
      </c>
      <c r="O30">
        <f>外轮廓!O30-内轮廓!O30</f>
        <v>8.9442756992359165</v>
      </c>
      <c r="P30">
        <f>外轮廓!P30-内轮廓!P30</f>
        <v>8.7233852247083661</v>
      </c>
      <c r="Q30">
        <f>外轮廓!Q30-内轮廓!Q30</f>
        <v>8.6005365325535514</v>
      </c>
      <c r="R30">
        <f>外轮廓!R30-内轮廓!R30</f>
        <v>8.5823454956880845</v>
      </c>
      <c r="S30">
        <f>外轮廓!S30-内轮廓!S30</f>
        <v>8.6765087963427767</v>
      </c>
      <c r="T30">
        <f>外轮廓!T30-内轮廓!T30</f>
        <v>8.8310824101527849</v>
      </c>
      <c r="U30">
        <f>外轮廓!U30-内轮廓!U30</f>
        <v>8.9437988489446596</v>
      </c>
      <c r="V30">
        <f>外轮廓!V30-内轮廓!V30</f>
        <v>8.7291760345530953</v>
      </c>
      <c r="W30">
        <f>外轮廓!W30-内轮廓!W30</f>
        <v>8.5483657967928544</v>
      </c>
      <c r="X30">
        <f>外轮廓!X30-内轮廓!X30</f>
        <v>8.4574134572488475</v>
      </c>
      <c r="Y30">
        <f>外轮廓!Y30-内轮廓!Y30</f>
        <v>8.5138496023162098</v>
      </c>
      <c r="Z30">
        <f>外轮廓!Z30-内轮廓!Z30</f>
        <v>8.6553957267587336</v>
      </c>
      <c r="AA30">
        <f>外轮廓!AA30-内轮廓!AA30</f>
        <v>8.8295898714171841</v>
      </c>
      <c r="AB30">
        <f>外轮廓!AB30-内轮廓!AB30</f>
        <v>8.9464016649927238</v>
      </c>
      <c r="AC30">
        <f>外轮廓!AC30-内轮廓!AC30</f>
        <v>8.7650221954486369</v>
      </c>
      <c r="AD30">
        <f>外轮廓!AD30-内轮廓!AD30</f>
        <v>8.5709903763731461</v>
      </c>
      <c r="AE30">
        <f>外轮廓!AE30-内轮廓!AE30</f>
        <v>8.3996221586586728</v>
      </c>
      <c r="AF30">
        <f>外轮廓!AF30-内轮廓!AF30</f>
        <v>8.3772119145873098</v>
      </c>
      <c r="AG30">
        <f>外轮廓!AG30-内轮廓!AG30</f>
        <v>8.4932003877374029</v>
      </c>
      <c r="AH30">
        <f>外轮廓!AH30-内轮廓!AH30</f>
        <v>8.6550303323534727</v>
      </c>
      <c r="AI30">
        <f>外轮廓!AI30-内轮廓!AI30</f>
        <v>8.8310935892908233</v>
      </c>
      <c r="AJ30">
        <f>外轮廓!AJ30-内轮廓!AJ30</f>
        <v>8.9492665880803841</v>
      </c>
      <c r="AK30">
        <f>外轮廓!AK30-内轮廓!AK30</f>
        <v>8.8138730469626729</v>
      </c>
      <c r="AL30">
        <f>外轮廓!AL30-内轮廓!AL30</f>
        <v>8.6404431711801131</v>
      </c>
      <c r="AM30">
        <f>外轮廓!AM30-内轮廓!AM30</f>
        <v>8.425951938311055</v>
      </c>
      <c r="AN30">
        <f>外轮廓!AN30-内轮廓!AN30</f>
        <v>8.2998616212571683</v>
      </c>
      <c r="AO30">
        <f>外轮廓!AO30-内轮廓!AO30</f>
        <v>8.3479171932601268</v>
      </c>
      <c r="AP30">
        <f>外轮廓!AP30-内轮廓!AP30</f>
        <v>8.4960322265012209</v>
      </c>
      <c r="AQ30">
        <f>外轮廓!AQ30-内轮廓!AQ30</f>
        <v>8.6604193171798194</v>
      </c>
      <c r="AR30">
        <f>外轮廓!AR30-内轮廓!AR30</f>
        <v>8.8341096463529993</v>
      </c>
      <c r="AS30">
        <f>外轮廓!AS30-内轮廓!AS30</f>
        <v>8.9516044864772724</v>
      </c>
      <c r="AT30">
        <f>外轮廓!AT30-内轮廓!AT30</f>
        <v>8.8636672729897796</v>
      </c>
      <c r="AU30">
        <f>外轮廓!AU30-内轮廓!AU30</f>
        <v>8.7245466164317662</v>
      </c>
      <c r="AV30">
        <f>外轮廓!AV30-内轮廓!AV30</f>
        <v>8.5153298259099905</v>
      </c>
      <c r="AW30">
        <f>外轮廓!AW30-内轮廓!AW30</f>
        <v>8.3226793246083908</v>
      </c>
      <c r="AX30">
        <f>外轮廓!AX30-内轮廓!AX30</f>
        <v>8.2621397608395526</v>
      </c>
      <c r="AY30">
        <f>外轮廓!AY30-内轮廓!AY30</f>
        <v>8.3503287852429366</v>
      </c>
      <c r="AZ30">
        <f>外轮廓!AZ30-内轮廓!AZ30</f>
        <v>8.5061908624249263</v>
      </c>
      <c r="BA30">
        <f>外轮廓!BA30-内轮廓!BA30</f>
        <v>8.6647707515228554</v>
      </c>
      <c r="BB30">
        <f>外轮廓!BB30-内轮廓!BB30</f>
        <v>8.8673071134198906</v>
      </c>
      <c r="BC30">
        <f>外轮廓!BC30-内轮廓!BC30</f>
        <v>8.9521326310283449</v>
      </c>
      <c r="BD30">
        <f>外轮廓!BD30-内轮廓!BD30</f>
        <v>8.9005518804883863</v>
      </c>
      <c r="BE30">
        <f>外轮廓!BE30-内轮廓!BE30</f>
        <v>8.7955475158965797</v>
      </c>
      <c r="BF30">
        <f>外轮廓!BF30-内轮廓!BF30</f>
        <v>8.6276489040265325</v>
      </c>
      <c r="BG30">
        <f>外轮廓!BG30-内轮廓!BG30</f>
        <v>8.4223511971989176</v>
      </c>
      <c r="BH30">
        <f>外轮廓!BH30-内轮廓!BH30</f>
        <v>8.2805482189972928</v>
      </c>
      <c r="BI30">
        <f>外轮廓!BI30-内轮廓!BI30</f>
        <v>8.2641024511486236</v>
      </c>
      <c r="BJ30">
        <f>外轮廓!BJ30-内轮廓!BJ30</f>
        <v>8.3604235050320277</v>
      </c>
      <c r="BK30">
        <f>外轮廓!BK30-内轮廓!BK30</f>
        <v>8.5124481216004106</v>
      </c>
      <c r="BL30">
        <f>外轮廓!BL30-内轮廓!BL30</f>
        <v>8.6682140984240945</v>
      </c>
      <c r="BM30">
        <f>外轮廓!BM30-内轮廓!BM30</f>
        <v>8.8689312126587438</v>
      </c>
      <c r="BN30">
        <f>外轮廓!BN30-内轮廓!BN30</f>
        <v>8.9530281697713541</v>
      </c>
      <c r="BO30">
        <f>外轮廓!BO30-内轮廓!BO30</f>
        <v>8.9230625587048564</v>
      </c>
      <c r="BP30">
        <f>外轮廓!BP30-内轮廓!BP30</f>
        <v>8.8585257610178942</v>
      </c>
      <c r="BQ30">
        <f>外轮廓!BQ30-内轮廓!BQ30</f>
        <v>8.7449476270126567</v>
      </c>
      <c r="BR30">
        <f>外轮廓!BR30-内轮廓!BR30</f>
        <v>8.5241599522111251</v>
      </c>
      <c r="BS30">
        <f>外轮廓!BS30-内轮廓!BS30</f>
        <v>8.3110586402899429</v>
      </c>
      <c r="BT30">
        <f>外轮廓!BT30-内轮廓!BT30</f>
        <v>8.2883960293674797</v>
      </c>
      <c r="BU30">
        <f>外轮廓!BU30-内轮廓!BU30</f>
        <v>8.2811462210489353</v>
      </c>
      <c r="BV30">
        <f>外轮廓!BV30-内轮廓!BV30</f>
        <v>8.3722735819173479</v>
      </c>
      <c r="BW30">
        <f>外轮廓!BW30-内轮廓!BW30</f>
        <v>8.5178721712391727</v>
      </c>
      <c r="BX30">
        <f>外轮廓!BX30-内轮廓!BX30</f>
        <v>8.6707311589573344</v>
      </c>
      <c r="BY30">
        <f>外轮廓!BY30-内轮廓!BY30</f>
        <v>8.8990797743749752</v>
      </c>
      <c r="BZ30">
        <f>外轮廓!BZ30-内轮廓!BZ30</f>
        <v>8.9524321028740523</v>
      </c>
      <c r="CA30">
        <f>外轮廓!CA30-内轮廓!CA30</f>
        <v>8.9398680036258185</v>
      </c>
      <c r="CB30">
        <f>外轮廓!CB30-内轮廓!CB30</f>
        <v>8.9012222858054244</v>
      </c>
      <c r="CC30">
        <f>外轮廓!CC30-内轮廓!CC30</f>
        <v>8.8310637084033523</v>
      </c>
      <c r="CD30">
        <f>外轮廓!CD30-内轮廓!CD30</f>
        <v>8.7159381398392632</v>
      </c>
      <c r="CE30">
        <f>外轮廓!CE30-内轮廓!CE30</f>
        <v>8.4625220474155931</v>
      </c>
      <c r="CF30">
        <f>外轮廓!CF30-内轮廓!CF30</f>
        <v>8.3177131820011496</v>
      </c>
      <c r="CG30">
        <f>外轮廓!CG30-内轮廓!CG30</f>
        <v>8.3104607342245345</v>
      </c>
      <c r="CH30">
        <f>外轮廓!CH30-内轮廓!CH30</f>
        <v>8.2970751298540328</v>
      </c>
      <c r="CI30">
        <f>外轮廓!CI30-内轮廓!CI30</f>
        <v>8.3799584464222505</v>
      </c>
      <c r="CJ30">
        <f>外轮廓!CJ30-内轮廓!CJ30</f>
        <v>8.5218227000679114</v>
      </c>
      <c r="CK30">
        <f>外轮廓!CK30-内轮廓!CK30</f>
        <v>8.6710800292965438</v>
      </c>
      <c r="CL30">
        <f>外轮廓!CL30-内轮廓!CL30</f>
        <v>8.8993456544783278</v>
      </c>
      <c r="CM30">
        <f>外轮廓!CM30-内轮廓!CM30</f>
        <v>8.953490263072819</v>
      </c>
      <c r="CN30">
        <f>外轮廓!CN30-内轮廓!CN30</f>
        <v>8.9511135213550723</v>
      </c>
      <c r="CO30">
        <f>外轮廓!CO30-内轮廓!CO30</f>
        <v>8.9255974435708119</v>
      </c>
      <c r="CP30">
        <f>外轮廓!CP30-内轮廓!CP30</f>
        <v>8.8963154582551915</v>
      </c>
      <c r="CQ30">
        <f>外轮廓!CQ30-内轮廓!CQ30</f>
        <v>8.8311756110635891</v>
      </c>
      <c r="CR30">
        <f>外轮廓!CR30-内轮廓!CR30</f>
        <v>8.6664277898989006</v>
      </c>
      <c r="CS30">
        <f>外轮廓!CS30-内轮廓!CS30</f>
        <v>8.4818443557291694</v>
      </c>
      <c r="CT30">
        <f>外轮廓!CT30-内轮廓!CT30</f>
        <v>8.3415813027390584</v>
      </c>
      <c r="CU30">
        <f>外轮廓!CU30-内轮廓!CU30</f>
        <v>8.3351940574667154</v>
      </c>
      <c r="CV30">
        <f>外轮廓!CV30-内轮廓!CV30</f>
        <v>8.3090282406544027</v>
      </c>
      <c r="CW30">
        <f>外轮廓!CW30-内轮廓!CW30</f>
        <v>8.3853453616537408</v>
      </c>
      <c r="CX30">
        <f>外轮廓!CX30-内轮廓!CX30</f>
        <v>8.522547957862848</v>
      </c>
      <c r="CY30">
        <f>外轮廓!CY30-内轮廓!CY30</f>
        <v>8.6719293698182014</v>
      </c>
      <c r="CZ30">
        <f>外轮廓!CZ30-内轮廓!CZ30</f>
        <v>8.898034752234846</v>
      </c>
      <c r="DA30">
        <f>外轮廓!DA30-内轮廓!DA30</f>
        <v>8.9521473415889119</v>
      </c>
      <c r="DB30">
        <f>外轮廓!DB30-内轮廓!DB30</f>
        <v>8.9554813264746578</v>
      </c>
      <c r="DC30">
        <f>外轮廓!DC30-内轮廓!DC30</f>
        <v>8.9453257495476635</v>
      </c>
      <c r="DD30">
        <f>外轮廓!DD30-内轮廓!DD30</f>
        <v>8.9445105861709528</v>
      </c>
      <c r="DE30">
        <f>外轮廓!DE30-内轮廓!DE30</f>
        <v>8.9256811611160352</v>
      </c>
      <c r="DF30">
        <f>外轮廓!DF30-内轮廓!DF30</f>
        <v>8.8609771871971361</v>
      </c>
      <c r="DG30">
        <f>外轮廓!DG30-内轮廓!DG30</f>
        <v>8.6515135151372391</v>
      </c>
      <c r="DH30">
        <f>外轮廓!DH30-内轮廓!DH30</f>
        <v>8.5145516010712363</v>
      </c>
      <c r="DI30">
        <f>外轮廓!DI30-内轮廓!DI30</f>
        <v>8.3644725311449477</v>
      </c>
      <c r="DJ30">
        <f>外轮廓!DJ30-内轮廓!DJ30</f>
        <v>8.3498930427428704</v>
      </c>
      <c r="DK30">
        <f>外轮廓!DK30-内轮廓!DK30</f>
        <v>8.3157021607840775</v>
      </c>
      <c r="DL30">
        <f>外轮廓!DL30-内轮廓!DL30</f>
        <v>8.3860050355023823</v>
      </c>
      <c r="DM30">
        <f>外轮廓!DM30-内轮廓!DM30</f>
        <v>8.5244127578449458</v>
      </c>
      <c r="DN30">
        <f>外轮廓!DN30-内轮廓!DN30</f>
        <v>8.6722491334091778</v>
      </c>
      <c r="DO30">
        <f>外轮廓!DO30-内轮廓!DO30</f>
        <v>8.8975352268151795</v>
      </c>
      <c r="DP30">
        <f>外轮廓!DP30-内轮廓!DP30</f>
        <v>8.952241137155081</v>
      </c>
      <c r="DQ30">
        <f>外轮廓!DQ30-内轮廓!DQ30</f>
        <v>8.9596702413816232</v>
      </c>
      <c r="DR30">
        <f>外轮廓!DR30-内轮廓!DR30</f>
        <v>8.9580400103695474</v>
      </c>
      <c r="DS30">
        <f>外轮廓!DS30-内轮廓!DS30</f>
        <v>8.9717152765891797</v>
      </c>
      <c r="DT30">
        <f>外轮廓!DT30-内轮廓!DT30</f>
        <v>8.9870571381119646</v>
      </c>
      <c r="DU30">
        <f>外轮廓!DU30-内轮廓!DU30</f>
        <v>8.968507985666637</v>
      </c>
      <c r="DV30">
        <f>外轮廓!DV30-内轮廓!DV30</f>
        <v>8.9103139107832945</v>
      </c>
      <c r="DW30">
        <f>外轮廓!DW30-内轮廓!DW30</f>
        <v>8.6955938116755469</v>
      </c>
      <c r="DX30">
        <f>外轮廓!DX30-内轮廓!DX30</f>
        <v>8.5470165942444574</v>
      </c>
      <c r="DY30">
        <f>外轮廓!DY30-内轮廓!DY30</f>
        <v>8.3825853353220765</v>
      </c>
      <c r="DZ30">
        <f>外轮廓!DZ30-内轮廓!DZ30</f>
        <v>8.3598251363839253</v>
      </c>
      <c r="EA30">
        <f>外轮廓!EA30-内轮廓!EA30</f>
        <v>8.3202237078559733</v>
      </c>
      <c r="EB30">
        <f>外轮廓!EB30-内轮廓!EB30</f>
        <v>8.38799458201429</v>
      </c>
      <c r="EC30">
        <f>外轮廓!EC30-内轮廓!EC30</f>
        <v>8.5234064679183348</v>
      </c>
      <c r="ED30">
        <f>外轮廓!ED30-内轮廓!ED30</f>
        <v>8.6721202838783178</v>
      </c>
      <c r="EE30">
        <f>外轮廓!EE30-内轮廓!EE30</f>
        <v>8.8965024246769993</v>
      </c>
      <c r="EF30">
        <f>外轮廓!EF30-内轮廓!EF30</f>
        <v>8.9508062683666409</v>
      </c>
      <c r="EG30">
        <f>外轮廓!EG30-内轮廓!EG30</f>
        <v>8.9643383792925704</v>
      </c>
      <c r="EH30">
        <f>外轮廓!EH30-内轮廓!EH30</f>
        <v>8.9617723632123329</v>
      </c>
      <c r="EI30">
        <f>外轮廓!EI30-内轮廓!EI30</f>
        <v>8.9814287517661846</v>
      </c>
      <c r="EJ30">
        <f>外轮廓!EJ30-内轮廓!EJ30</f>
        <v>9.0174656009665561</v>
      </c>
      <c r="EK30">
        <f>外轮廓!EK30-内轮廓!EK30</f>
        <v>9.0326768919614331</v>
      </c>
      <c r="EL30">
        <f>外轮廓!EL30-内轮廓!EL30</f>
        <v>9.0206499072954749</v>
      </c>
      <c r="EM30">
        <f>外轮廓!EM30-内轮廓!EM30</f>
        <v>8.9589970840685247</v>
      </c>
      <c r="EN30">
        <f>外轮廓!EN30-内轮廓!EN30</f>
        <v>8.7306783579461182</v>
      </c>
      <c r="EO30">
        <f>外轮廓!EO30-内轮廓!EO30</f>
        <v>8.5653846522885644</v>
      </c>
      <c r="EP30">
        <f>外轮廓!EP30-内轮廓!EP30</f>
        <v>8.3927175362196884</v>
      </c>
      <c r="EQ30">
        <f>外轮廓!EQ30-内轮廓!EQ30</f>
        <v>8.3627749300787713</v>
      </c>
      <c r="ER30">
        <f>外轮廓!ER30-内轮廓!ER30</f>
        <v>8.3190406155390981</v>
      </c>
      <c r="ES30">
        <f>外轮廓!ES30-内轮廓!ES30</f>
        <v>8.3881489415228607</v>
      </c>
      <c r="ET30">
        <f>外轮廓!ET30-内轮廓!ET30</f>
        <v>8.5231088091850857</v>
      </c>
      <c r="EU30">
        <f>外轮廓!EU30-内轮廓!EU30</f>
        <v>8.6718866695755743</v>
      </c>
      <c r="EV30">
        <f>外轮廓!EV30-内轮廓!EV30</f>
        <v>8.8963449502877054</v>
      </c>
      <c r="EW30">
        <f>外轮廓!EW30-内轮廓!EW30</f>
        <v>8.9522633650450238</v>
      </c>
      <c r="EX30">
        <f>外轮廓!EX30-内轮廓!EX30</f>
        <v>8.9687492580312629</v>
      </c>
      <c r="EY30">
        <f>外轮廓!EY30-内轮廓!EY30</f>
        <v>8.9623547755158519</v>
      </c>
      <c r="EZ30">
        <f>外轮廓!EZ30-内轮廓!EZ30</f>
        <v>8.9897933026899466</v>
      </c>
      <c r="FA30">
        <f>外轮廓!FA30-内轮廓!FA30</f>
        <v>9.0374786080143608</v>
      </c>
      <c r="FB30">
        <f>外轮廓!FB30-内轮廓!FB30</f>
        <v>9.0750142762299291</v>
      </c>
      <c r="FC30">
        <f>外轮廓!FC30-内轮廓!FC30</f>
        <v>9.0937464678258699</v>
      </c>
      <c r="FD30">
        <f>外轮廓!FD30-内轮廓!FD30</f>
        <v>9.0724781766924458</v>
      </c>
      <c r="FE30">
        <f>外轮廓!FE30-内轮廓!FE30</f>
        <v>8.9898624237266738</v>
      </c>
      <c r="FF30">
        <f>外轮廓!FF30-内轮廓!FF30</f>
        <v>8.7543159495035461</v>
      </c>
      <c r="FG30">
        <f>外轮廓!FG30-内轮廓!FG30</f>
        <v>8.5769137577408721</v>
      </c>
      <c r="FH30">
        <f>外轮廓!FH30-内轮廓!FH30</f>
        <v>8.3977455417201341</v>
      </c>
      <c r="FI30">
        <f>外轮廓!FI30-内轮廓!FI30</f>
        <v>8.3663718814438752</v>
      </c>
      <c r="FJ30">
        <f>外轮廓!FJ30-内轮廓!FJ30</f>
        <v>8.319956686714427</v>
      </c>
      <c r="FK30">
        <f>外轮廓!FK30-内轮廓!FK30</f>
        <v>8.3880274795058263</v>
      </c>
      <c r="FL30">
        <f>外轮廓!FL30-内轮廓!FL30</f>
        <v>8.5230802328647606</v>
      </c>
      <c r="FM30">
        <f>外轮廓!FM30-内轮廓!FM30</f>
        <v>8.6695394928177159</v>
      </c>
      <c r="FN30">
        <f>外轮廓!FN30-内轮廓!FN30</f>
        <v>8.896028567262011</v>
      </c>
      <c r="FO30">
        <f>外轮廓!FO30-内轮廓!FO30</f>
        <v>8.952549852605614</v>
      </c>
      <c r="FP30">
        <f>外轮廓!FP30-内轮廓!FP30</f>
        <v>8.9762065735066976</v>
      </c>
      <c r="FQ30">
        <f>外轮廓!FQ30-内轮廓!FQ30</f>
        <v>8.9650785363253611</v>
      </c>
      <c r="FR30">
        <f>外轮廓!FR30-内轮廓!FR30</f>
        <v>8.9902533253568713</v>
      </c>
      <c r="FS30">
        <f>外轮廓!FS30-内轮廓!FS30</f>
        <v>9.0443032655879136</v>
      </c>
      <c r="FT30">
        <f>外轮廓!FT30-内轮廓!FT30</f>
        <v>9.0931253848956715</v>
      </c>
      <c r="FU30">
        <f>外轮廓!FU30-内轮廓!FU30</f>
        <v>9.1401158162529335</v>
      </c>
      <c r="FV30">
        <f>外轮廓!FV30-内轮廓!FV30</f>
        <v>9.1453503273969226</v>
      </c>
      <c r="FW30">
        <f>外轮廓!FW30-内轮廓!FW30</f>
        <v>9.1067529735446051</v>
      </c>
      <c r="FX30">
        <f>外轮廓!FX30-内轮廓!FX30</f>
        <v>9.0182376713787242</v>
      </c>
      <c r="FY30">
        <f>外轮廓!FY30-内轮廓!FY30</f>
        <v>8.766028708473435</v>
      </c>
      <c r="FZ30">
        <f>外轮廓!FZ30-内轮廓!FZ30</f>
        <v>8.5818098984069273</v>
      </c>
      <c r="GA30">
        <f>外轮廓!GA30-内轮廓!GA30</f>
        <v>8.4002875709109297</v>
      </c>
      <c r="GB30">
        <f>外轮廓!GB30-内轮廓!GB30</f>
        <v>8.3651488545963986</v>
      </c>
      <c r="GC30">
        <f>外轮廓!GC30-内轮廓!GC30</f>
        <v>8.3177806112713846</v>
      </c>
      <c r="GD30">
        <f>外轮廓!GD30-内轮廓!GD30</f>
        <v>8.3864771024626776</v>
      </c>
      <c r="GE30">
        <f>外轮廓!GE30-内轮廓!GE30</f>
        <v>8.5192099086321171</v>
      </c>
      <c r="GF30">
        <f>外轮廓!GF30-内轮廓!GF30</f>
        <v>8.6714298862527031</v>
      </c>
      <c r="GG30">
        <f>外轮廓!GG30-内轮廓!GG30</f>
        <v>8.8906642024395204</v>
      </c>
      <c r="GH30">
        <f>外轮廓!GH30-内轮廓!GH30</f>
        <v>8.9519095592572846</v>
      </c>
    </row>
    <row r="31" spans="1:190" x14ac:dyDescent="0.2">
      <c r="A31" s="1">
        <v>30</v>
      </c>
      <c r="B31">
        <f>外轮廓!B31-内轮廓!B31</f>
        <v>9.0383047414971642</v>
      </c>
      <c r="C31">
        <f>外轮廓!C31-内轮廓!C31</f>
        <v>9.0323324636892366</v>
      </c>
      <c r="D31">
        <f>外轮廓!D31-内轮廓!D31</f>
        <v>8.8903713887390907</v>
      </c>
      <c r="E31">
        <f>外轮廓!E31-内轮廓!E31</f>
        <v>8.9296812953876028</v>
      </c>
      <c r="F31">
        <f>外轮廓!F31-内轮廓!F31</f>
        <v>8.9704464238069761</v>
      </c>
      <c r="G31">
        <f>外轮廓!G31-内轮廓!G31</f>
        <v>8.8043998374747758</v>
      </c>
      <c r="H31">
        <f>外轮廓!H31-内轮廓!H31</f>
        <v>8.7752305454595252</v>
      </c>
      <c r="I31">
        <f>外轮廓!I31-内轮廓!I31</f>
        <v>8.8524386511663167</v>
      </c>
      <c r="J31">
        <f>外轮廓!J31-内轮廓!J31</f>
        <v>8.9220772234056582</v>
      </c>
      <c r="K31">
        <f>外轮廓!K31-内轮廓!K31</f>
        <v>8.7244872056840777</v>
      </c>
      <c r="L31">
        <f>外轮廓!L31-内轮廓!L31</f>
        <v>8.6568876378101045</v>
      </c>
      <c r="M31">
        <f>外轮廓!M31-内轮廓!M31</f>
        <v>8.681912892815685</v>
      </c>
      <c r="N31">
        <f>外轮廓!N31-内轮廓!N31</f>
        <v>8.8190261112033141</v>
      </c>
      <c r="O31">
        <f>外轮廓!O31-内轮廓!O31</f>
        <v>8.9027265447299335</v>
      </c>
      <c r="P31">
        <f>外轮廓!P31-内轮廓!P31</f>
        <v>8.6781895290936113</v>
      </c>
      <c r="Q31">
        <f>外轮廓!Q31-内轮廓!Q31</f>
        <v>8.5420138830120678</v>
      </c>
      <c r="R31">
        <f>外轮廓!R31-内轮廓!R31</f>
        <v>8.5167618287127809</v>
      </c>
      <c r="S31">
        <f>外轮廓!S31-内轮廓!S31</f>
        <v>8.61878455766767</v>
      </c>
      <c r="T31">
        <f>外轮廓!T31-内轮廓!T31</f>
        <v>8.8053152309860572</v>
      </c>
      <c r="U31">
        <f>外轮廓!U31-内轮廓!U31</f>
        <v>8.9067377215616226</v>
      </c>
      <c r="V31">
        <f>外轮廓!V31-内轮廓!V31</f>
        <v>8.6835746354062628</v>
      </c>
      <c r="W31">
        <f>外轮廓!W31-内轮廓!W31</f>
        <v>8.481429961838284</v>
      </c>
      <c r="X31">
        <f>外轮廓!X31-内轮廓!X31</f>
        <v>8.3742906511756878</v>
      </c>
      <c r="Y31">
        <f>外轮廓!Y31-内轮廓!Y31</f>
        <v>8.4364343089174803</v>
      </c>
      <c r="Z31">
        <f>外轮廓!Z31-内轮廓!Z31</f>
        <v>8.5940741899721438</v>
      </c>
      <c r="AA31">
        <f>外轮廓!AA31-内轮廓!AA31</f>
        <v>8.8029148106966488</v>
      </c>
      <c r="AB31">
        <f>外轮廓!AB31-内轮廓!AB31</f>
        <v>8.9112705406584922</v>
      </c>
      <c r="AC31">
        <f>外轮廓!AC31-内轮廓!AC31</f>
        <v>8.7215765674831935</v>
      </c>
      <c r="AD31">
        <f>外轮廓!AD31-内轮廓!AD31</f>
        <v>8.4965088600623631</v>
      </c>
      <c r="AE31">
        <f>外轮廓!AE31-内轮廓!AE31</f>
        <v>8.3057274039000113</v>
      </c>
      <c r="AF31">
        <f>外轮廓!AF31-内轮廓!AF31</f>
        <v>8.2764587229394095</v>
      </c>
      <c r="AG31">
        <f>外轮廓!AG31-内轮廓!AG31</f>
        <v>8.4084064316093894</v>
      </c>
      <c r="AH31">
        <f>外轮廓!AH31-内轮廓!AH31</f>
        <v>8.5922320046793388</v>
      </c>
      <c r="AI31">
        <f>外轮廓!AI31-内轮廓!AI31</f>
        <v>8.804898673940496</v>
      </c>
      <c r="AJ31">
        <f>外轮廓!AJ31-内轮廓!AJ31</f>
        <v>8.9145948274294078</v>
      </c>
      <c r="AK31">
        <f>外轮廓!AK31-内轮廓!AK31</f>
        <v>8.7698958407428265</v>
      </c>
      <c r="AL31">
        <f>外轮廓!AL31-内轮廓!AL31</f>
        <v>8.5678687293577909</v>
      </c>
      <c r="AM31">
        <f>外轮廓!AM31-内轮廓!AM31</f>
        <v>8.3197468505292065</v>
      </c>
      <c r="AN31">
        <f>外轮廓!AN31-内轮廓!AN31</f>
        <v>8.1773252266076959</v>
      </c>
      <c r="AO31">
        <f>外轮廓!AO31-内轮廓!AO31</f>
        <v>8.2372163494141226</v>
      </c>
      <c r="AP31">
        <f>外轮廓!AP31-内轮廓!AP31</f>
        <v>8.4076392951704513</v>
      </c>
      <c r="AQ31">
        <f>外轮廓!AQ31-内轮廓!AQ31</f>
        <v>8.5972433671253974</v>
      </c>
      <c r="AR31">
        <f>外轮廓!AR31-内轮廓!AR31</f>
        <v>8.8074522574650196</v>
      </c>
      <c r="AS31">
        <f>外轮廓!AS31-内轮廓!AS31</f>
        <v>8.9169124458819446</v>
      </c>
      <c r="AT31">
        <f>外轮廓!AT31-内轮廓!AT31</f>
        <v>8.8218913698892933</v>
      </c>
      <c r="AU31">
        <f>外轮廓!AU31-内轮廓!AU31</f>
        <v>8.6519961846287643</v>
      </c>
      <c r="AV31">
        <f>外轮廓!AV31-内轮廓!AV31</f>
        <v>8.3982029467832149</v>
      </c>
      <c r="AW31">
        <f>外轮廓!AW31-内轮廓!AW31</f>
        <v>8.1770747493435536</v>
      </c>
      <c r="AX31">
        <f>外轮廓!AX31-内轮廓!AX31</f>
        <v>8.1166132109789828</v>
      </c>
      <c r="AY31">
        <f>外轮廓!AY31-内轮廓!AY31</f>
        <v>8.2313735696380341</v>
      </c>
      <c r="AZ31">
        <f>外轮廓!AZ31-内轮廓!AZ31</f>
        <v>8.4167499001631043</v>
      </c>
      <c r="BA31">
        <f>外轮廓!BA31-内轮廓!BA31</f>
        <v>8.6032340324986478</v>
      </c>
      <c r="BB31">
        <f>外轮廓!BB31-内轮廓!BB31</f>
        <v>8.8325261259467851</v>
      </c>
      <c r="BC31">
        <f>外轮廓!BC31-内轮廓!BC31</f>
        <v>8.9177014578445188</v>
      </c>
      <c r="BD31">
        <f>外轮廓!BD31-内轮廓!BD31</f>
        <v>8.8602539723958209</v>
      </c>
      <c r="BE31">
        <f>外轮廓!BE31-内轮廓!BE31</f>
        <v>8.7199883230204129</v>
      </c>
      <c r="BF31">
        <f>外轮廓!BF31-内轮廓!BF31</f>
        <v>8.5031890596632138</v>
      </c>
      <c r="BG31">
        <f>外轮廓!BG31-内轮廓!BG31</f>
        <v>8.2669867773546386</v>
      </c>
      <c r="BH31">
        <f>外轮廓!BH31-内轮廓!BH31</f>
        <v>8.110127303580331</v>
      </c>
      <c r="BI31">
        <f>外轮廓!BI31-内轮廓!BI31</f>
        <v>8.1062061620628221</v>
      </c>
      <c r="BJ31">
        <f>外轮廓!BJ31-内轮廓!BJ31</f>
        <v>8.2398569603820775</v>
      </c>
      <c r="BK31">
        <f>外轮廓!BK31-内轮廓!BK31</f>
        <v>8.4241822137395275</v>
      </c>
      <c r="BL31">
        <f>外轮廓!BL31-内轮廓!BL31</f>
        <v>8.6056646692468846</v>
      </c>
      <c r="BM31">
        <f>外轮廓!BM31-内轮廓!BM31</f>
        <v>8.8341888224174916</v>
      </c>
      <c r="BN31">
        <f>外轮廓!BN31-内轮廓!BN31</f>
        <v>8.9185292640358362</v>
      </c>
      <c r="BO31">
        <f>外轮廓!BO31-内轮廓!BO31</f>
        <v>8.8832135177616713</v>
      </c>
      <c r="BP31">
        <f>外轮廓!BP31-内轮廓!BP31</f>
        <v>8.7844108444701021</v>
      </c>
      <c r="BQ31">
        <f>外轮廓!BQ31-内轮廓!BQ31</f>
        <v>8.6196518307969576</v>
      </c>
      <c r="BR31">
        <f>外轮廓!BR31-内轮廓!BR31</f>
        <v>8.3776916855644039</v>
      </c>
      <c r="BS31">
        <f>外轮廓!BS31-内轮廓!BS31</f>
        <v>8.16665238714004</v>
      </c>
      <c r="BT31">
        <f>外轮廓!BT31-内轮廓!BT31</f>
        <v>8.1066126835597316</v>
      </c>
      <c r="BU31">
        <f>外轮廓!BU31-内轮廓!BU31</f>
        <v>8.1156502429536594</v>
      </c>
      <c r="BV31">
        <f>外轮廓!BV31-内轮廓!BV31</f>
        <v>8.2480701167321797</v>
      </c>
      <c r="BW31">
        <f>外轮廓!BW31-内轮廓!BW31</f>
        <v>8.4280158933787597</v>
      </c>
      <c r="BX31">
        <f>外轮廓!BX31-内轮廓!BX31</f>
        <v>8.6078877430664598</v>
      </c>
      <c r="BY31">
        <f>外轮廓!BY31-内轮廓!BY31</f>
        <v>8.860057649001007</v>
      </c>
      <c r="BZ31">
        <f>外轮廓!BZ31-内轮廓!BZ31</f>
        <v>8.9179805963753758</v>
      </c>
      <c r="CA31">
        <f>外轮廓!CA31-内轮廓!CA31</f>
        <v>8.899699853190949</v>
      </c>
      <c r="CB31">
        <f>外轮廓!CB31-内轮廓!CB31</f>
        <v>8.8260448114281438</v>
      </c>
      <c r="CC31">
        <f>外轮廓!CC31-内轮廓!CC31</f>
        <v>8.7015163251329781</v>
      </c>
      <c r="CD31">
        <f>外轮廓!CD31-内轮廓!CD31</f>
        <v>8.5491587095333941</v>
      </c>
      <c r="CE31">
        <f>外轮廓!CE31-内轮廓!CE31</f>
        <v>8.3029058041020676</v>
      </c>
      <c r="CF31">
        <f>外轮廓!CF31-内轮廓!CF31</f>
        <v>8.1510910081739176</v>
      </c>
      <c r="CG31">
        <f>外轮廓!CG31-内轮廓!CG31</f>
        <v>8.1229854320792398</v>
      </c>
      <c r="CH31">
        <f>外轮廓!CH31-内轮廓!CH31</f>
        <v>8.1291206164483398</v>
      </c>
      <c r="CI31">
        <f>外轮廓!CI31-内轮廓!CI31</f>
        <v>8.2569793743765594</v>
      </c>
      <c r="CJ31">
        <f>外轮廓!CJ31-内轮廓!CJ31</f>
        <v>8.432349706527539</v>
      </c>
      <c r="CK31">
        <f>外轮廓!CK31-内轮廓!CK31</f>
        <v>8.6083620348327337</v>
      </c>
      <c r="CL31">
        <f>外轮廓!CL31-内轮廓!CL31</f>
        <v>8.8601872023847079</v>
      </c>
      <c r="CM31">
        <f>外轮廓!CM31-内轮廓!CM31</f>
        <v>8.9182089612380402</v>
      </c>
      <c r="CN31">
        <f>外轮廓!CN31-内轮廓!CN31</f>
        <v>8.911267771015833</v>
      </c>
      <c r="CO31">
        <f>外轮廓!CO31-内轮廓!CO31</f>
        <v>8.8515858841169788</v>
      </c>
      <c r="CP31">
        <f>外轮廓!CP31-内轮廓!CP31</f>
        <v>8.7641062439582562</v>
      </c>
      <c r="CQ31">
        <f>外轮廓!CQ31-内轮廓!CQ31</f>
        <v>8.6598445009477274</v>
      </c>
      <c r="CR31">
        <f>外轮廓!CR31-内轮廓!CR31</f>
        <v>8.4638656485374675</v>
      </c>
      <c r="CS31">
        <f>外轮廓!CS31-内轮廓!CS31</f>
        <v>8.2959732882970876</v>
      </c>
      <c r="CT31">
        <f>外轮廓!CT31-内轮廓!CT31</f>
        <v>8.1645990700150612</v>
      </c>
      <c r="CU31">
        <f>外轮廓!CU31-内轮廓!CU31</f>
        <v>8.1396339228372554</v>
      </c>
      <c r="CV31">
        <f>外轮廓!CV31-内轮廓!CV31</f>
        <v>8.1372778040372751</v>
      </c>
      <c r="CW31">
        <f>外轮廓!CW31-内轮廓!CW31</f>
        <v>8.2599663013181335</v>
      </c>
      <c r="CX31">
        <f>外轮廓!CX31-内轮廓!CX31</f>
        <v>8.4329107980045919</v>
      </c>
      <c r="CY31">
        <f>外轮廓!CY31-内轮廓!CY31</f>
        <v>8.6078599705660928</v>
      </c>
      <c r="CZ31">
        <f>外轮廓!CZ31-内轮廓!CZ31</f>
        <v>8.8591879442856047</v>
      </c>
      <c r="DA31">
        <f>外轮廓!DA31-内轮廓!DA31</f>
        <v>8.9182530632383852</v>
      </c>
      <c r="DB31">
        <f>外轮廓!DB31-内轮廓!DB31</f>
        <v>8.9168049658874544</v>
      </c>
      <c r="DC31">
        <f>外轮廓!DC31-内轮廓!DC31</f>
        <v>8.8713078264151157</v>
      </c>
      <c r="DD31">
        <f>外轮廓!DD31-内轮廓!DD31</f>
        <v>8.8121938321412863</v>
      </c>
      <c r="DE31">
        <f>外轮廓!DE31-内轮廓!DE31</f>
        <v>8.7502318760780931</v>
      </c>
      <c r="DF31">
        <f>外轮廓!DF31-内轮廓!DF31</f>
        <v>8.6616035962003828</v>
      </c>
      <c r="DG31">
        <f>外轮廓!DG31-内轮廓!DG31</f>
        <v>8.4474187395870892</v>
      </c>
      <c r="DH31">
        <f>外轮廓!DH31-内轮廓!DH31</f>
        <v>8.3136375642042921</v>
      </c>
      <c r="DI31">
        <f>外轮廓!DI31-内轮廓!DI31</f>
        <v>8.178519719250211</v>
      </c>
      <c r="DJ31">
        <f>外轮廓!DJ31-内轮廓!DJ31</f>
        <v>8.1534061033486118</v>
      </c>
      <c r="DK31">
        <f>外轮廓!DK31-内轮廓!DK31</f>
        <v>8.143990047643868</v>
      </c>
      <c r="DL31">
        <f>外轮廓!DL31-内轮廓!DL31</f>
        <v>8.2608769335305787</v>
      </c>
      <c r="DM31">
        <f>外轮廓!DM31-内轮廓!DM31</f>
        <v>8.432481700578311</v>
      </c>
      <c r="DN31">
        <f>外轮廓!DN31-内轮廓!DN31</f>
        <v>8.6092064910421655</v>
      </c>
      <c r="DO31">
        <f>外轮廓!DO31-内轮廓!DO31</f>
        <v>8.8593494382025924</v>
      </c>
      <c r="DP31">
        <f>外轮廓!DP31-内轮廓!DP31</f>
        <v>8.9185491249376234</v>
      </c>
      <c r="DQ31">
        <f>外轮廓!DQ31-内轮廓!DQ31</f>
        <v>8.9217989658277759</v>
      </c>
      <c r="DR31">
        <f>外轮廓!DR31-内轮廓!DR31</f>
        <v>8.8858140727570856</v>
      </c>
      <c r="DS31">
        <f>外轮廓!DS31-内轮廓!DS31</f>
        <v>8.8391775536915702</v>
      </c>
      <c r="DT31">
        <f>外轮廓!DT31-内轮廓!DT31</f>
        <v>8.8045266074948856</v>
      </c>
      <c r="DU31">
        <f>外轮廓!DU31-内轮廓!DU31</f>
        <v>8.764112943858354</v>
      </c>
      <c r="DV31">
        <f>外轮廓!DV31-内轮廓!DV31</f>
        <v>8.6725517698935946</v>
      </c>
      <c r="DW31">
        <f>外轮廓!DW31-内轮廓!DW31</f>
        <v>8.4700312217019906</v>
      </c>
      <c r="DX31">
        <f>外轮廓!DX31-内轮廓!DX31</f>
        <v>8.3310509191957074</v>
      </c>
      <c r="DY31">
        <f>外轮廓!DY31-内轮廓!DY31</f>
        <v>8.1924686881306883</v>
      </c>
      <c r="DZ31">
        <f>外轮廓!DZ31-内轮廓!DZ31</f>
        <v>8.1596641353609343</v>
      </c>
      <c r="EA31">
        <f>外轮廓!EA31-内轮廓!EA31</f>
        <v>8.1487200396827539</v>
      </c>
      <c r="EB31">
        <f>外轮廓!EB31-内轮廓!EB31</f>
        <v>8.2620034726359783</v>
      </c>
      <c r="EC31">
        <f>外轮廓!EC31-内轮廓!EC31</f>
        <v>8.4336800257744642</v>
      </c>
      <c r="ED31">
        <f>外轮廓!ED31-内轮廓!ED31</f>
        <v>8.6086506288916134</v>
      </c>
      <c r="EE31">
        <f>外轮廓!EE31-内轮廓!EE31</f>
        <v>8.8574937848998871</v>
      </c>
      <c r="EF31">
        <f>外轮廓!EF31-内轮廓!EF31</f>
        <v>8.9173283669840941</v>
      </c>
      <c r="EG31">
        <f>外轮廓!EG31-内轮廓!EG31</f>
        <v>8.9278691526792571</v>
      </c>
      <c r="EH31">
        <f>外轮廓!EH31-内轮廓!EH31</f>
        <v>8.8947994806076771</v>
      </c>
      <c r="EI31">
        <f>外轮廓!EI31-内轮廓!EI31</f>
        <v>8.8501972332512757</v>
      </c>
      <c r="EJ31">
        <f>外轮廓!EJ31-内轮廓!EJ31</f>
        <v>8.8360329797284152</v>
      </c>
      <c r="EK31">
        <f>外轮廓!EK31-内轮廓!EK31</f>
        <v>8.8243276362085581</v>
      </c>
      <c r="EL31">
        <f>外轮廓!EL31-内轮廓!EL31</f>
        <v>8.7745659997464678</v>
      </c>
      <c r="EM31">
        <f>外轮廓!EM31-内轮廓!EM31</f>
        <v>8.697350042263885</v>
      </c>
      <c r="EN31">
        <f>外轮廓!EN31-内轮廓!EN31</f>
        <v>8.4976758559751069</v>
      </c>
      <c r="EO31">
        <f>外轮廓!EO31-内轮廓!EO31</f>
        <v>8.3477853883601583</v>
      </c>
      <c r="EP31">
        <f>外轮廓!EP31-内轮廓!EP31</f>
        <v>8.202119417668289</v>
      </c>
      <c r="EQ31">
        <f>外轮廓!EQ31-内轮廓!EQ31</f>
        <v>8.1617989927543455</v>
      </c>
      <c r="ER31">
        <f>外轮廓!ER31-内轮廓!ER31</f>
        <v>8.1470989418599515</v>
      </c>
      <c r="ES31">
        <f>外轮廓!ES31-内轮廓!ES31</f>
        <v>8.2619436314302526</v>
      </c>
      <c r="ET31">
        <f>外轮廓!ET31-内轮廓!ET31</f>
        <v>8.4349754632453084</v>
      </c>
      <c r="EU31">
        <f>外轮廓!EU31-内轮廓!EU31</f>
        <v>8.6071336353714933</v>
      </c>
      <c r="EV31">
        <f>外轮廓!EV31-内轮廓!EV31</f>
        <v>8.8604884424933239</v>
      </c>
      <c r="EW31">
        <f>外轮廓!EW31-内轮廓!EW31</f>
        <v>8.9172168762357593</v>
      </c>
      <c r="EX31">
        <f>外轮廓!EX31-内轮廓!EX31</f>
        <v>8.9333541365717721</v>
      </c>
      <c r="EY31">
        <f>外轮廓!EY31-内轮廓!EY31</f>
        <v>8.9010415534761158</v>
      </c>
      <c r="EZ31">
        <f>外轮廓!EZ31-内轮廓!EZ31</f>
        <v>8.8664366683625317</v>
      </c>
      <c r="FA31">
        <f>外轮廓!FA31-内轮廓!FA31</f>
        <v>8.8577033246264492</v>
      </c>
      <c r="FB31">
        <f>外轮廓!FB31-内轮廓!FB31</f>
        <v>8.8598432205087505</v>
      </c>
      <c r="FC31">
        <f>外轮廓!FC31-内轮廓!FC31</f>
        <v>8.8454232366543941</v>
      </c>
      <c r="FD31">
        <f>外轮廓!FD31-内轮廓!FD31</f>
        <v>8.794934637719404</v>
      </c>
      <c r="FE31">
        <f>外轮廓!FE31-内轮廓!FE31</f>
        <v>8.7136684487857501</v>
      </c>
      <c r="FF31">
        <f>外轮廓!FF31-内轮廓!FF31</f>
        <v>8.5130365939118029</v>
      </c>
      <c r="FG31">
        <f>外轮廓!FG31-内轮廓!FG31</f>
        <v>8.3527453535368998</v>
      </c>
      <c r="FH31">
        <f>外轮廓!FH31-内轮廓!FH31</f>
        <v>8.2027811122493723</v>
      </c>
      <c r="FI31">
        <f>外轮廓!FI31-内轮廓!FI31</f>
        <v>8.1658737488483411</v>
      </c>
      <c r="FJ31">
        <f>外轮廓!FJ31-内轮廓!FJ31</f>
        <v>8.1476638080991606</v>
      </c>
      <c r="FK31">
        <f>外轮廓!FK31-内轮廓!FK31</f>
        <v>8.2628681871401213</v>
      </c>
      <c r="FL31">
        <f>外轮廓!FL31-内轮廓!FL31</f>
        <v>8.4333214612844962</v>
      </c>
      <c r="FM31">
        <f>外轮廓!FM31-内轮廓!FM31</f>
        <v>8.6097312307091762</v>
      </c>
      <c r="FN31">
        <f>外轮廓!FN31-内轮廓!FN31</f>
        <v>8.860504965731927</v>
      </c>
      <c r="FO31">
        <f>外轮廓!FO31-内轮廓!FO31</f>
        <v>8.9175734617493028</v>
      </c>
      <c r="FP31">
        <f>外轮廓!FP31-内轮廓!FP31</f>
        <v>8.9416016942705205</v>
      </c>
      <c r="FQ31">
        <f>外轮廓!FQ31-内轮廓!FQ31</f>
        <v>8.9100807638895354</v>
      </c>
      <c r="FR31">
        <f>外轮廓!FR31-内轮廓!FR31</f>
        <v>8.8786597680947175</v>
      </c>
      <c r="FS31">
        <f>外轮廓!FS31-内轮廓!FS31</f>
        <v>8.8732317465306139</v>
      </c>
      <c r="FT31">
        <f>外轮廓!FT31-内轮廓!FT31</f>
        <v>8.8901380002824624</v>
      </c>
      <c r="FU31">
        <f>外轮廓!FU31-内轮廓!FU31</f>
        <v>8.8773314971769217</v>
      </c>
      <c r="FV31">
        <f>外轮廓!FV31-内轮廓!FV31</f>
        <v>8.8685961476843431</v>
      </c>
      <c r="FW31">
        <f>外轮廓!FW31-内轮廓!FW31</f>
        <v>8.8164673105240752</v>
      </c>
      <c r="FX31">
        <f>外轮廓!FX31-内轮廓!FX31</f>
        <v>8.7310914975052896</v>
      </c>
      <c r="FY31">
        <f>外轮廓!FY31-内轮廓!FY31</f>
        <v>8.5248530917838607</v>
      </c>
      <c r="FZ31">
        <f>外轮廓!FZ31-内轮廓!FZ31</f>
        <v>8.361552717017176</v>
      </c>
      <c r="GA31">
        <f>外轮廓!GA31-内轮廓!GA31</f>
        <v>8.2055325592729886</v>
      </c>
      <c r="GB31">
        <f>外轮廓!GB31-内轮廓!GB31</f>
        <v>8.1685336150244723</v>
      </c>
      <c r="GC31">
        <f>外轮廓!GC31-内轮廓!GC31</f>
        <v>8.1483489856820945</v>
      </c>
      <c r="GD31">
        <f>外轮廓!GD31-内轮廓!GD31</f>
        <v>8.2618321173148885</v>
      </c>
      <c r="GE31">
        <f>外轮廓!GE31-内轮廓!GE31</f>
        <v>8.4318336818552631</v>
      </c>
      <c r="GF31">
        <f>外轮廓!GF31-内轮廓!GF31</f>
        <v>8.605659319978443</v>
      </c>
      <c r="GG31">
        <f>外轮廓!GG31-内轮廓!GG31</f>
        <v>8.8502388320276459</v>
      </c>
      <c r="GH31">
        <f>外轮廓!GH31-内轮廓!GH31</f>
        <v>8.9170533020597986</v>
      </c>
    </row>
    <row r="32" spans="1:190" x14ac:dyDescent="0.2">
      <c r="A32" s="1">
        <v>31</v>
      </c>
      <c r="B32">
        <f>外轮廓!B32-内轮廓!B32</f>
        <v>9.0321786707685021</v>
      </c>
      <c r="C32">
        <f>外轮廓!C32-内轮廓!C32</f>
        <v>9.0241203031595987</v>
      </c>
      <c r="D32">
        <f>外轮廓!D32-内轮廓!D32</f>
        <v>8.8932455644791233</v>
      </c>
      <c r="E32">
        <f>外轮廓!E32-内轮廓!E32</f>
        <v>8.9160811538080154</v>
      </c>
      <c r="F32">
        <f>外轮廓!F32-内轮廓!F32</f>
        <v>8.9569857767623162</v>
      </c>
      <c r="G32">
        <f>外轮廓!G32-内轮廓!G32</f>
        <v>8.8040207522121356</v>
      </c>
      <c r="H32">
        <f>外轮廓!H32-内轮廓!H32</f>
        <v>8.7726725642694277</v>
      </c>
      <c r="I32">
        <f>外轮廓!I32-内轮廓!I32</f>
        <v>8.831919557002454</v>
      </c>
      <c r="J32">
        <f>外轮廓!J32-内轮廓!J32</f>
        <v>8.9037279737902644</v>
      </c>
      <c r="K32">
        <f>外轮廓!K32-内轮廓!K32</f>
        <v>8.7170104750646615</v>
      </c>
      <c r="L32">
        <f>外轮廓!L32-内轮廓!L32</f>
        <v>8.644590201219728</v>
      </c>
      <c r="M32">
        <f>外轮廓!M32-内轮廓!M32</f>
        <v>8.6709432348256605</v>
      </c>
      <c r="N32">
        <f>外轮廓!N32-内轮廓!N32</f>
        <v>8.794606392010067</v>
      </c>
      <c r="O32">
        <f>外轮廓!O32-内轮廓!O32</f>
        <v>8.8857062601187558</v>
      </c>
      <c r="P32">
        <f>外轮廓!P32-内轮廓!P32</f>
        <v>8.6694467080043722</v>
      </c>
      <c r="Q32">
        <f>外轮廓!Q32-内轮廓!Q32</f>
        <v>8.5189135234106068</v>
      </c>
      <c r="R32">
        <f>外轮廓!R32-内轮廓!R32</f>
        <v>8.4892155570231509</v>
      </c>
      <c r="S32">
        <f>外轮廓!S32-内轮廓!S32</f>
        <v>8.5985950563526323</v>
      </c>
      <c r="T32">
        <f>外轮廓!T32-内轮廓!T32</f>
        <v>8.7766499536727132</v>
      </c>
      <c r="U32">
        <f>外轮廓!U32-内轮廓!U32</f>
        <v>8.8923834691592809</v>
      </c>
      <c r="V32">
        <f>外轮廓!V32-内轮廓!V32</f>
        <v>8.6758069337089196</v>
      </c>
      <c r="W32">
        <f>外轮廓!W32-内轮廓!W32</f>
        <v>8.4527392884194015</v>
      </c>
      <c r="X32">
        <f>外轮廓!X32-内轮廓!X32</f>
        <v>8.3300731149357965</v>
      </c>
      <c r="Y32">
        <f>外轮廓!Y32-内轮廓!Y32</f>
        <v>8.3959366548247374</v>
      </c>
      <c r="Z32">
        <f>外轮廓!Z32-内轮廓!Z32</f>
        <v>8.5702350025635639</v>
      </c>
      <c r="AA32">
        <f>外轮廓!AA32-内轮廓!AA32</f>
        <v>8.7730947437438864</v>
      </c>
      <c r="AB32">
        <f>外轮廓!AB32-内轮廓!AB32</f>
        <v>8.8975721416821187</v>
      </c>
      <c r="AC32">
        <f>外轮廓!AC32-内轮廓!AC32</f>
        <v>8.7158944117448982</v>
      </c>
      <c r="AD32">
        <f>外轮廓!AD32-内轮廓!AD32</f>
        <v>8.4613788112003867</v>
      </c>
      <c r="AE32">
        <f>外轮廓!AE32-内轮廓!AE32</f>
        <v>8.2497720403987742</v>
      </c>
      <c r="AF32">
        <f>外轮廓!AF32-内轮廓!AF32</f>
        <v>8.2143830652407068</v>
      </c>
      <c r="AG32">
        <f>外轮廓!AG32-内轮廓!AG32</f>
        <v>8.3604379649689413</v>
      </c>
      <c r="AH32">
        <f>外轮廓!AH32-内轮廓!AH32</f>
        <v>8.5666958858924822</v>
      </c>
      <c r="AI32">
        <f>外轮廓!AI32-内轮廓!AI32</f>
        <v>8.7750867757499584</v>
      </c>
      <c r="AJ32">
        <f>外轮廓!AJ32-内轮廓!AJ32</f>
        <v>8.900188909352952</v>
      </c>
      <c r="AK32">
        <f>外轮廓!AK32-内轮廓!AK32</f>
        <v>8.7648066492033649</v>
      </c>
      <c r="AL32">
        <f>外轮廓!AL32-内轮廓!AL32</f>
        <v>8.5322316392085185</v>
      </c>
      <c r="AM32">
        <f>外轮廓!AM32-内轮廓!AM32</f>
        <v>8.2660079547012835</v>
      </c>
      <c r="AN32">
        <f>外轮廓!AN32-内轮廓!AN32</f>
        <v>8.1077832373297838</v>
      </c>
      <c r="AO32">
        <f>外轮廓!AO32-内轮廓!AO32</f>
        <v>8.1657170875575282</v>
      </c>
      <c r="AP32">
        <f>外轮廓!AP32-内轮廓!AP32</f>
        <v>8.3577738231596719</v>
      </c>
      <c r="AQ32">
        <f>外轮廓!AQ32-内轮廓!AQ32</f>
        <v>8.571733814572049</v>
      </c>
      <c r="AR32">
        <f>外轮廓!AR32-内轮廓!AR32</f>
        <v>8.7776868548372065</v>
      </c>
      <c r="AS32">
        <f>外轮廓!AS32-内轮廓!AS32</f>
        <v>8.9024364300535197</v>
      </c>
      <c r="AT32">
        <f>外轮廓!AT32-内轮廓!AT32</f>
        <v>8.8164628231091449</v>
      </c>
      <c r="AU32">
        <f>外轮廓!AU32-内轮廓!AU32</f>
        <v>8.6210974101452926</v>
      </c>
      <c r="AV32">
        <f>外轮廓!AV32-内轮廓!AV32</f>
        <v>8.3362124816624608</v>
      </c>
      <c r="AW32">
        <f>外轮廓!AW32-内轮廓!AW32</f>
        <v>8.0943790099801198</v>
      </c>
      <c r="AX32">
        <f>外轮廓!AX32-内轮廓!AX32</f>
        <v>8.0310048905010198</v>
      </c>
      <c r="AY32">
        <f>外轮廓!AY32-内轮廓!AY32</f>
        <v>8.1612209991927074</v>
      </c>
      <c r="AZ32">
        <f>外轮廓!AZ32-内轮廓!AZ32</f>
        <v>8.3657684950096112</v>
      </c>
      <c r="BA32">
        <f>外轮廓!BA32-内轮廓!BA32</f>
        <v>8.5763036447681884</v>
      </c>
      <c r="BB32">
        <f>外轮廓!BB32-内轮廓!BB32</f>
        <v>8.7943705267638599</v>
      </c>
      <c r="BC32">
        <f>外轮廓!BC32-内轮廓!BC32</f>
        <v>8.9040490574116831</v>
      </c>
      <c r="BD32">
        <f>外轮廓!BD32-内轮廓!BD32</f>
        <v>8.8552422967601174</v>
      </c>
      <c r="BE32">
        <f>外轮廓!BE32-内轮廓!BE32</f>
        <v>8.6918380984793195</v>
      </c>
      <c r="BF32">
        <f>外轮廓!BF32-内轮廓!BF32</f>
        <v>8.435893999639017</v>
      </c>
      <c r="BG32">
        <f>外轮廓!BG32-内轮廓!BG32</f>
        <v>8.16255125519546</v>
      </c>
      <c r="BH32">
        <f>外轮廓!BH32-内轮廓!BH32</f>
        <v>7.9974984854873163</v>
      </c>
      <c r="BI32">
        <f>外轮廓!BI32-内轮廓!BI32</f>
        <v>8.0097143961146848</v>
      </c>
      <c r="BJ32">
        <f>外轮廓!BJ32-内轮廓!BJ32</f>
        <v>8.168233564438534</v>
      </c>
      <c r="BK32">
        <f>外轮廓!BK32-内轮廓!BK32</f>
        <v>8.3721511186147168</v>
      </c>
      <c r="BL32">
        <f>外轮廓!BL32-内轮廓!BL32</f>
        <v>8.5795268138300464</v>
      </c>
      <c r="BM32">
        <f>外轮廓!BM32-内轮廓!BM32</f>
        <v>8.7948794530910916</v>
      </c>
      <c r="BN32">
        <f>外轮廓!BN32-内轮廓!BN32</f>
        <v>8.9047194289058282</v>
      </c>
      <c r="BO32">
        <f>外轮廓!BO32-内轮廓!BO32</f>
        <v>8.8788138147117195</v>
      </c>
      <c r="BP32">
        <f>外轮廓!BP32-内轮廓!BP32</f>
        <v>8.7559429528093133</v>
      </c>
      <c r="BQ32">
        <f>外轮廓!BQ32-内轮廓!BQ32</f>
        <v>8.5430610155293465</v>
      </c>
      <c r="BR32">
        <f>外轮廓!BR32-内轮廓!BR32</f>
        <v>8.2754515715654513</v>
      </c>
      <c r="BS32">
        <f>外轮廓!BS32-内轮廓!BS32</f>
        <v>8.0523388702451655</v>
      </c>
      <c r="BT32">
        <f>外轮廓!BT32-内轮廓!BT32</f>
        <v>7.9707316466906519</v>
      </c>
      <c r="BU32">
        <f>外轮廓!BU32-内轮廓!BU32</f>
        <v>8.0139676427419815</v>
      </c>
      <c r="BV32">
        <f>外轮廓!BV32-内轮廓!BV32</f>
        <v>8.1745228555276164</v>
      </c>
      <c r="BW32">
        <f>外轮廓!BW32-内轮廓!BW32</f>
        <v>8.3765130308303952</v>
      </c>
      <c r="BX32">
        <f>外轮廓!BX32-内轮廓!BX32</f>
        <v>8.5819417225217371</v>
      </c>
      <c r="BY32">
        <f>外轮廓!BY32-内轮廓!BY32</f>
        <v>8.8224526644759464</v>
      </c>
      <c r="BZ32">
        <f>外轮廓!BZ32-内轮廓!BZ32</f>
        <v>8.9039496669983542</v>
      </c>
      <c r="CA32">
        <f>外轮廓!CA32-内轮廓!CA32</f>
        <v>8.8944347082071111</v>
      </c>
      <c r="CB32">
        <f>外轮廓!CB32-内轮廓!CB32</f>
        <v>8.7960855842625243</v>
      </c>
      <c r="CC32">
        <f>外轮廓!CC32-内轮廓!CC32</f>
        <v>8.6187732959090368</v>
      </c>
      <c r="CD32">
        <f>外轮廓!CD32-内轮廓!CD32</f>
        <v>8.4081817889486423</v>
      </c>
      <c r="CE32">
        <f>外轮廓!CE32-内轮廓!CE32</f>
        <v>8.1770888193930524</v>
      </c>
      <c r="CF32">
        <f>外轮廓!CF32-内轮廓!CF32</f>
        <v>8.0176842603869716</v>
      </c>
      <c r="CG32">
        <f>外轮廓!CG32-内轮廓!CG32</f>
        <v>7.9761463455824426</v>
      </c>
      <c r="CH32">
        <f>外轮廓!CH32-内轮廓!CH32</f>
        <v>8.0222664858230388</v>
      </c>
      <c r="CI32">
        <f>外轮廓!CI32-内轮廓!CI32</f>
        <v>8.1807763335543022</v>
      </c>
      <c r="CJ32">
        <f>外轮廓!CJ32-内轮廓!CJ32</f>
        <v>8.3795635413293788</v>
      </c>
      <c r="CK32">
        <f>外轮廓!CK32-内轮廓!CK32</f>
        <v>8.5829683106038672</v>
      </c>
      <c r="CL32">
        <f>外轮廓!CL32-内轮廓!CL32</f>
        <v>8.8233787585266583</v>
      </c>
      <c r="CM32">
        <f>外轮廓!CM32-内轮廓!CM32</f>
        <v>8.904872116449166</v>
      </c>
      <c r="CN32">
        <f>外轮廓!CN32-内轮廓!CN32</f>
        <v>8.9055405137698536</v>
      </c>
      <c r="CO32">
        <f>外轮廓!CO32-内轮廓!CO32</f>
        <v>8.8197239081654502</v>
      </c>
      <c r="CP32">
        <f>外轮廓!CP32-内轮廓!CP32</f>
        <v>8.6781157914090485</v>
      </c>
      <c r="CQ32">
        <f>外轮廓!CQ32-内轮廓!CQ32</f>
        <v>8.5078706064485559</v>
      </c>
      <c r="CR32">
        <f>外轮廓!CR32-内轮廓!CR32</f>
        <v>8.3136233808109097</v>
      </c>
      <c r="CS32">
        <f>外轮廓!CS32-内轮廓!CS32</f>
        <v>8.1411294239251788</v>
      </c>
      <c r="CT32">
        <f>外轮廓!CT32-内轮廓!CT32</f>
        <v>8.0167702051667575</v>
      </c>
      <c r="CU32">
        <f>外轮廓!CU32-内轮廓!CU32</f>
        <v>7.9861100615124876</v>
      </c>
      <c r="CV32">
        <f>外轮廓!CV32-内轮廓!CV32</f>
        <v>8.0297650606551727</v>
      </c>
      <c r="CW32">
        <f>外轮廓!CW32-内轮廓!CW32</f>
        <v>8.1833969790817278</v>
      </c>
      <c r="CX32">
        <f>外轮廓!CX32-内轮廓!CX32</f>
        <v>8.3809662429972072</v>
      </c>
      <c r="CY32">
        <f>外轮廓!CY32-内轮廓!CY32</f>
        <v>8.5827799733603705</v>
      </c>
      <c r="CZ32">
        <f>外轮廓!CZ32-内轮廓!CZ32</f>
        <v>8.8230563487701481</v>
      </c>
      <c r="DA32">
        <f>外轮廓!DA32-内轮廓!DA32</f>
        <v>8.9049156636666602</v>
      </c>
      <c r="DB32">
        <f>外轮廓!DB32-内轮廓!DB32</f>
        <v>8.9116360404505137</v>
      </c>
      <c r="DC32">
        <f>外轮廓!DC32-内轮廓!DC32</f>
        <v>8.8399750737446432</v>
      </c>
      <c r="DD32">
        <f>外轮廓!DD32-内轮廓!DD32</f>
        <v>8.7266605988146573</v>
      </c>
      <c r="DE32">
        <f>外轮廓!DE32-内轮廓!DE32</f>
        <v>8.5926537696312337</v>
      </c>
      <c r="DF32">
        <f>外轮廓!DF32-内轮廓!DF32</f>
        <v>8.4583819013230155</v>
      </c>
      <c r="DG32">
        <f>外轮廓!DG32-内轮廓!DG32</f>
        <v>8.2808976982453828</v>
      </c>
      <c r="DH32">
        <f>外轮廓!DH32-内轮廓!DH32</f>
        <v>8.1477776553450525</v>
      </c>
      <c r="DI32">
        <f>外轮廓!DI32-内轮廓!DI32</f>
        <v>8.0243731295171763</v>
      </c>
      <c r="DJ32">
        <f>外轮廓!DJ32-内轮廓!DJ32</f>
        <v>7.9955061417803392</v>
      </c>
      <c r="DK32">
        <f>外轮廓!DK32-内轮廓!DK32</f>
        <v>8.0341243620354241</v>
      </c>
      <c r="DL32">
        <f>外轮廓!DL32-内轮廓!DL32</f>
        <v>8.185347637329361</v>
      </c>
      <c r="DM32">
        <f>外轮廓!DM32-内轮廓!DM32</f>
        <v>8.3794091856576252</v>
      </c>
      <c r="DN32">
        <f>外轮廓!DN32-内轮廓!DN32</f>
        <v>8.5831779897507978</v>
      </c>
      <c r="DO32">
        <f>外轮廓!DO32-内轮廓!DO32</f>
        <v>8.8242777647500503</v>
      </c>
      <c r="DP32">
        <f>外轮廓!DP32-内轮廓!DP32</f>
        <v>8.9050735900627416</v>
      </c>
      <c r="DQ32">
        <f>外轮廓!DQ32-内轮廓!DQ32</f>
        <v>8.9161282011318832</v>
      </c>
      <c r="DR32">
        <f>外轮廓!DR32-内轮廓!DR32</f>
        <v>8.855405508714707</v>
      </c>
      <c r="DS32">
        <f>外轮廓!DS32-内轮廓!DS32</f>
        <v>8.7488015943903434</v>
      </c>
      <c r="DT32">
        <f>外轮廓!DT32-内轮廓!DT32</f>
        <v>8.6393452069157846</v>
      </c>
      <c r="DU32">
        <f>外轮廓!DU32-内轮廓!DU32</f>
        <v>8.5406995770018241</v>
      </c>
      <c r="DV32">
        <f>外轮廓!DV32-内轮廓!DV32</f>
        <v>8.4462414606427849</v>
      </c>
      <c r="DW32">
        <f>外轮廓!DW32-内轮廓!DW32</f>
        <v>8.2856226113614291</v>
      </c>
      <c r="DX32">
        <f>外轮廓!DX32-内轮廓!DX32</f>
        <v>8.1590402126200772</v>
      </c>
      <c r="DY32">
        <f>外轮廓!DY32-内轮廓!DY32</f>
        <v>8.0364943737555308</v>
      </c>
      <c r="DZ32">
        <f>外轮廓!DZ32-内轮廓!DZ32</f>
        <v>8.0004259105980715</v>
      </c>
      <c r="EA32">
        <f>外轮廓!EA32-内轮廓!EA32</f>
        <v>8.0372237269429014</v>
      </c>
      <c r="EB32">
        <f>外轮廓!EB32-内轮廓!EB32</f>
        <v>8.1854379059193647</v>
      </c>
      <c r="EC32">
        <f>外轮廓!EC32-内轮廓!EC32</f>
        <v>8.3807274717762006</v>
      </c>
      <c r="ED32">
        <f>外轮廓!ED32-内轮廓!ED32</f>
        <v>8.5827481131510552</v>
      </c>
      <c r="EE32">
        <f>外轮廓!EE32-内轮廓!EE32</f>
        <v>8.8205573528411776</v>
      </c>
      <c r="EF32">
        <f>外轮廓!EF32-内轮廓!EF32</f>
        <v>8.9032381107504577</v>
      </c>
      <c r="EG32">
        <f>外轮廓!EG32-内轮廓!EG32</f>
        <v>8.9239710313331244</v>
      </c>
      <c r="EH32">
        <f>外轮廓!EH32-内轮廓!EH32</f>
        <v>8.8664860652864164</v>
      </c>
      <c r="EI32">
        <f>外轮廓!EI32-内轮廓!EI32</f>
        <v>8.7647789358979971</v>
      </c>
      <c r="EJ32">
        <f>外轮廓!EJ32-内轮廓!EJ32</f>
        <v>8.672571893041674</v>
      </c>
      <c r="EK32">
        <f>外轮廓!EK32-内轮廓!EK32</f>
        <v>8.5967335627670671</v>
      </c>
      <c r="EL32">
        <f>外轮廓!EL32-内轮廓!EL32</f>
        <v>8.5438907132296187</v>
      </c>
      <c r="EM32">
        <f>外轮廓!EM32-内轮廓!EM32</f>
        <v>8.4558818004507437</v>
      </c>
      <c r="EN32">
        <f>外轮廓!EN32-内轮廓!EN32</f>
        <v>8.2989139325819572</v>
      </c>
      <c r="EO32">
        <f>外轮廓!EO32-内轮廓!EO32</f>
        <v>8.1679781819220914</v>
      </c>
      <c r="EP32">
        <f>外轮廓!EP32-内轮廓!EP32</f>
        <v>8.0424886216636828</v>
      </c>
      <c r="EQ32">
        <f>外轮廓!EQ32-内轮廓!EQ32</f>
        <v>7.9998674126639493</v>
      </c>
      <c r="ER32">
        <f>外轮廓!ER32-内轮廓!ER32</f>
        <v>8.0390655418938692</v>
      </c>
      <c r="ES32">
        <f>外轮廓!ES32-内轮廓!ES32</f>
        <v>8.1853283852879457</v>
      </c>
      <c r="ET32">
        <f>外轮廓!ET32-内轮廓!ET32</f>
        <v>8.3793510063760834</v>
      </c>
      <c r="EU32">
        <f>外轮廓!EU32-内轮廓!EU32</f>
        <v>8.5828140124319106</v>
      </c>
      <c r="EV32">
        <f>外轮廓!EV32-内轮廓!EV32</f>
        <v>8.8234635224920126</v>
      </c>
      <c r="EW32">
        <f>外轮廓!EW32-内轮廓!EW32</f>
        <v>8.9046752679899974</v>
      </c>
      <c r="EX32">
        <f>外轮廓!EX32-内轮廓!EX32</f>
        <v>8.9303820180771822</v>
      </c>
      <c r="EY32">
        <f>外轮廓!EY32-内轮廓!EY32</f>
        <v>8.8746887180758449</v>
      </c>
      <c r="EZ32">
        <f>外轮廓!EZ32-内轮廓!EZ32</f>
        <v>8.7844046333531516</v>
      </c>
      <c r="FA32">
        <f>外轮廓!FA32-内轮廓!FA32</f>
        <v>8.6979839709772833</v>
      </c>
      <c r="FB32">
        <f>外轮廓!FB32-内轮廓!FB32</f>
        <v>8.6362808592058649</v>
      </c>
      <c r="FC32">
        <f>外轮廓!FC32-内轮廓!FC32</f>
        <v>8.6044603836184876</v>
      </c>
      <c r="FD32">
        <f>外轮廓!FD32-内轮廓!FD32</f>
        <v>8.5648649879674643</v>
      </c>
      <c r="FE32">
        <f>外轮廓!FE32-内轮廓!FE32</f>
        <v>8.4720178297581441</v>
      </c>
      <c r="FF32">
        <f>外轮廓!FF32-内轮廓!FF32</f>
        <v>8.3097236418820835</v>
      </c>
      <c r="FG32">
        <f>外轮廓!FG32-内轮廓!FG32</f>
        <v>8.1713747366782492</v>
      </c>
      <c r="FH32">
        <f>外轮廓!FH32-内轮廓!FH32</f>
        <v>8.0437086426730389</v>
      </c>
      <c r="FI32">
        <f>外轮廓!FI32-内轮廓!FI32</f>
        <v>8.0033754301359679</v>
      </c>
      <c r="FJ32">
        <f>外轮廓!FJ32-内轮廓!FJ32</f>
        <v>8.037409961988903</v>
      </c>
      <c r="FK32">
        <f>外轮廓!FK32-内轮廓!FK32</f>
        <v>8.1863268539221465</v>
      </c>
      <c r="FL32">
        <f>外轮廓!FL32-内轮廓!FL32</f>
        <v>8.3798634943037804</v>
      </c>
      <c r="FM32">
        <f>外轮廓!FM32-内轮廓!FM32</f>
        <v>8.5824792033820785</v>
      </c>
      <c r="FN32">
        <f>外轮廓!FN32-内轮廓!FN32</f>
        <v>8.8230965640168755</v>
      </c>
      <c r="FO32">
        <f>外轮廓!FO32-内轮廓!FO32</f>
        <v>8.903902109475748</v>
      </c>
      <c r="FP32">
        <f>外轮廓!FP32-内轮廓!FP32</f>
        <v>8.9399291212751848</v>
      </c>
      <c r="FQ32">
        <f>外轮廓!FQ32-内轮廓!FQ32</f>
        <v>8.8831115855325429</v>
      </c>
      <c r="FR32">
        <f>外轮廓!FR32-内轮廓!FR32</f>
        <v>8.8085816221494362</v>
      </c>
      <c r="FS32">
        <f>外轮廓!FS32-内轮廓!FS32</f>
        <v>8.7255719998835986</v>
      </c>
      <c r="FT32">
        <f>外轮廓!FT32-内轮廓!FT32</f>
        <v>8.6690696726230776</v>
      </c>
      <c r="FU32">
        <f>外轮廓!FU32-内轮廓!FU32</f>
        <v>8.6481504002155916</v>
      </c>
      <c r="FV32">
        <f>外轮廓!FV32-内轮廓!FV32</f>
        <v>8.6262384564897729</v>
      </c>
      <c r="FW32">
        <f>外轮廓!FW32-内轮廓!FW32</f>
        <v>8.5672283820308586</v>
      </c>
      <c r="FX32">
        <f>外轮廓!FX32-内轮廓!FX32</f>
        <v>8.4916438457438801</v>
      </c>
      <c r="FY32">
        <f>外轮廓!FY32-内轮廓!FY32</f>
        <v>8.3133475216912451</v>
      </c>
      <c r="FZ32">
        <f>外轮廓!FZ32-内轮廓!FZ32</f>
        <v>8.1779067921198703</v>
      </c>
      <c r="GA32">
        <f>外轮廓!GA32-内轮廓!GA32</f>
        <v>8.0460737199345758</v>
      </c>
      <c r="GB32">
        <f>外轮廓!GB32-内轮廓!GB32</f>
        <v>8.0024387995637056</v>
      </c>
      <c r="GC32">
        <f>外轮廓!GC32-内轮廓!GC32</f>
        <v>8.0379101963323905</v>
      </c>
      <c r="GD32">
        <f>外轮廓!GD32-内轮廓!GD32</f>
        <v>8.1885371409247014</v>
      </c>
      <c r="GE32">
        <f>外轮廓!GE32-内轮廓!GE32</f>
        <v>8.3800567071558341</v>
      </c>
      <c r="GF32">
        <f>外轮廓!GF32-内轮廓!GF32</f>
        <v>8.5821221787954443</v>
      </c>
      <c r="GG32">
        <f>外轮廓!GG32-内轮廓!GG32</f>
        <v>8.8199914178853831</v>
      </c>
      <c r="GH32">
        <f>外轮廓!GH32-内轮廓!GH32</f>
        <v>8.9036031550951371</v>
      </c>
    </row>
    <row r="33" spans="1:190" x14ac:dyDescent="0.2">
      <c r="A33" s="1">
        <v>32</v>
      </c>
      <c r="B33">
        <f>外轮廓!B33-内轮廓!B33</f>
        <v>9.0261405616985755</v>
      </c>
      <c r="C33">
        <f>外轮廓!C33-内轮廓!C33</f>
        <v>9.0408720164986391</v>
      </c>
      <c r="D33">
        <f>外轮廓!D33-内轮廓!D33</f>
        <v>8.8708691020851305</v>
      </c>
      <c r="E33">
        <f>外轮廓!E33-内轮廓!E33</f>
        <v>8.903158700676137</v>
      </c>
      <c r="F33">
        <f>外轮廓!F33-内轮廓!F33</f>
        <v>8.9676685453917884</v>
      </c>
      <c r="G33">
        <f>外轮廓!G33-内轮廓!G33</f>
        <v>8.7748151263524719</v>
      </c>
      <c r="H33">
        <f>外轮廓!H33-内轮廓!H33</f>
        <v>8.7375122911409164</v>
      </c>
      <c r="I33">
        <f>外轮廓!I33-内轮廓!I33</f>
        <v>8.812074983871458</v>
      </c>
      <c r="J33">
        <f>外轮廓!J33-内轮廓!J33</f>
        <v>8.9083292557928822</v>
      </c>
      <c r="K33">
        <f>外轮廓!K33-内轮廓!K33</f>
        <v>8.6771875299734731</v>
      </c>
      <c r="L33">
        <f>外轮廓!L33-内轮廓!L33</f>
        <v>8.5973793730009831</v>
      </c>
      <c r="M33">
        <f>外轮廓!M33-内轮廓!M33</f>
        <v>8.6233069576092909</v>
      </c>
      <c r="N33">
        <f>外轮廓!N33-内轮廓!N33</f>
        <v>8.7695424442979473</v>
      </c>
      <c r="O33">
        <f>外轮廓!O33-内轮廓!O33</f>
        <v>8.8912901021980524</v>
      </c>
      <c r="P33">
        <f>外轮廓!P33-内轮廓!P33</f>
        <v>8.6226060150027592</v>
      </c>
      <c r="Q33">
        <f>外轮廓!Q33-内轮廓!Q33</f>
        <v>8.4576015649017044</v>
      </c>
      <c r="R33">
        <f>外轮廓!R33-内轮廓!R33</f>
        <v>8.4236210830118736</v>
      </c>
      <c r="S33">
        <f>外轮廓!S33-内轮廓!S33</f>
        <v>8.5402354683965669</v>
      </c>
      <c r="T33">
        <f>外轮廓!T33-内轮廓!T33</f>
        <v>8.7496194152117184</v>
      </c>
      <c r="U33">
        <f>外轮廓!U33-内轮廓!U33</f>
        <v>8.8994898167788321</v>
      </c>
      <c r="V33">
        <f>外轮廓!V33-内轮廓!V33</f>
        <v>8.6252607322686217</v>
      </c>
      <c r="W33">
        <f>外轮廓!W33-内轮廓!W33</f>
        <v>8.3813645738694262</v>
      </c>
      <c r="X33">
        <f>外轮廓!X33-内轮廓!X33</f>
        <v>8.2462325958932468</v>
      </c>
      <c r="Y33">
        <f>外轮廓!Y33-内轮廓!Y33</f>
        <v>8.3168012533588502</v>
      </c>
      <c r="Z33">
        <f>外轮廓!Z33-内轮廓!Z33</f>
        <v>8.5057328465403721</v>
      </c>
      <c r="AA33">
        <f>外轮廓!AA33-内轮廓!AA33</f>
        <v>8.744882919509319</v>
      </c>
      <c r="AB33">
        <f>外轮廓!AB33-内轮廓!AB33</f>
        <v>8.9040582154596741</v>
      </c>
      <c r="AC33">
        <f>外轮廓!AC33-内轮廓!AC33</f>
        <v>8.6636418062774361</v>
      </c>
      <c r="AD33">
        <f>外轮廓!AD33-内轮廓!AD33</f>
        <v>8.3811993737171662</v>
      </c>
      <c r="AE33">
        <f>外轮廓!AE33-内轮廓!AE33</f>
        <v>8.149782186093681</v>
      </c>
      <c r="AF33">
        <f>外轮廓!AF33-内轮廓!AF33</f>
        <v>8.1128207979423905</v>
      </c>
      <c r="AG33">
        <f>外轮廓!AG33-内轮廓!AG33</f>
        <v>8.2726526688708155</v>
      </c>
      <c r="AH33">
        <f>外轮廓!AH33-内轮廓!AH33</f>
        <v>8.5006732910274465</v>
      </c>
      <c r="AI33">
        <f>外轮廓!AI33-内轮廓!AI33</f>
        <v>8.7465844949446314</v>
      </c>
      <c r="AJ33">
        <f>外轮廓!AJ33-内轮廓!AJ33</f>
        <v>8.9078722601844369</v>
      </c>
      <c r="AK33">
        <f>外轮廓!AK33-内轮廓!AK33</f>
        <v>8.7104865455972487</v>
      </c>
      <c r="AL33">
        <f>外轮廓!AL33-内轮廓!AL33</f>
        <v>8.4469543436983479</v>
      </c>
      <c r="AM33">
        <f>外轮廓!AM33-内轮廓!AM33</f>
        <v>8.1546547461358863</v>
      </c>
      <c r="AN33">
        <f>外轮廓!AN33-内轮廓!AN33</f>
        <v>7.9875883666773255</v>
      </c>
      <c r="AO33">
        <f>外轮廓!AO33-内轮廓!AO33</f>
        <v>8.0531505443565017</v>
      </c>
      <c r="AP33">
        <f>外轮廓!AP33-内轮廓!AP33</f>
        <v>8.2660965175339385</v>
      </c>
      <c r="AQ33">
        <f>外轮廓!AQ33-内轮廓!AQ33</f>
        <v>8.50350730090193</v>
      </c>
      <c r="AR33">
        <f>外轮廓!AR33-内轮廓!AR33</f>
        <v>8.7494943343246625</v>
      </c>
      <c r="AS33">
        <f>外轮廓!AS33-内轮廓!AS33</f>
        <v>8.9095812397828098</v>
      </c>
      <c r="AT33">
        <f>外轮廓!AT33-内轮廓!AT33</f>
        <v>8.7617318223373992</v>
      </c>
      <c r="AU33">
        <f>外轮廓!AU33-内轮廓!AU33</f>
        <v>8.5321263392103255</v>
      </c>
      <c r="AV33">
        <f>外轮廓!AV33-内轮廓!AV33</f>
        <v>8.2275575489351773</v>
      </c>
      <c r="AW33">
        <f>外轮廓!AW33-内轮廓!AW33</f>
        <v>7.9749557112734557</v>
      </c>
      <c r="AX33">
        <f>外轮廓!AX33-内轮廓!AX33</f>
        <v>7.9042523520593875</v>
      </c>
      <c r="AY33">
        <f>外轮廓!AY33-内轮廓!AY33</f>
        <v>8.0403458308095175</v>
      </c>
      <c r="AZ33">
        <f>外轮廓!AZ33-内轮廓!AZ33</f>
        <v>8.2709976790235444</v>
      </c>
      <c r="BA33">
        <f>外轮廓!BA33-内轮廓!BA33</f>
        <v>8.508320820526972</v>
      </c>
      <c r="BB33">
        <f>外轮廓!BB33-内轮廓!BB33</f>
        <v>8.7629975812144743</v>
      </c>
      <c r="BC33">
        <f>外轮廓!BC33-内轮廓!BC33</f>
        <v>8.9104430336467217</v>
      </c>
      <c r="BD33">
        <f>外轮廓!BD33-内轮廓!BD33</f>
        <v>8.7998660780489786</v>
      </c>
      <c r="BE33">
        <f>外轮廓!BE33-内轮廓!BE33</f>
        <v>8.5986505195026339</v>
      </c>
      <c r="BF33">
        <f>外轮廓!BF33-内轮廓!BF33</f>
        <v>8.327074372895904</v>
      </c>
      <c r="BG33">
        <f>外轮廓!BG33-内轮廓!BG33</f>
        <v>8.0278711441266921</v>
      </c>
      <c r="BH33">
        <f>外轮廓!BH33-内轮廓!BH33</f>
        <v>7.8553755063443091</v>
      </c>
      <c r="BI33">
        <f>外轮廓!BI33-内轮廓!BI33</f>
        <v>7.8842429715121263</v>
      </c>
      <c r="BJ33">
        <f>外轮廓!BJ33-内轮廓!BJ33</f>
        <v>8.045035992780889</v>
      </c>
      <c r="BK33">
        <f>外轮廓!BK33-内轮廓!BK33</f>
        <v>8.2762502725747531</v>
      </c>
      <c r="BL33">
        <f>外轮廓!BL33-内轮廓!BL33</f>
        <v>8.511564441204861</v>
      </c>
      <c r="BM33">
        <f>外轮廓!BM33-内轮廓!BM33</f>
        <v>8.7641663783802528</v>
      </c>
      <c r="BN33">
        <f>外轮廓!BN33-内轮廓!BN33</f>
        <v>8.9114836359135161</v>
      </c>
      <c r="BO33">
        <f>外轮廓!BO33-内轮廓!BO33</f>
        <v>8.8218498135356498</v>
      </c>
      <c r="BP33">
        <f>外轮廓!BP33-内轮廓!BP33</f>
        <v>8.6627487019767386</v>
      </c>
      <c r="BQ33">
        <f>外轮廓!BQ33-内轮廓!BQ33</f>
        <v>8.4297906560454052</v>
      </c>
      <c r="BR33">
        <f>外轮廓!BR33-内轮廓!BR33</f>
        <v>8.143609636318665</v>
      </c>
      <c r="BS33">
        <f>外轮廓!BS33-内轮廓!BS33</f>
        <v>7.893480331125982</v>
      </c>
      <c r="BT33">
        <f>外轮廓!BT33-内轮廓!BT33</f>
        <v>7.8133471337348617</v>
      </c>
      <c r="BU33">
        <f>外轮廓!BU33-内轮廓!BU33</f>
        <v>7.8800146235132402</v>
      </c>
      <c r="BV33">
        <f>外轮廓!BV33-内轮廓!BV33</f>
        <v>8.0531977832687041</v>
      </c>
      <c r="BW33">
        <f>外轮廓!BW33-内轮廓!BW33</f>
        <v>8.2797871123946614</v>
      </c>
      <c r="BX33">
        <f>外轮廓!BX33-内轮廓!BX33</f>
        <v>8.5132420461954084</v>
      </c>
      <c r="BY33">
        <f>外轮廓!BY33-内轮廓!BY33</f>
        <v>8.7806058123093855</v>
      </c>
      <c r="BZ33">
        <f>外轮廓!BZ33-内轮廓!BZ33</f>
        <v>8.9110782827309727</v>
      </c>
      <c r="CA33">
        <f>外轮廓!CA33-内轮廓!CA33</f>
        <v>8.8356845924347915</v>
      </c>
      <c r="CB33">
        <f>外轮廓!CB33-内轮廓!CB33</f>
        <v>8.7043593535118013</v>
      </c>
      <c r="CC33">
        <f>外轮廓!CC33-内轮廓!CC33</f>
        <v>8.496508698254317</v>
      </c>
      <c r="CD33">
        <f>外轮廓!CD33-内轮廓!CD33</f>
        <v>8.2423180615916145</v>
      </c>
      <c r="CE33">
        <f>外轮廓!CE33-内轮廓!CE33</f>
        <v>8.0202345928483574</v>
      </c>
      <c r="CF33">
        <f>外轮廓!CF33-内轮廓!CF33</f>
        <v>7.8570679065781945</v>
      </c>
      <c r="CG33">
        <f>外轮廓!CG33-内轮廓!CG33</f>
        <v>7.8068858681246915</v>
      </c>
      <c r="CH33">
        <f>外轮廓!CH33-内轮廓!CH33</f>
        <v>7.8862767102228482</v>
      </c>
      <c r="CI33">
        <f>外轮廓!CI33-内轮廓!CI33</f>
        <v>8.0568262579895098</v>
      </c>
      <c r="CJ33">
        <f>外轮廓!CJ33-内轮廓!CJ33</f>
        <v>8.2825471995491817</v>
      </c>
      <c r="CK33">
        <f>外轮廓!CK33-内轮廓!CK33</f>
        <v>8.5142781341561431</v>
      </c>
      <c r="CL33">
        <f>外轮廓!CL33-内轮廓!CL33</f>
        <v>8.7808236633952355</v>
      </c>
      <c r="CM33">
        <f>外轮廓!CM33-内轮廓!CM33</f>
        <v>8.9119299112106418</v>
      </c>
      <c r="CN33">
        <f>外轮廓!CN33-内轮廓!CN33</f>
        <v>8.8463018326006733</v>
      </c>
      <c r="CO33">
        <f>外轮廓!CO33-内轮廓!CO33</f>
        <v>8.7247102610054625</v>
      </c>
      <c r="CP33">
        <f>外轮廓!CP33-内轮廓!CP33</f>
        <v>8.551167928074495</v>
      </c>
      <c r="CQ33">
        <f>外轮廓!CQ33-内轮廓!CQ33</f>
        <v>8.3315392184627584</v>
      </c>
      <c r="CR33">
        <f>外轮廓!CR33-内轮廓!CR33</f>
        <v>8.1278848667168013</v>
      </c>
      <c r="CS33">
        <f>外轮廓!CS33-内轮廓!CS33</f>
        <v>7.9752079019402409</v>
      </c>
      <c r="CT33">
        <f>外轮廓!CT33-内轮廓!CT33</f>
        <v>7.8541944717157506</v>
      </c>
      <c r="CU33">
        <f>外轮廓!CU33-内轮廓!CU33</f>
        <v>7.8121304938663414</v>
      </c>
      <c r="CV33">
        <f>外轮廓!CV33-内轮廓!CV33</f>
        <v>7.8897077904638309</v>
      </c>
      <c r="CW33">
        <f>外轮廓!CW33-内轮廓!CW33</f>
        <v>8.0602298646354349</v>
      </c>
      <c r="CX33">
        <f>外轮廓!CX33-内轮廓!CX33</f>
        <v>8.2826869753726946</v>
      </c>
      <c r="CY33">
        <f>外轮廓!CY33-内轮廓!CY33</f>
        <v>8.5138548033958514</v>
      </c>
      <c r="CZ33">
        <f>外轮廓!CZ33-内轮廓!CZ33</f>
        <v>8.7816384166858619</v>
      </c>
      <c r="DA33">
        <f>外轮廓!DA33-内轮廓!DA33</f>
        <v>8.9122071701189647</v>
      </c>
      <c r="DB33">
        <f>外轮廓!DB33-内轮廓!DB33</f>
        <v>8.8526125738546533</v>
      </c>
      <c r="DC33">
        <f>外轮廓!DC33-内轮廓!DC33</f>
        <v>8.7436788896986393</v>
      </c>
      <c r="DD33">
        <f>外轮廓!DD33-内轮廓!DD33</f>
        <v>8.5939885989587559</v>
      </c>
      <c r="DE33">
        <f>外轮廓!DE33-内轮廓!DE33</f>
        <v>8.4051934832516793</v>
      </c>
      <c r="DF33">
        <f>外轮廓!DF33-内轮廓!DF33</f>
        <v>8.2276714369708195</v>
      </c>
      <c r="DG33">
        <f>外轮廓!DG33-内轮廓!DG33</f>
        <v>8.0907197893353846</v>
      </c>
      <c r="DH33">
        <f>外轮廓!DH33-内轮廓!DH33</f>
        <v>7.9581610932162192</v>
      </c>
      <c r="DI33">
        <f>外轮廓!DI33-内轮廓!DI33</f>
        <v>7.8613181049034537</v>
      </c>
      <c r="DJ33">
        <f>外轮廓!DJ33-内轮廓!DJ33</f>
        <v>7.8186193503573982</v>
      </c>
      <c r="DK33">
        <f>外轮廓!DK33-内轮廓!DK33</f>
        <v>7.8946812635934087</v>
      </c>
      <c r="DL33">
        <f>外轮廓!DL33-内轮廓!DL33</f>
        <v>8.0618895744816648</v>
      </c>
      <c r="DM33">
        <f>外轮廓!DM33-内轮廓!DM33</f>
        <v>8.2832206476382808</v>
      </c>
      <c r="DN33">
        <f>外轮廓!DN33-内轮廓!DN33</f>
        <v>8.5141366433966361</v>
      </c>
      <c r="DO33">
        <f>外轮廓!DO33-内轮廓!DO33</f>
        <v>8.7795591361687251</v>
      </c>
      <c r="DP33">
        <f>外轮廓!DP33-内轮廓!DP33</f>
        <v>8.9102396949611382</v>
      </c>
      <c r="DQ33">
        <f>外轮廓!DQ33-内轮廓!DQ33</f>
        <v>8.8588742159448799</v>
      </c>
      <c r="DR33">
        <f>外轮廓!DR33-内轮廓!DR33</f>
        <v>8.7602605192631309</v>
      </c>
      <c r="DS33">
        <f>外轮廓!DS33-内轮廓!DS33</f>
        <v>8.6144453742646157</v>
      </c>
      <c r="DT33">
        <f>外轮廓!DT33-内轮廓!DT33</f>
        <v>8.4490712700775745</v>
      </c>
      <c r="DU33">
        <f>外轮廓!DU33-内轮廓!DU33</f>
        <v>8.3080446965172108</v>
      </c>
      <c r="DV33">
        <f>外轮廓!DV33-内轮廓!DV33</f>
        <v>8.1866996509568537</v>
      </c>
      <c r="DW33">
        <f>外轮廓!DW33-内轮廓!DW33</f>
        <v>8.0806132745290853</v>
      </c>
      <c r="DX33">
        <f>外轮廓!DX33-内轮廓!DX33</f>
        <v>7.9601772843585579</v>
      </c>
      <c r="DY33">
        <f>外轮廓!DY33-内轮廓!DY33</f>
        <v>7.8639525081489943</v>
      </c>
      <c r="DZ33">
        <f>外轮廓!DZ33-内轮廓!DZ33</f>
        <v>7.8220676532363171</v>
      </c>
      <c r="EA33">
        <f>外轮廓!EA33-内轮廓!EA33</f>
        <v>7.8965989147194264</v>
      </c>
      <c r="EB33">
        <f>外轮廓!EB33-内轮廓!EB33</f>
        <v>8.0632865988190865</v>
      </c>
      <c r="EC33">
        <f>外轮廓!EC33-内轮廓!EC33</f>
        <v>8.2841229496715307</v>
      </c>
      <c r="ED33">
        <f>外轮廓!ED33-内轮廓!ED33</f>
        <v>8.5133543870514679</v>
      </c>
      <c r="EE33">
        <f>外轮廓!EE33-内轮廓!EE33</f>
        <v>8.7804231911510513</v>
      </c>
      <c r="EF33">
        <f>外轮廓!EF33-内轮廓!EF33</f>
        <v>8.9087487874499907</v>
      </c>
      <c r="EG33">
        <f>外轮廓!EG33-内轮廓!EG33</f>
        <v>8.8686270196198755</v>
      </c>
      <c r="EH33">
        <f>外轮廓!EH33-内轮廓!EH33</f>
        <v>8.7712117696818943</v>
      </c>
      <c r="EI33">
        <f>外轮廓!EI33-内轮廓!EI33</f>
        <v>8.6301146776128412</v>
      </c>
      <c r="EJ33">
        <f>外轮廓!EJ33-内轮廓!EJ33</f>
        <v>8.4754621728192951</v>
      </c>
      <c r="EK33">
        <f>外轮廓!EK33-内轮廓!EK33</f>
        <v>8.3470458203329514</v>
      </c>
      <c r="EL33">
        <f>外轮廓!EL33-内轮廓!EL33</f>
        <v>8.2627655593224176</v>
      </c>
      <c r="EM33">
        <f>外轮廓!EM33-内轮廓!EM33</f>
        <v>8.1723522398970729</v>
      </c>
      <c r="EN33">
        <f>外轮廓!EN33-内轮廓!EN33</f>
        <v>8.0737141842568327</v>
      </c>
      <c r="EO33">
        <f>外轮廓!EO33-内轮廓!EO33</f>
        <v>7.9634931647682627</v>
      </c>
      <c r="EP33">
        <f>外轮廓!EP33-内轮廓!EP33</f>
        <v>7.8711088704200201</v>
      </c>
      <c r="EQ33">
        <f>外轮廓!EQ33-内轮廓!EQ33</f>
        <v>7.8228780499038457</v>
      </c>
      <c r="ER33">
        <f>外轮廓!ER33-内轮廓!ER33</f>
        <v>7.8976671068379112</v>
      </c>
      <c r="ES33">
        <f>外轮廓!ES33-内轮廓!ES33</f>
        <v>8.0622939372654265</v>
      </c>
      <c r="ET33">
        <f>外轮廓!ET33-内轮廓!ET33</f>
        <v>8.2830239069303602</v>
      </c>
      <c r="EU33">
        <f>外轮廓!EU33-内轮廓!EU33</f>
        <v>8.5151440898363973</v>
      </c>
      <c r="EV33">
        <f>外轮廓!EV33-内轮廓!EV33</f>
        <v>8.7798917361821012</v>
      </c>
      <c r="EW33">
        <f>外轮廓!EW33-内轮廓!EW33</f>
        <v>8.91366472193722</v>
      </c>
      <c r="EX33">
        <f>外轮廓!EX33-内轮廓!EX33</f>
        <v>8.8777339286343206</v>
      </c>
      <c r="EY33">
        <f>外轮廓!EY33-内轮廓!EY33</f>
        <v>8.7835106090680135</v>
      </c>
      <c r="EZ33">
        <f>外轮廓!EZ33-内轮廓!EZ33</f>
        <v>8.6589054090546433</v>
      </c>
      <c r="FA33">
        <f>外轮廓!FA33-内轮廓!FA33</f>
        <v>8.5067673708919891</v>
      </c>
      <c r="FB33">
        <f>外轮廓!FB33-内轮廓!FB33</f>
        <v>8.3948186000340996</v>
      </c>
      <c r="FC33">
        <f>外轮廓!FC33-内轮廓!FC33</f>
        <v>8.3122906979220801</v>
      </c>
      <c r="FD33">
        <f>外轮廓!FD33-内轮廓!FD33</f>
        <v>8.2502639370168396</v>
      </c>
      <c r="FE33">
        <f>外轮廓!FE33-内轮廓!FE33</f>
        <v>8.1711456267508353</v>
      </c>
      <c r="FF33">
        <f>外轮廓!FF33-内轮廓!FF33</f>
        <v>8.0845460868212946</v>
      </c>
      <c r="FG33">
        <f>外轮廓!FG33-内轮廓!FG33</f>
        <v>7.9651854767025085</v>
      </c>
      <c r="FH33">
        <f>外轮廓!FH33-内轮廓!FH33</f>
        <v>7.869821778473213</v>
      </c>
      <c r="FI33">
        <f>外轮廓!FI33-内轮廓!FI33</f>
        <v>7.8197832548759187</v>
      </c>
      <c r="FJ33">
        <f>外轮廓!FJ33-内轮廓!FJ33</f>
        <v>7.8985560747334098</v>
      </c>
      <c r="FK33">
        <f>外轮廓!FK33-内轮廓!FK33</f>
        <v>8.0638545595893873</v>
      </c>
      <c r="FL33">
        <f>外轮廓!FL33-内轮廓!FL33</f>
        <v>8.2834263716740324</v>
      </c>
      <c r="FM33">
        <f>外轮廓!FM33-内轮廓!FM33</f>
        <v>8.5154782179818973</v>
      </c>
      <c r="FN33">
        <f>外轮廓!FN33-内轮廓!FN33</f>
        <v>8.7787489152162301</v>
      </c>
      <c r="FO33">
        <f>外轮廓!FO33-内轮廓!FO33</f>
        <v>8.9173625314489762</v>
      </c>
      <c r="FP33">
        <f>外轮廓!FP33-内轮廓!FP33</f>
        <v>8.8920154799558482</v>
      </c>
      <c r="FQ33">
        <f>外轮廓!FQ33-内轮廓!FQ33</f>
        <v>8.799428802637749</v>
      </c>
      <c r="FR33">
        <f>外轮廓!FR33-内轮廓!FR33</f>
        <v>8.6898767179826955</v>
      </c>
      <c r="FS33">
        <f>外轮廓!FS33-内轮廓!FS33</f>
        <v>8.5409610188762493</v>
      </c>
      <c r="FT33">
        <f>外轮廓!FT33-内轮廓!FT33</f>
        <v>8.4262794075328529</v>
      </c>
      <c r="FU33">
        <f>外轮廓!FU33-内轮廓!FU33</f>
        <v>8.3556530142522334</v>
      </c>
      <c r="FV33">
        <f>外轮廓!FV33-内轮廓!FV33</f>
        <v>8.2971742404077773</v>
      </c>
      <c r="FW33">
        <f>外轮廓!FW33-内轮廓!FW33</f>
        <v>8.2570469208569932</v>
      </c>
      <c r="FX33">
        <f>外轮廓!FX33-内轮廓!FX33</f>
        <v>8.1816775327891236</v>
      </c>
      <c r="FY33">
        <f>外轮廓!FY33-内轮廓!FY33</f>
        <v>8.0842414433038918</v>
      </c>
      <c r="FZ33">
        <f>外轮廓!FZ33-内轮廓!FZ33</f>
        <v>7.9774858984055612</v>
      </c>
      <c r="GA33">
        <f>外轮廓!GA33-内轮廓!GA33</f>
        <v>7.8772195106383087</v>
      </c>
      <c r="GB33">
        <f>外轮廓!GB33-内轮廓!GB33</f>
        <v>7.8201649846668708</v>
      </c>
      <c r="GC33">
        <f>外轮廓!GC33-内轮廓!GC33</f>
        <v>7.8979347525431685</v>
      </c>
      <c r="GD33">
        <f>外轮廓!GD33-内轮廓!GD33</f>
        <v>8.0617504441864654</v>
      </c>
      <c r="GE33">
        <f>外轮廓!GE33-内轮廓!GE33</f>
        <v>8.2810358193097002</v>
      </c>
      <c r="GF33">
        <f>外轮廓!GF33-内轮廓!GF33</f>
        <v>8.5145276622407025</v>
      </c>
      <c r="GG33">
        <f>外轮廓!GG33-内轮廓!GG33</f>
        <v>8.7814531624107417</v>
      </c>
      <c r="GH33">
        <f>外轮廓!GH33-内轮廓!GH33</f>
        <v>8.9106560619963027</v>
      </c>
    </row>
    <row r="34" spans="1:190" x14ac:dyDescent="0.2">
      <c r="A34" s="1">
        <v>33</v>
      </c>
      <c r="B34">
        <f>外轮廓!B34-内轮廓!B34</f>
        <v>9.0215736550592212</v>
      </c>
      <c r="C34">
        <f>外轮廓!C34-内轮廓!C34</f>
        <v>9.0299195851194582</v>
      </c>
      <c r="D34">
        <f>外轮廓!D34-内轮廓!D34</f>
        <v>8.8599937623434428</v>
      </c>
      <c r="E34">
        <f>外轮廓!E34-内轮廓!E34</f>
        <v>8.8938174469533422</v>
      </c>
      <c r="F34">
        <f>外轮廓!F34-内轮廓!F34</f>
        <v>8.9511218727689368</v>
      </c>
      <c r="G34">
        <f>外轮廓!G34-内轮廓!G34</f>
        <v>8.7620074285517724</v>
      </c>
      <c r="H34">
        <f>外轮廓!H34-内轮廓!H34</f>
        <v>8.7248760732641166</v>
      </c>
      <c r="I34">
        <f>外轮廓!I34-内轮廓!I34</f>
        <v>8.79911882779734</v>
      </c>
      <c r="J34">
        <f>外轮廓!J34-内轮廓!J34</f>
        <v>8.8885561235657491</v>
      </c>
      <c r="K34">
        <f>外轮廓!K34-内轮廓!K34</f>
        <v>8.6590279360201592</v>
      </c>
      <c r="L34">
        <f>外轮廓!L34-内轮廓!L34</f>
        <v>8.577393859956544</v>
      </c>
      <c r="M34">
        <f>外轮廓!M34-内轮廓!M34</f>
        <v>8.6030705853153115</v>
      </c>
      <c r="N34">
        <f>外轮廓!N34-内轮廓!N34</f>
        <v>8.753829245031703</v>
      </c>
      <c r="O34">
        <f>外轮廓!O34-内轮廓!O34</f>
        <v>8.8718013497161223</v>
      </c>
      <c r="P34">
        <f>外轮廓!P34-内轮廓!P34</f>
        <v>8.6034519058240448</v>
      </c>
      <c r="Q34">
        <f>外轮廓!Q34-内轮廓!Q34</f>
        <v>8.4269789404444353</v>
      </c>
      <c r="R34">
        <f>外轮廓!R34-内轮廓!R34</f>
        <v>8.3903226540422189</v>
      </c>
      <c r="S34">
        <f>外轮廓!S34-内轮廓!S34</f>
        <v>8.513007625854943</v>
      </c>
      <c r="T34">
        <f>外轮廓!T34-内轮廓!T34</f>
        <v>8.7297592775684549</v>
      </c>
      <c r="U34">
        <f>外轮廓!U34-内轮廓!U34</f>
        <v>8.8804898190080799</v>
      </c>
      <c r="V34">
        <f>外轮廓!V34-内轮廓!V34</f>
        <v>8.6044759910146915</v>
      </c>
      <c r="W34">
        <f>外轮廓!W34-内轮廓!W34</f>
        <v>8.3453414857180519</v>
      </c>
      <c r="X34">
        <f>外轮廓!X34-内轮廓!X34</f>
        <v>8.1977667760815507</v>
      </c>
      <c r="Y34">
        <f>外轮廓!Y34-内轮廓!Y34</f>
        <v>8.2737079937410449</v>
      </c>
      <c r="Z34">
        <f>外轮廓!Z34-内轮廓!Z34</f>
        <v>8.4742074232792639</v>
      </c>
      <c r="AA34">
        <f>外轮廓!AA34-内轮廓!AA34</f>
        <v>8.7237354888338636</v>
      </c>
      <c r="AB34">
        <f>外轮廓!AB34-内轮廓!AB34</f>
        <v>8.8855266287932082</v>
      </c>
      <c r="AC34">
        <f>外轮廓!AC34-内轮廓!AC34</f>
        <v>8.6422667797759516</v>
      </c>
      <c r="AD34">
        <f>外轮廓!AD34-内轮廓!AD34</f>
        <v>8.3372267630476742</v>
      </c>
      <c r="AE34">
        <f>外轮廓!AE34-内轮廓!AE34</f>
        <v>8.0919467376479091</v>
      </c>
      <c r="AF34">
        <f>外轮廓!AF34-内轮廓!AF34</f>
        <v>8.0499567852207932</v>
      </c>
      <c r="AG34">
        <f>外轮廓!AG34-内轮廓!AG34</f>
        <v>8.2219036992710457</v>
      </c>
      <c r="AH34">
        <f>外轮廓!AH34-内轮廓!AH34</f>
        <v>8.4658161670337257</v>
      </c>
      <c r="AI34">
        <f>外轮廓!AI34-内轮廓!AI34</f>
        <v>8.724821661080405</v>
      </c>
      <c r="AJ34">
        <f>外轮廓!AJ34-内轮廓!AJ34</f>
        <v>8.8893595808055892</v>
      </c>
      <c r="AK34">
        <f>外轮廓!AK34-内轮廓!AK34</f>
        <v>8.6886077203762433</v>
      </c>
      <c r="AL34">
        <f>外轮廓!AL34-内轮廓!AL34</f>
        <v>8.3977780680283516</v>
      </c>
      <c r="AM34">
        <f>外轮廓!AM34-内轮廓!AM34</f>
        <v>8.08301227662594</v>
      </c>
      <c r="AN34">
        <f>外轮廓!AN34-内轮廓!AN34</f>
        <v>7.9083285009845632</v>
      </c>
      <c r="AO34">
        <f>外轮廓!AO34-内轮廓!AO34</f>
        <v>7.9789987308275059</v>
      </c>
      <c r="AP34">
        <f>外轮廓!AP34-内轮廓!AP34</f>
        <v>8.2105533928857177</v>
      </c>
      <c r="AQ34">
        <f>外轮廓!AQ34-内轮廓!AQ34</f>
        <v>8.4694547097314938</v>
      </c>
      <c r="AR34">
        <f>外轮廓!AR34-内轮廓!AR34</f>
        <v>8.7267263430620545</v>
      </c>
      <c r="AS34">
        <f>外轮廓!AS34-内轮廓!AS34</f>
        <v>8.889994120550579</v>
      </c>
      <c r="AT34">
        <f>外轮廓!AT34-内轮廓!AT34</f>
        <v>8.7369295968859326</v>
      </c>
      <c r="AU34">
        <f>外轮廓!AU34-内轮廓!AU34</f>
        <v>8.4791640274554609</v>
      </c>
      <c r="AV34">
        <f>外轮廓!AV34-内轮廓!AV34</f>
        <v>8.1460472827006036</v>
      </c>
      <c r="AW34">
        <f>外轮廓!AW34-内轮廓!AW34</f>
        <v>7.8764611536990401</v>
      </c>
      <c r="AX34">
        <f>外轮廓!AX34-内轮廓!AX34</f>
        <v>7.8100855056654552</v>
      </c>
      <c r="AY34">
        <f>外轮廓!AY34-内轮廓!AY34</f>
        <v>7.9591109892740164</v>
      </c>
      <c r="AZ34">
        <f>外轮廓!AZ34-内轮廓!AZ34</f>
        <v>8.2130004193071358</v>
      </c>
      <c r="BA34">
        <f>外轮廓!BA34-内轮廓!BA34</f>
        <v>8.472879935161977</v>
      </c>
      <c r="BB34">
        <f>外轮廓!BB34-内轮廓!BB34</f>
        <v>8.7324511862709642</v>
      </c>
      <c r="BC34">
        <f>外轮廓!BC34-内轮廓!BC34</f>
        <v>8.8913217997970335</v>
      </c>
      <c r="BD34">
        <f>外轮廓!BD34-内轮廓!BD34</f>
        <v>8.7737136477873818</v>
      </c>
      <c r="BE34">
        <f>外轮廓!BE34-内轮廓!BE34</f>
        <v>8.5423918081460357</v>
      </c>
      <c r="BF34">
        <f>外轮廓!BF34-内轮廓!BF34</f>
        <v>8.2369989272467734</v>
      </c>
      <c r="BG34">
        <f>外轮廓!BG34-内轮廓!BG34</f>
        <v>7.932459915297656</v>
      </c>
      <c r="BH34">
        <f>外轮廓!BH34-内轮廓!BH34</f>
        <v>7.7538239207630397</v>
      </c>
      <c r="BI34">
        <f>外轮廓!BI34-内轮廓!BI34</f>
        <v>7.7763899284219562</v>
      </c>
      <c r="BJ34">
        <f>外轮廓!BJ34-内轮廓!BJ34</f>
        <v>7.960586126042724</v>
      </c>
      <c r="BK34">
        <f>外轮廓!BK34-内轮廓!BK34</f>
        <v>8.2188868482996931</v>
      </c>
      <c r="BL34">
        <f>外轮廓!BL34-内轮廓!BL34</f>
        <v>8.4750478996371044</v>
      </c>
      <c r="BM34">
        <f>外轮廓!BM34-内轮廓!BM34</f>
        <v>8.7333701350549617</v>
      </c>
      <c r="BN34">
        <f>外轮廓!BN34-内轮廓!BN34</f>
        <v>8.8911918798975691</v>
      </c>
      <c r="BO34">
        <f>外轮廓!BO34-内轮廓!BO34</f>
        <v>8.7951894126922276</v>
      </c>
      <c r="BP34">
        <f>外轮廓!BP34-内轮廓!BP34</f>
        <v>8.6019768456950843</v>
      </c>
      <c r="BQ34">
        <f>外轮廓!BQ34-内轮廓!BQ34</f>
        <v>8.3383440459152851</v>
      </c>
      <c r="BR34">
        <f>外轮廓!BR34-内轮廓!BR34</f>
        <v>8.0293948353153475</v>
      </c>
      <c r="BS34">
        <f>外轮廓!BS34-内轮廓!BS34</f>
        <v>7.7754881582742499</v>
      </c>
      <c r="BT34">
        <f>外轮廓!BT34-内轮廓!BT34</f>
        <v>7.7123249234315097</v>
      </c>
      <c r="BU34">
        <f>外轮廓!BU34-内轮廓!BU34</f>
        <v>7.7742945263921897</v>
      </c>
      <c r="BV34">
        <f>外轮廓!BV34-内轮廓!BV34</f>
        <v>7.9670107096168472</v>
      </c>
      <c r="BW34">
        <f>外轮廓!BW34-内轮廓!BW34</f>
        <v>8.2215749449321542</v>
      </c>
      <c r="BX34">
        <f>外轮廓!BX34-内轮廓!BX34</f>
        <v>8.4763422979466299</v>
      </c>
      <c r="BY34">
        <f>外轮廓!BY34-内轮廓!BY34</f>
        <v>8.7395395075941842</v>
      </c>
      <c r="BZ34">
        <f>外轮廓!BZ34-内轮廓!BZ34</f>
        <v>8.8924239551814743</v>
      </c>
      <c r="CA34">
        <f>外轮廓!CA34-内轮廓!CA34</f>
        <v>8.8075298884004276</v>
      </c>
      <c r="CB34">
        <f>外轮廓!CB34-内轮廓!CB34</f>
        <v>8.6403835281087815</v>
      </c>
      <c r="CC34">
        <f>外轮廓!CC34-内轮廓!CC34</f>
        <v>8.4072706686281862</v>
      </c>
      <c r="CD34">
        <f>外轮廓!CD34-内轮廓!CD34</f>
        <v>8.153859202623611</v>
      </c>
      <c r="CE34">
        <f>外轮廓!CE34-内轮廓!CE34</f>
        <v>7.8849455526929653</v>
      </c>
      <c r="CF34">
        <f>外轮廓!CF34-内轮廓!CF34</f>
        <v>7.7221699290447603</v>
      </c>
      <c r="CG34">
        <f>外轮廓!CG34-内轮廓!CG34</f>
        <v>7.7081731253659953</v>
      </c>
      <c r="CH34">
        <f>外轮廓!CH34-内轮廓!CH34</f>
        <v>7.7796593159035297</v>
      </c>
      <c r="CI34">
        <f>外轮廓!CI34-内轮廓!CI34</f>
        <v>7.9704152429751858</v>
      </c>
      <c r="CJ34">
        <f>外轮廓!CJ34-内轮廓!CJ34</f>
        <v>8.2234125019379647</v>
      </c>
      <c r="CK34">
        <f>外轮廓!CK34-内轮廓!CK34</f>
        <v>8.4779992578618071</v>
      </c>
      <c r="CL34">
        <f>外轮廓!CL34-内轮廓!CL34</f>
        <v>8.7398629646661554</v>
      </c>
      <c r="CM34">
        <f>外轮廓!CM34-内轮廓!CM34</f>
        <v>8.892691792483312</v>
      </c>
      <c r="CN34">
        <f>外轮廓!CN34-内轮廓!CN34</f>
        <v>8.8162557162573023</v>
      </c>
      <c r="CO34">
        <f>外轮廓!CO34-内轮廓!CO34</f>
        <v>8.6600120988641685</v>
      </c>
      <c r="CP34">
        <f>外轮廓!CP34-内轮廓!CP34</f>
        <v>8.4583377203439234</v>
      </c>
      <c r="CQ34">
        <f>外轮廓!CQ34-内轮廓!CQ34</f>
        <v>8.2417489415878507</v>
      </c>
      <c r="CR34">
        <f>外轮廓!CR34-内轮廓!CR34</f>
        <v>8.0111925034929925</v>
      </c>
      <c r="CS34">
        <f>外轮廓!CS34-内轮廓!CS34</f>
        <v>7.8270528540013729</v>
      </c>
      <c r="CT34">
        <f>外轮廓!CT34-内轮廓!CT34</f>
        <v>7.7091895355366162</v>
      </c>
      <c r="CU34">
        <f>外轮廓!CU34-内轮廓!CU34</f>
        <v>7.7101972695084662</v>
      </c>
      <c r="CV34">
        <f>外轮廓!CV34-内轮廓!CV34</f>
        <v>7.7828245775012839</v>
      </c>
      <c r="CW34">
        <f>外轮廓!CW34-内轮廓!CW34</f>
        <v>7.9709693382319422</v>
      </c>
      <c r="CX34">
        <f>外轮廓!CX34-内轮廓!CX34</f>
        <v>8.223751635532679</v>
      </c>
      <c r="CY34">
        <f>外轮廓!CY34-内轮廓!CY34</f>
        <v>8.4773278840499451</v>
      </c>
      <c r="CZ34">
        <f>外轮廓!CZ34-内轮廓!CZ34</f>
        <v>8.740168277751625</v>
      </c>
      <c r="DA34">
        <f>外轮廓!DA34-内轮廓!DA34</f>
        <v>8.8905208894181165</v>
      </c>
      <c r="DB34">
        <f>外轮廓!DB34-内轮廓!DB34</f>
        <v>8.8217463257806195</v>
      </c>
      <c r="DC34">
        <f>外轮廓!DC34-内轮廓!DC34</f>
        <v>8.676474356711477</v>
      </c>
      <c r="DD34">
        <f>外轮廓!DD34-内轮廓!DD34</f>
        <v>8.5000609124499249</v>
      </c>
      <c r="DE34">
        <f>外轮廓!DE34-内轮廓!DE34</f>
        <v>8.3065863162742204</v>
      </c>
      <c r="DF34">
        <f>外轮廓!DF34-内轮廓!DF34</f>
        <v>8.1042894958864267</v>
      </c>
      <c r="DG34">
        <f>外轮廓!DG34-内轮廓!DG34</f>
        <v>7.9446303346016194</v>
      </c>
      <c r="DH34">
        <f>外轮廓!DH34-内轮廓!DH34</f>
        <v>7.8120169339595513</v>
      </c>
      <c r="DI34">
        <f>外轮廓!DI34-内轮廓!DI34</f>
        <v>7.7085159619772057</v>
      </c>
      <c r="DJ34">
        <f>外轮廓!DJ34-内轮廓!DJ34</f>
        <v>7.7158563748412234</v>
      </c>
      <c r="DK34">
        <f>外轮廓!DK34-内轮廓!DK34</f>
        <v>7.7878849539351371</v>
      </c>
      <c r="DL34">
        <f>外轮廓!DL34-内轮廓!DL34</f>
        <v>7.9723735667324966</v>
      </c>
      <c r="DM34">
        <f>外轮廓!DM34-内轮廓!DM34</f>
        <v>8.223166708767625</v>
      </c>
      <c r="DN34">
        <f>外轮廓!DN34-内轮廓!DN34</f>
        <v>8.4774523872067924</v>
      </c>
      <c r="DO34">
        <f>外轮廓!DO34-内轮廓!DO34</f>
        <v>8.7395740217146809</v>
      </c>
      <c r="DP34">
        <f>外轮廓!DP34-内轮廓!DP34</f>
        <v>8.8935971282249007</v>
      </c>
      <c r="DQ34">
        <f>外轮廓!DQ34-内轮廓!DQ34</f>
        <v>8.8298033627837569</v>
      </c>
      <c r="DR34">
        <f>外轮廓!DR34-内轮廓!DR34</f>
        <v>8.692209669299757</v>
      </c>
      <c r="DS34">
        <f>外轮廓!DS34-内轮廓!DS34</f>
        <v>8.5181898009564563</v>
      </c>
      <c r="DT34">
        <f>外轮廓!DT34-内轮廓!DT34</f>
        <v>8.3448448364878303</v>
      </c>
      <c r="DU34">
        <f>外轮廓!DU34-内轮廓!DU34</f>
        <v>8.173475839984107</v>
      </c>
      <c r="DV34">
        <f>外轮廓!DV34-内轮廓!DV34</f>
        <v>8.0369055597235075</v>
      </c>
      <c r="DW34">
        <f>外轮廓!DW34-内轮廓!DW34</f>
        <v>7.9302664566862653</v>
      </c>
      <c r="DX34">
        <f>外轮廓!DX34-内轮廓!DX34</f>
        <v>7.818429455516867</v>
      </c>
      <c r="DY34">
        <f>外轮廓!DY34-内轮廓!DY34</f>
        <v>7.7161970346046189</v>
      </c>
      <c r="DZ34">
        <f>外轮廓!DZ34-内轮廓!DZ34</f>
        <v>7.7198092038570927</v>
      </c>
      <c r="EA34">
        <f>外轮廓!EA34-内轮廓!EA34</f>
        <v>7.7904087323345657</v>
      </c>
      <c r="EB34">
        <f>外轮廓!EB34-内轮廓!EB34</f>
        <v>7.9741171704072755</v>
      </c>
      <c r="EC34">
        <f>外轮廓!EC34-内轮廓!EC34</f>
        <v>8.2228622237324593</v>
      </c>
      <c r="ED34">
        <f>外轮廓!ED34-内轮廓!ED34</f>
        <v>8.4774749900803172</v>
      </c>
      <c r="EE34">
        <f>外轮廓!EE34-内轮廓!EE34</f>
        <v>8.7388549842584347</v>
      </c>
      <c r="EF34">
        <f>外轮廓!EF34-内轮廓!EF34</f>
        <v>8.8901967803308501</v>
      </c>
      <c r="EG34">
        <f>外轮廓!EG34-内轮廓!EG34</f>
        <v>8.8407811761639117</v>
      </c>
      <c r="EH34">
        <f>外轮廓!EH34-内轮廓!EH34</f>
        <v>8.7063953619697578</v>
      </c>
      <c r="EI34">
        <f>外轮廓!EI34-内轮廓!EI34</f>
        <v>8.5358177905222483</v>
      </c>
      <c r="EJ34">
        <f>外轮廓!EJ34-内轮廓!EJ34</f>
        <v>8.3645099312930498</v>
      </c>
      <c r="EK34">
        <f>外轮廓!EK34-内轮廓!EK34</f>
        <v>8.2144353923409561</v>
      </c>
      <c r="EL34">
        <f>外轮廓!EL34-内轮廓!EL34</f>
        <v>8.0894446600016749</v>
      </c>
      <c r="EM34">
        <f>外轮廓!EM34-内轮廓!EM34</f>
        <v>7.9946325380346437</v>
      </c>
      <c r="EN34">
        <f>外轮廓!EN34-内轮廓!EN34</f>
        <v>7.9306854946225371</v>
      </c>
      <c r="EO34">
        <f>外轮廓!EO34-内轮廓!EO34</f>
        <v>7.8218020807570241</v>
      </c>
      <c r="EP34">
        <f>外轮廓!EP34-内轮廓!EP34</f>
        <v>7.7189460889012302</v>
      </c>
      <c r="EQ34">
        <f>外轮廓!EQ34-内轮廓!EQ34</f>
        <v>7.722359596412872</v>
      </c>
      <c r="ER34">
        <f>外轮廓!ER34-内轮廓!ER34</f>
        <v>7.7903499607860027</v>
      </c>
      <c r="ES34">
        <f>外轮廓!ES34-内轮廓!ES34</f>
        <v>7.9725627941070343</v>
      </c>
      <c r="ET34">
        <f>外轮廓!ET34-内轮廓!ET34</f>
        <v>8.2234724580500895</v>
      </c>
      <c r="EU34">
        <f>外轮廓!EU34-内轮廓!EU34</f>
        <v>8.477156395897925</v>
      </c>
      <c r="EV34">
        <f>外轮廓!EV34-内轮廓!EV34</f>
        <v>8.7386935435169448</v>
      </c>
      <c r="EW34">
        <f>外轮廓!EW34-内轮廓!EW34</f>
        <v>8.8921855944544284</v>
      </c>
      <c r="EX34">
        <f>外轮廓!EX34-内轮廓!EX34</f>
        <v>8.8532443375352763</v>
      </c>
      <c r="EY34">
        <f>外轮廓!EY34-内轮廓!EY34</f>
        <v>8.7218471535219635</v>
      </c>
      <c r="EZ34">
        <f>外轮廓!EZ34-内轮廓!EZ34</f>
        <v>8.5584159206617905</v>
      </c>
      <c r="FA34">
        <f>外轮廓!FA34-内轮廓!FA34</f>
        <v>8.3952606791919706</v>
      </c>
      <c r="FB34">
        <f>外轮廓!FB34-内轮廓!FB34</f>
        <v>8.249004667336969</v>
      </c>
      <c r="FC34">
        <f>外轮廓!FC34-内轮廓!FC34</f>
        <v>8.1387022352064129</v>
      </c>
      <c r="FD34">
        <f>外轮廓!FD34-内轮廓!FD34</f>
        <v>8.0484039137181433</v>
      </c>
      <c r="FE34">
        <f>外轮廓!FE34-内轮廓!FE34</f>
        <v>7.9992170035471375</v>
      </c>
      <c r="FF34">
        <f>外轮廓!FF34-内轮廓!FF34</f>
        <v>7.9410520562676012</v>
      </c>
      <c r="FG34">
        <f>外轮廓!FG34-内轮廓!FG34</f>
        <v>7.8243461939760905</v>
      </c>
      <c r="FH34">
        <f>外轮廓!FH34-内轮廓!FH34</f>
        <v>7.7233013295798969</v>
      </c>
      <c r="FI34">
        <f>外轮廓!FI34-内轮廓!FI34</f>
        <v>7.7236009182139647</v>
      </c>
      <c r="FJ34">
        <f>外轮廓!FJ34-内轮廓!FJ34</f>
        <v>7.7916024898271203</v>
      </c>
      <c r="FK34">
        <f>外轮廓!FK34-内轮廓!FK34</f>
        <v>7.9744825202093281</v>
      </c>
      <c r="FL34">
        <f>外轮廓!FL34-内轮廓!FL34</f>
        <v>8.2234739954856977</v>
      </c>
      <c r="FM34">
        <f>外轮廓!FM34-内轮廓!FM34</f>
        <v>8.4787803980281815</v>
      </c>
      <c r="FN34">
        <f>外轮廓!FN34-内轮廓!FN34</f>
        <v>8.7370380751863941</v>
      </c>
      <c r="FO34">
        <f>外轮廓!FO34-内轮廓!FO34</f>
        <v>8.8834312381641958</v>
      </c>
      <c r="FP34">
        <f>外轮廓!FP34-内轮廓!FP34</f>
        <v>8.8701441821546716</v>
      </c>
      <c r="FQ34">
        <f>外轮廓!FQ34-内轮廓!FQ34</f>
        <v>8.7440618214011643</v>
      </c>
      <c r="FR34">
        <f>外轮廓!FR34-内轮廓!FR34</f>
        <v>8.5894669269787265</v>
      </c>
      <c r="FS34">
        <f>外轮廓!FS34-内轮廓!FS34</f>
        <v>8.4352751763347733</v>
      </c>
      <c r="FT34">
        <f>外轮廓!FT34-内轮廓!FT34</f>
        <v>8.2770769433771818</v>
      </c>
      <c r="FU34">
        <f>外轮廓!FU34-内轮廓!FU34</f>
        <v>8.1663904462989372</v>
      </c>
      <c r="FV34">
        <f>外轮廓!FV34-内轮廓!FV34</f>
        <v>8.0603108118556115</v>
      </c>
      <c r="FW34">
        <f>外轮廓!FW34-内轮廓!FW34</f>
        <v>7.9860904751998909</v>
      </c>
      <c r="FX34">
        <f>外轮廓!FX34-内轮廓!FX34</f>
        <v>7.988806813085219</v>
      </c>
      <c r="FY34">
        <f>外轮廓!FY34-内轮廓!FY34</f>
        <v>7.949435116904116</v>
      </c>
      <c r="FZ34">
        <f>外轮廓!FZ34-内轮廓!FZ34</f>
        <v>7.8254461533345321</v>
      </c>
      <c r="GA34">
        <f>外轮廓!GA34-内轮廓!GA34</f>
        <v>7.7267441545720281</v>
      </c>
      <c r="GB34">
        <f>外轮廓!GB34-内轮廓!GB34</f>
        <v>7.723831509838007</v>
      </c>
      <c r="GC34">
        <f>外轮廓!GC34-内轮廓!GC34</f>
        <v>7.7929390072787257</v>
      </c>
      <c r="GD34">
        <f>外轮廓!GD34-内轮廓!GD34</f>
        <v>7.9726293423701833</v>
      </c>
      <c r="GE34">
        <f>外轮廓!GE34-内轮廓!GE34</f>
        <v>8.2248177338834623</v>
      </c>
      <c r="GF34">
        <f>外轮廓!GF34-内轮廓!GF34</f>
        <v>8.4803669194650482</v>
      </c>
      <c r="GG34">
        <f>外轮廓!GG34-内轮廓!GG34</f>
        <v>8.7386974339834502</v>
      </c>
      <c r="GH34">
        <f>外轮廓!GH34-内轮廓!GH34</f>
        <v>8.8914507911524119</v>
      </c>
    </row>
    <row r="35" spans="1:190" x14ac:dyDescent="0.2">
      <c r="A35" s="1">
        <v>34</v>
      </c>
      <c r="B35">
        <f>外轮廓!B35-内轮廓!B35</f>
        <v>9.0177834346720047</v>
      </c>
      <c r="C35">
        <f>外轮廓!C35-内轮廓!C35</f>
        <v>9.0108854915758343</v>
      </c>
      <c r="D35">
        <f>外轮廓!D35-内轮廓!D35</f>
        <v>8.8712674547875352</v>
      </c>
      <c r="E35">
        <f>外轮廓!E35-内轮廓!E35</f>
        <v>8.8862970171266369</v>
      </c>
      <c r="F35">
        <f>外轮廓!F35-内轮廓!F35</f>
        <v>8.9295230490007071</v>
      </c>
      <c r="G35">
        <f>外轮廓!G35-内轮廓!G35</f>
        <v>8.7685939348482904</v>
      </c>
      <c r="H35">
        <f>外轮廓!H35-内轮廓!H35</f>
        <v>8.727103185393112</v>
      </c>
      <c r="I35">
        <f>外轮廓!I35-内轮廓!I35</f>
        <v>8.7869762408735212</v>
      </c>
      <c r="J35">
        <f>外轮廓!J35-内轮廓!J35</f>
        <v>8.86319981420354</v>
      </c>
      <c r="K35">
        <f>外轮廓!K35-内轮廓!K35</f>
        <v>8.6582224343024663</v>
      </c>
      <c r="L35">
        <f>外轮廓!L35-内轮廓!L35</f>
        <v>8.5709217641950524</v>
      </c>
      <c r="M35">
        <f>外轮廓!M35-内轮廓!M35</f>
        <v>8.5953087330655258</v>
      </c>
      <c r="N35">
        <f>外轮廓!N35-内轮廓!N35</f>
        <v>8.73998581418941</v>
      </c>
      <c r="O35">
        <f>外轮廓!O35-内轮廓!O35</f>
        <v>8.8486920033656311</v>
      </c>
      <c r="P35">
        <f>外轮廓!P35-内轮廓!P35</f>
        <v>8.5967313157030105</v>
      </c>
      <c r="Q35">
        <f>外轮廓!Q35-内轮廓!Q35</f>
        <v>8.4105778282624719</v>
      </c>
      <c r="R35">
        <f>外轮廓!R35-内轮廓!R35</f>
        <v>8.3693902232045829</v>
      </c>
      <c r="S35">
        <f>外轮廓!S35-内轮廓!S35</f>
        <v>8.4979310129320034</v>
      </c>
      <c r="T35">
        <f>外轮廓!T35-内轮廓!T35</f>
        <v>8.7131161859077366</v>
      </c>
      <c r="U35">
        <f>外轮廓!U35-内轮廓!U35</f>
        <v>8.8561120572880689</v>
      </c>
      <c r="V35">
        <f>外轮廓!V35-内轮廓!V35</f>
        <v>8.5934048337722864</v>
      </c>
      <c r="W35">
        <f>外轮廓!W35-内轮廓!W35</f>
        <v>8.3180652214224118</v>
      </c>
      <c r="X35">
        <f>外轮廓!X35-内轮廓!X35</f>
        <v>8.1622227352116532</v>
      </c>
      <c r="Y35">
        <f>外轮廓!Y35-内轮廓!Y35</f>
        <v>8.2424976802861529</v>
      </c>
      <c r="Z35">
        <f>外轮廓!Z35-内轮廓!Z35</f>
        <v>8.4541904247507134</v>
      </c>
      <c r="AA35">
        <f>外轮廓!AA35-内轮廓!AA35</f>
        <v>8.7067790620287582</v>
      </c>
      <c r="AB35">
        <f>外轮廓!AB35-内轮廓!AB35</f>
        <v>8.8619941476074828</v>
      </c>
      <c r="AC35">
        <f>外轮廓!AC35-内轮廓!AC35</f>
        <v>8.6281427017969961</v>
      </c>
      <c r="AD35">
        <f>外轮廓!AD35-内轮廓!AD35</f>
        <v>8.2994491029485502</v>
      </c>
      <c r="AE35">
        <f>外轮廓!AE35-内轮廓!AE35</f>
        <v>8.0402511149499105</v>
      </c>
      <c r="AF35">
        <f>外轮廓!AF35-内轮廓!AF35</f>
        <v>8.0000194870421097</v>
      </c>
      <c r="AG35">
        <f>外轮廓!AG35-内轮廓!AG35</f>
        <v>8.1822851827099257</v>
      </c>
      <c r="AH35">
        <f>外轮廓!AH35-内轮廓!AH35</f>
        <v>8.442405293592806</v>
      </c>
      <c r="AI35">
        <f>外轮廓!AI35-内轮廓!AI35</f>
        <v>8.7069139292578264</v>
      </c>
      <c r="AJ35">
        <f>外轮廓!AJ35-内轮廓!AJ35</f>
        <v>8.8657463661609945</v>
      </c>
      <c r="AK35">
        <f>外轮廓!AK35-内轮廓!AK35</f>
        <v>8.6722079547170416</v>
      </c>
      <c r="AL35">
        <f>外轮廓!AL35-内轮廓!AL35</f>
        <v>8.3546712307300837</v>
      </c>
      <c r="AM35">
        <f>外轮廓!AM35-内轮廓!AM35</f>
        <v>8.018420383688948</v>
      </c>
      <c r="AN35">
        <f>外轮廓!AN35-内轮廓!AN35</f>
        <v>7.838178424827106</v>
      </c>
      <c r="AO35">
        <f>外轮廓!AO35-内轮廓!AO35</f>
        <v>7.9169432015933516</v>
      </c>
      <c r="AP35">
        <f>外轮廓!AP35-内轮廓!AP35</f>
        <v>8.1673128734610394</v>
      </c>
      <c r="AQ35">
        <f>外轮廓!AQ35-内轮廓!AQ35</f>
        <v>8.4452953799133361</v>
      </c>
      <c r="AR35">
        <f>外轮廓!AR35-内轮廓!AR35</f>
        <v>8.7089268403652156</v>
      </c>
      <c r="AS35">
        <f>外轮廓!AS35-内轮廓!AS35</f>
        <v>8.8664677587069676</v>
      </c>
      <c r="AT35">
        <f>外轮廓!AT35-内轮廓!AT35</f>
        <v>8.7176215247981403</v>
      </c>
      <c r="AU35">
        <f>外轮廓!AU35-内轮廓!AU35</f>
        <v>8.4290049913293288</v>
      </c>
      <c r="AV35">
        <f>外轮廓!AV35-内轮廓!AV35</f>
        <v>8.0683507629758857</v>
      </c>
      <c r="AW35">
        <f>外轮廓!AW35-内轮廓!AW35</f>
        <v>7.7880492263352572</v>
      </c>
      <c r="AX35">
        <f>外轮廓!AX35-内轮廓!AX35</f>
        <v>7.7242923196769659</v>
      </c>
      <c r="AY35">
        <f>外轮廓!AY35-内轮廓!AY35</f>
        <v>7.8922554300633365</v>
      </c>
      <c r="AZ35">
        <f>外轮廓!AZ35-内轮廓!AZ35</f>
        <v>8.1682533490273315</v>
      </c>
      <c r="BA35">
        <f>外轮廓!BA35-内轮廓!BA35</f>
        <v>8.4485323191796873</v>
      </c>
      <c r="BB35">
        <f>外轮廓!BB35-内轮廓!BB35</f>
        <v>8.7099948983410336</v>
      </c>
      <c r="BC35">
        <f>外轮廓!BC35-内轮廓!BC35</f>
        <v>8.8679951230545981</v>
      </c>
      <c r="BD35">
        <f>外轮廓!BD35-内轮廓!BD35</f>
        <v>8.7529429653495932</v>
      </c>
      <c r="BE35">
        <f>外轮廓!BE35-内轮廓!BE35</f>
        <v>8.4885041196948166</v>
      </c>
      <c r="BF35">
        <f>外轮廓!BF35-内轮廓!BF35</f>
        <v>8.1495902934424969</v>
      </c>
      <c r="BG35">
        <f>外轮廓!BG35-内轮廓!BG35</f>
        <v>7.8256379339772764</v>
      </c>
      <c r="BH35">
        <f>外轮廓!BH35-内轮廓!BH35</f>
        <v>7.6439390639799143</v>
      </c>
      <c r="BI35">
        <f>外轮廓!BI35-内轮廓!BI35</f>
        <v>7.6798124144588407</v>
      </c>
      <c r="BJ35">
        <f>外轮廓!BJ35-内轮廓!BJ35</f>
        <v>7.8907931838269398</v>
      </c>
      <c r="BK35">
        <f>外轮廓!BK35-内轮廓!BK35</f>
        <v>8.1721176765320003</v>
      </c>
      <c r="BL35">
        <f>外轮廓!BL35-内轮廓!BL35</f>
        <v>8.450201616895658</v>
      </c>
      <c r="BM35">
        <f>外轮廓!BM35-内轮廓!BM35</f>
        <v>8.7106074040323804</v>
      </c>
      <c r="BN35">
        <f>外轮廓!BN35-内轮廓!BN35</f>
        <v>8.8688418332363028</v>
      </c>
      <c r="BO35">
        <f>外轮廓!BO35-内轮廓!BO35</f>
        <v>8.7726497868180324</v>
      </c>
      <c r="BP35">
        <f>外轮廓!BP35-内轮廓!BP35</f>
        <v>8.5439930752734981</v>
      </c>
      <c r="BQ35">
        <f>外轮廓!BQ35-内轮廓!BQ35</f>
        <v>8.2421448098534853</v>
      </c>
      <c r="BR35">
        <f>外轮廓!BR35-内轮廓!BR35</f>
        <v>7.9295881874122749</v>
      </c>
      <c r="BS35">
        <f>外轮廓!BS35-内轮廓!BS35</f>
        <v>7.6892645288765884</v>
      </c>
      <c r="BT35">
        <f>外轮廓!BT35-内轮廓!BT35</f>
        <v>7.59145392447018</v>
      </c>
      <c r="BU35">
        <f>外轮廓!BU35-内轮廓!BU35</f>
        <v>7.6741578117133109</v>
      </c>
      <c r="BV35">
        <f>外轮廓!BV35-内轮廓!BV35</f>
        <v>7.8925915484221676</v>
      </c>
      <c r="BW35">
        <f>外轮廓!BW35-内轮廓!BW35</f>
        <v>8.1721527301031855</v>
      </c>
      <c r="BX35">
        <f>外轮廓!BX35-内轮廓!BX35</f>
        <v>8.451946355424969</v>
      </c>
      <c r="BY35">
        <f>外轮廓!BY35-内轮廓!BY35</f>
        <v>8.7115228168908594</v>
      </c>
      <c r="BZ35">
        <f>外轮廓!BZ35-内轮廓!BZ35</f>
        <v>8.8692726147995842</v>
      </c>
      <c r="CA35">
        <f>外轮廓!CA35-内轮廓!CA35</f>
        <v>8.7840007846000034</v>
      </c>
      <c r="CB35">
        <f>外轮廓!CB35-内轮廓!CB35</f>
        <v>8.5804986692089216</v>
      </c>
      <c r="CC35">
        <f>外轮廓!CC35-内轮廓!CC35</f>
        <v>8.3033692893816173</v>
      </c>
      <c r="CD35">
        <f>外轮廓!CD35-内轮廓!CD35</f>
        <v>8.0175859223799044</v>
      </c>
      <c r="CE35">
        <f>外轮廓!CE35-内轮廓!CE35</f>
        <v>7.7812843243691461</v>
      </c>
      <c r="CF35">
        <f>外轮廓!CF35-内轮廓!CF35</f>
        <v>7.6183320514905084</v>
      </c>
      <c r="CG35">
        <f>外轮廓!CG35-内轮廓!CG35</f>
        <v>7.5762991707269052</v>
      </c>
      <c r="CH35">
        <f>外轮廓!CH35-内轮廓!CH35</f>
        <v>7.6758586173859946</v>
      </c>
      <c r="CI35">
        <f>外轮廓!CI35-内轮廓!CI35</f>
        <v>7.8928982269092813</v>
      </c>
      <c r="CJ35">
        <f>外轮廓!CJ35-内轮廓!CJ35</f>
        <v>8.17534082657561</v>
      </c>
      <c r="CK35">
        <f>外轮廓!CK35-内轮廓!CK35</f>
        <v>8.4529866792110582</v>
      </c>
      <c r="CL35">
        <f>外轮廓!CL35-内轮廓!CL35</f>
        <v>8.7124220741155121</v>
      </c>
      <c r="CM35">
        <f>外轮廓!CM35-内轮廓!CM35</f>
        <v>8.8698193311192775</v>
      </c>
      <c r="CN35">
        <f>外轮廓!CN35-内轮廓!CN35</f>
        <v>8.7929958961397112</v>
      </c>
      <c r="CO35">
        <f>外轮廓!CO35-内轮廓!CO35</f>
        <v>8.5975960775911098</v>
      </c>
      <c r="CP35">
        <f>外轮廓!CP35-内轮廓!CP35</f>
        <v>8.3509727234856364</v>
      </c>
      <c r="CQ35">
        <f>外轮廓!CQ35-内轮廓!CQ35</f>
        <v>8.09426527774486</v>
      </c>
      <c r="CR35">
        <f>外轮廓!CR35-内轮廓!CR35</f>
        <v>7.8691718686276744</v>
      </c>
      <c r="CS35">
        <f>外轮廓!CS35-内轮廓!CS35</f>
        <v>7.7034145012344268</v>
      </c>
      <c r="CT35">
        <f>外轮廓!CT35-内轮廓!CT35</f>
        <v>7.5991233597074412</v>
      </c>
      <c r="CU35">
        <f>外轮廓!CU35-内轮廓!CU35</f>
        <v>7.5772070396722384</v>
      </c>
      <c r="CV35">
        <f>外轮廓!CV35-内轮廓!CV35</f>
        <v>7.6798162699223518</v>
      </c>
      <c r="CW35">
        <f>外轮廓!CW35-内轮廓!CW35</f>
        <v>7.8974412562038125</v>
      </c>
      <c r="CX35">
        <f>外轮廓!CX35-内轮廓!CX35</f>
        <v>8.1760723306601761</v>
      </c>
      <c r="CY35">
        <f>外轮廓!CY35-内轮廓!CY35</f>
        <v>8.4529924532337546</v>
      </c>
      <c r="CZ35">
        <f>外轮廓!CZ35-内轮廓!CZ35</f>
        <v>8.7119560199559629</v>
      </c>
      <c r="DA35">
        <f>外轮廓!DA35-内轮廓!DA35</f>
        <v>8.8693418359812135</v>
      </c>
      <c r="DB35">
        <f>外轮廓!DB35-内轮廓!DB35</f>
        <v>8.798980165919815</v>
      </c>
      <c r="DC35">
        <f>外轮廓!DC35-内轮廓!DC35</f>
        <v>8.6131006186811447</v>
      </c>
      <c r="DD35">
        <f>外轮廓!DD35-内轮廓!DD35</f>
        <v>8.3876179119394045</v>
      </c>
      <c r="DE35">
        <f>外轮廓!DE35-内轮廓!DE35</f>
        <v>8.1574962707665541</v>
      </c>
      <c r="DF35">
        <f>外轮廓!DF35-内轮廓!DF35</f>
        <v>7.9492651080902874</v>
      </c>
      <c r="DG35">
        <f>外轮廓!DG35-内轮廓!DG35</f>
        <v>7.8130080503113568</v>
      </c>
      <c r="DH35">
        <f>外轮廓!DH35-内轮廓!DH35</f>
        <v>7.6733541525975006</v>
      </c>
      <c r="DI35">
        <f>外轮廓!DI35-内轮廓!DI35</f>
        <v>7.5948712792162461</v>
      </c>
      <c r="DJ35">
        <f>外轮廓!DJ35-内轮廓!DJ35</f>
        <v>7.5800085043186129</v>
      </c>
      <c r="DK35">
        <f>外轮廓!DK35-内轮廓!DK35</f>
        <v>7.6788738502572258</v>
      </c>
      <c r="DL35">
        <f>外轮廓!DL35-内轮廓!DL35</f>
        <v>7.8962633170925116</v>
      </c>
      <c r="DM35">
        <f>外轮廓!DM35-内轮廓!DM35</f>
        <v>8.1761912510070189</v>
      </c>
      <c r="DN35">
        <f>外轮廓!DN35-内轮廓!DN35</f>
        <v>8.4528479808383388</v>
      </c>
      <c r="DO35">
        <f>外轮廓!DO35-内轮廓!DO35</f>
        <v>8.7123341411601594</v>
      </c>
      <c r="DP35">
        <f>外轮廓!DP35-内轮廓!DP35</f>
        <v>8.8682084257535472</v>
      </c>
      <c r="DQ35">
        <f>外轮廓!DQ35-内轮廓!DQ35</f>
        <v>8.807109088289522</v>
      </c>
      <c r="DR35">
        <f>外轮廓!DR35-内轮廓!DR35</f>
        <v>8.629355154215272</v>
      </c>
      <c r="DS35">
        <f>外轮廓!DS35-内轮廓!DS35</f>
        <v>8.4062978040703804</v>
      </c>
      <c r="DT35">
        <f>外轮廓!DT35-内轮廓!DT35</f>
        <v>8.1847654948188584</v>
      </c>
      <c r="DU35">
        <f>外轮廓!DU35-内轮廓!DU35</f>
        <v>8.0189657523282598</v>
      </c>
      <c r="DV35">
        <f>外轮廓!DV35-内轮廓!DV35</f>
        <v>7.8991463965709485</v>
      </c>
      <c r="DW35">
        <f>外轮廓!DW35-内轮廓!DW35</f>
        <v>7.7879665176020083</v>
      </c>
      <c r="DX35">
        <f>外轮廓!DX35-内轮廓!DX35</f>
        <v>7.6681978212491835</v>
      </c>
      <c r="DY35">
        <f>外轮廓!DY35-内轮廓!DY35</f>
        <v>7.6012385772970283</v>
      </c>
      <c r="DZ35">
        <f>外轮廓!DZ35-内轮廓!DZ35</f>
        <v>7.5787584203910612</v>
      </c>
      <c r="EA35">
        <f>外轮廓!EA35-内轮廓!EA35</f>
        <v>7.6830191851493836</v>
      </c>
      <c r="EB35">
        <f>外轮廓!EB35-内轮廓!EB35</f>
        <v>7.8969634070244936</v>
      </c>
      <c r="EC35">
        <f>外轮廓!EC35-内轮廓!EC35</f>
        <v>8.1761212918834758</v>
      </c>
      <c r="ED35">
        <f>外轮廓!ED35-内轮廓!ED35</f>
        <v>8.4527898115769418</v>
      </c>
      <c r="EE35">
        <f>外轮廓!EE35-内轮廓!EE35</f>
        <v>8.710883564794802</v>
      </c>
      <c r="EF35">
        <f>外轮廓!EF35-内轮廓!EF35</f>
        <v>8.8658859601851034</v>
      </c>
      <c r="EG35">
        <f>外轮廓!EG35-内轮廓!EG35</f>
        <v>8.8215933648519069</v>
      </c>
      <c r="EH35">
        <f>外轮廓!EH35-内轮廓!EH35</f>
        <v>8.646126688780722</v>
      </c>
      <c r="EI35">
        <f>外轮廓!EI35-内轮廓!EI35</f>
        <v>8.4249456158044538</v>
      </c>
      <c r="EJ35">
        <f>外轮廓!EJ35-内轮廓!EJ35</f>
        <v>8.2138365243527041</v>
      </c>
      <c r="EK35">
        <f>外轮廓!EK35-内轮廓!EK35</f>
        <v>8.0588360997823898</v>
      </c>
      <c r="EL35">
        <f>外轮廓!EL35-内轮廓!EL35</f>
        <v>8.0477924539912813</v>
      </c>
      <c r="EM35">
        <f>外轮廓!EM35-内轮廓!EM35</f>
        <v>8.2951207985169297</v>
      </c>
      <c r="EN35">
        <f>外轮廓!EN35-内轮廓!EN35</f>
        <v>7.7682334952456245</v>
      </c>
      <c r="EO35">
        <f>外轮廓!EO35-内轮廓!EO35</f>
        <v>7.6768964967677</v>
      </c>
      <c r="EP35">
        <f>外轮廓!EP35-内轮廓!EP35</f>
        <v>7.6009184473801561</v>
      </c>
      <c r="EQ35">
        <f>外轮廓!EQ35-内轮廓!EQ35</f>
        <v>7.5795474229868773</v>
      </c>
      <c r="ER35">
        <f>外轮廓!ER35-内轮廓!ER35</f>
        <v>7.6843935776464214</v>
      </c>
      <c r="ES35">
        <f>外轮廓!ES35-内轮廓!ES35</f>
        <v>7.8959623884104388</v>
      </c>
      <c r="ET35">
        <f>外轮廓!ET35-内轮廓!ET35</f>
        <v>8.1744665535410128</v>
      </c>
      <c r="EU35">
        <f>外轮廓!EU35-内轮廓!EU35</f>
        <v>8.4521421080406824</v>
      </c>
      <c r="EV35">
        <f>外轮廓!EV35-内轮廓!EV35</f>
        <v>8.7112963392539662</v>
      </c>
      <c r="EW35">
        <f>外轮廓!EW35-内轮廓!EW35</f>
        <v>8.8685213699490042</v>
      </c>
      <c r="EX35">
        <f>外轮廓!EX35-内轮廓!EX35</f>
        <v>8.8368815958147664</v>
      </c>
      <c r="EY35">
        <f>外轮廓!EY35-内轮廓!EY35</f>
        <v>8.66942583992412</v>
      </c>
      <c r="EZ35">
        <f>外轮廓!EZ35-内轮廓!EZ35</f>
        <v>8.4513972920512792</v>
      </c>
      <c r="FA35">
        <f>外轮廓!FA35-内轮廓!FA35</f>
        <v>8.24802770249606</v>
      </c>
      <c r="FB35">
        <f>外轮廓!FB35-内轮廓!FB35</f>
        <v>8.1131530993477092</v>
      </c>
      <c r="FC35">
        <f>外轮廓!FC35-内轮廓!FC35</f>
        <v>8.0021282384140235</v>
      </c>
      <c r="FD35">
        <f>外轮廓!FD35-内轮廓!FD35</f>
        <v>7.9279204941333425</v>
      </c>
      <c r="FE35">
        <f>外轮廓!FE35-内轮廓!FE35</f>
        <v>7.8363581655330279</v>
      </c>
      <c r="FF35">
        <f>外轮廓!FF35-内轮廓!FF35</f>
        <v>7.8674352947837747</v>
      </c>
      <c r="FG35">
        <f>外轮廓!FG35-内轮廓!FG35</f>
        <v>7.674286038685036</v>
      </c>
      <c r="FH35">
        <f>外轮廓!FH35-内轮廓!FH35</f>
        <v>7.602449331611524</v>
      </c>
      <c r="FI35">
        <f>外轮廓!FI35-内轮廓!FI35</f>
        <v>7.5852394105277661</v>
      </c>
      <c r="FJ35">
        <f>外轮廓!FJ35-内轮廓!FJ35</f>
        <v>7.6860011437691753</v>
      </c>
      <c r="FK35">
        <f>外轮廓!FK35-内轮廓!FK35</f>
        <v>7.8991341649620104</v>
      </c>
      <c r="FL35">
        <f>外轮廓!FL35-内轮廓!FL35</f>
        <v>8.1740982632815111</v>
      </c>
      <c r="FM35">
        <f>外轮廓!FM35-内轮廓!FM35</f>
        <v>8.4546635722237227</v>
      </c>
      <c r="FN35">
        <f>外轮廓!FN35-内轮廓!FN35</f>
        <v>8.7089093915764657</v>
      </c>
      <c r="FO35">
        <f>外轮廓!FO35-内轮廓!FO35</f>
        <v>8.8642800656261187</v>
      </c>
      <c r="FP35">
        <f>外轮廓!FP35-内轮廓!FP35</f>
        <v>8.8576405092929527</v>
      </c>
      <c r="FQ35">
        <f>外轮廓!FQ35-内轮廓!FQ35</f>
        <v>8.6972918445966378</v>
      </c>
      <c r="FR35">
        <f>外轮廓!FR35-内轮廓!FR35</f>
        <v>8.4902494190740256</v>
      </c>
      <c r="FS35">
        <f>外轮廓!FS35-内轮廓!FS35</f>
        <v>8.2820741079949336</v>
      </c>
      <c r="FT35">
        <f>外轮廓!FT35-内轮廓!FT35</f>
        <v>8.1244594343268055</v>
      </c>
      <c r="FU35">
        <f>外轮廓!FU35-内轮廓!FU35</f>
        <v>8.034162956605126</v>
      </c>
      <c r="FV35">
        <f>外轮廓!FV35-内轮廓!FV35</f>
        <v>7.8898558961707579</v>
      </c>
      <c r="FW35">
        <f>外轮廓!FW35-内轮廓!FW35</f>
        <v>7.8467683457799566</v>
      </c>
      <c r="FX35">
        <f>外轮廓!FX35-内轮廓!FX35</f>
        <v>7.871979473597019</v>
      </c>
      <c r="FY35">
        <f>外轮廓!FY35-内轮廓!FY35</f>
        <v>8.0737388298497912</v>
      </c>
      <c r="FZ35">
        <f>外轮廓!FZ35-内轮廓!FZ35</f>
        <v>7.6740363584749325</v>
      </c>
      <c r="GA35">
        <f>外轮廓!GA35-内轮廓!GA35</f>
        <v>7.6027059409443645</v>
      </c>
      <c r="GB35">
        <f>外轮廓!GB35-内轮廓!GB35</f>
        <v>7.5768461893621968</v>
      </c>
      <c r="GC35">
        <f>外轮廓!GC35-内轮廓!GC35</f>
        <v>7.6829457819922773</v>
      </c>
      <c r="GD35">
        <f>外轮廓!GD35-内轮廓!GD35</f>
        <v>7.8977808671384935</v>
      </c>
      <c r="GE35">
        <f>外轮廓!GE35-内轮廓!GE35</f>
        <v>8.1768635655252808</v>
      </c>
      <c r="GF35">
        <f>外轮廓!GF35-内轮廓!GF35</f>
        <v>8.4557177025051757</v>
      </c>
      <c r="GG35">
        <f>外轮廓!GG35-内轮廓!GG35</f>
        <v>8.7082705807656176</v>
      </c>
      <c r="GH35">
        <f>外轮廓!GH35-内轮廓!GH35</f>
        <v>8.868101905944453</v>
      </c>
    </row>
    <row r="36" spans="1:190" x14ac:dyDescent="0.2">
      <c r="A36" s="1">
        <v>35</v>
      </c>
      <c r="B36">
        <f>外轮廓!B36-内轮廓!B36</f>
        <v>9.016285298484604</v>
      </c>
      <c r="C36">
        <f>外轮廓!C36-内轮廓!C36</f>
        <v>9.0167200918082315</v>
      </c>
      <c r="D36">
        <f>外轮廓!D36-内轮廓!D36</f>
        <v>8.8461115426761872</v>
      </c>
      <c r="E36">
        <f>外轮廓!E36-内轮廓!E36</f>
        <v>8.883698900784367</v>
      </c>
      <c r="F36">
        <f>外轮廓!F36-内轮廓!F36</f>
        <v>8.934215965203542</v>
      </c>
      <c r="G36">
        <f>外轮廓!G36-内轮廓!G36</f>
        <v>8.742540748243286</v>
      </c>
      <c r="H36">
        <f>外轮廓!H36-内轮廓!H36</f>
        <v>8.7006881892917889</v>
      </c>
      <c r="I36">
        <f>外轮廓!I36-内轮廓!I36</f>
        <v>8.7823249693216177</v>
      </c>
      <c r="J36">
        <f>外轮廓!J36-内轮廓!J36</f>
        <v>8.8659171567364652</v>
      </c>
      <c r="K36">
        <f>外轮廓!K36-内轮廓!K36</f>
        <v>8.6309865439765616</v>
      </c>
      <c r="L36">
        <f>外轮廓!L36-内轮廓!L36</f>
        <v>8.541601478368829</v>
      </c>
      <c r="M36">
        <f>外轮廓!M36-内轮廓!M36</f>
        <v>8.5673146065016148</v>
      </c>
      <c r="N36">
        <f>外轮廓!N36-内轮廓!N36</f>
        <v>8.7340715054561997</v>
      </c>
      <c r="O36">
        <f>外轮廓!O36-内轮廓!O36</f>
        <v>8.8535672255301954</v>
      </c>
      <c r="P36">
        <f>外轮廓!P36-内轮廓!P36</f>
        <v>8.569452673905122</v>
      </c>
      <c r="Q36">
        <f>外轮廓!Q36-内轮廓!Q36</f>
        <v>8.3783157006874234</v>
      </c>
      <c r="R36">
        <f>外轮廓!R36-内轮廓!R36</f>
        <v>8.3363838511435198</v>
      </c>
      <c r="S36">
        <f>外轮廓!S36-内轮廓!S36</f>
        <v>8.4675870522910017</v>
      </c>
      <c r="T36">
        <f>外轮廓!T36-内轮廓!T36</f>
        <v>8.7073936232092066</v>
      </c>
      <c r="U36">
        <f>外轮廓!U36-内轮廓!U36</f>
        <v>8.8617036809505976</v>
      </c>
      <c r="V36">
        <f>外轮廓!V36-内轮廓!V36</f>
        <v>8.5662804946961195</v>
      </c>
      <c r="W36">
        <f>外轮廓!W36-内轮廓!W36</f>
        <v>8.2846636621339904</v>
      </c>
      <c r="X36">
        <f>外轮廓!X36-内轮廓!X36</f>
        <v>8.1255597993317821</v>
      </c>
      <c r="Y36">
        <f>外轮廓!Y36-内轮廓!Y36</f>
        <v>8.2068147839713141</v>
      </c>
      <c r="Z36">
        <f>外轮廓!Z36-内轮廓!Z36</f>
        <v>8.4225980348261977</v>
      </c>
      <c r="AA36">
        <f>外轮廓!AA36-内轮廓!AA36</f>
        <v>8.7000263561495608</v>
      </c>
      <c r="AB36">
        <f>外轮廓!AB36-内轮廓!AB36</f>
        <v>8.8672786684585745</v>
      </c>
      <c r="AC36">
        <f>外轮廓!AC36-内轮廓!AC36</f>
        <v>8.6017410098007687</v>
      </c>
      <c r="AD36">
        <f>外轮廓!AD36-内轮廓!AD36</f>
        <v>8.2648587907155786</v>
      </c>
      <c r="AE36">
        <f>外轮廓!AE36-内轮廓!AE36</f>
        <v>8.0002070959135558</v>
      </c>
      <c r="AF36">
        <f>外轮廓!AF36-内轮廓!AF36</f>
        <v>7.9579419871994368</v>
      </c>
      <c r="AG36">
        <f>外轮廓!AG36-内轮廓!AG36</f>
        <v>8.1452814976004397</v>
      </c>
      <c r="AH36">
        <f>外轮廓!AH36-内轮廓!AH36</f>
        <v>8.4108129006025756</v>
      </c>
      <c r="AI36">
        <f>外轮廓!AI36-内轮廓!AI36</f>
        <v>8.7011282378510515</v>
      </c>
      <c r="AJ36">
        <f>外轮廓!AJ36-内轮廓!AJ36</f>
        <v>8.8710099980380051</v>
      </c>
      <c r="AK36">
        <f>外轮廓!AK36-内轮廓!AK36</f>
        <v>8.6451755414735096</v>
      </c>
      <c r="AL36">
        <f>外轮廓!AL36-内轮廓!AL36</f>
        <v>8.3187062944486705</v>
      </c>
      <c r="AM36">
        <f>外轮廓!AM36-内轮廓!AM36</f>
        <v>7.9741087506937589</v>
      </c>
      <c r="AN36">
        <f>外轮廓!AN36-内轮廓!AN36</f>
        <v>7.7908824776465906</v>
      </c>
      <c r="AO36">
        <f>外轮廓!AO36-内轮廓!AO36</f>
        <v>7.8716624226267022</v>
      </c>
      <c r="AP36">
        <f>外轮廓!AP36-内轮廓!AP36</f>
        <v>8.1288438825010481</v>
      </c>
      <c r="AQ36">
        <f>外轮廓!AQ36-内轮廓!AQ36</f>
        <v>8.4139301475711363</v>
      </c>
      <c r="AR36">
        <f>外轮廓!AR36-内轮廓!AR36</f>
        <v>8.7027393050200743</v>
      </c>
      <c r="AS36">
        <f>外轮廓!AS36-内轮廓!AS36</f>
        <v>8.8721541171592015</v>
      </c>
      <c r="AT36">
        <f>外轮廓!AT36-内轮廓!AT36</f>
        <v>8.6911219419012262</v>
      </c>
      <c r="AU36">
        <f>外轮廓!AU36-内轮廓!AU36</f>
        <v>8.3914176901621538</v>
      </c>
      <c r="AV36">
        <f>外轮廓!AV36-内轮廓!AV36</f>
        <v>8.0205899300388204</v>
      </c>
      <c r="AW36">
        <f>外轮廓!AW36-内轮廓!AW36</f>
        <v>7.7355639171371564</v>
      </c>
      <c r="AX36">
        <f>外轮廓!AX36-内轮廓!AX36</f>
        <v>7.6730941107719737</v>
      </c>
      <c r="AY36">
        <f>外轮廓!AY36-内轮廓!AY36</f>
        <v>7.8450939503740713</v>
      </c>
      <c r="AZ36">
        <f>外轮廓!AZ36-内轮廓!AZ36</f>
        <v>8.1294007082744848</v>
      </c>
      <c r="BA36">
        <f>外轮廓!BA36-内轮廓!BA36</f>
        <v>8.4168985272340784</v>
      </c>
      <c r="BB36">
        <f>外轮廓!BB36-内轮廓!BB36</f>
        <v>8.7026890166815249</v>
      </c>
      <c r="BC36">
        <f>外轮廓!BC36-内轮廓!BC36</f>
        <v>8.8735322042186802</v>
      </c>
      <c r="BD36">
        <f>外轮廓!BD36-内轮廓!BD36</f>
        <v>8.7251127270107141</v>
      </c>
      <c r="BE36">
        <f>外轮廓!BE36-内轮廓!BE36</f>
        <v>8.449639349325615</v>
      </c>
      <c r="BF36">
        <f>外轮廓!BF36-内轮廓!BF36</f>
        <v>8.098818697657137</v>
      </c>
      <c r="BG36">
        <f>外轮廓!BG36-内轮廓!BG36</f>
        <v>7.7697861426426407</v>
      </c>
      <c r="BH36">
        <f>外轮廓!BH36-内轮廓!BH36</f>
        <v>7.5852086977741848</v>
      </c>
      <c r="BI36">
        <f>外轮廓!BI36-内轮廓!BI36</f>
        <v>7.6277409068769124</v>
      </c>
      <c r="BJ36">
        <f>外轮廓!BJ36-内轮廓!BJ36</f>
        <v>7.8418699633908453</v>
      </c>
      <c r="BK36">
        <f>外轮廓!BK36-内轮廓!BK36</f>
        <v>8.1328624844535646</v>
      </c>
      <c r="BL36">
        <f>外轮廓!BL36-内轮廓!BL36</f>
        <v>8.4187769871749651</v>
      </c>
      <c r="BM36">
        <f>外轮廓!BM36-内轮廓!BM36</f>
        <v>8.7029673548475337</v>
      </c>
      <c r="BN36">
        <f>外轮廓!BN36-内轮廓!BN36</f>
        <v>8.8744272290530191</v>
      </c>
      <c r="BO36">
        <f>外轮廓!BO36-内轮廓!BO36</f>
        <v>8.743964025342688</v>
      </c>
      <c r="BP36">
        <f>外轮廓!BP36-内轮廓!BP36</f>
        <v>8.5038779480321729</v>
      </c>
      <c r="BQ36">
        <f>外轮廓!BQ36-内轮廓!BQ36</f>
        <v>8.1893345208107213</v>
      </c>
      <c r="BR36">
        <f>外轮廓!BR36-内轮廓!BR36</f>
        <v>7.867450946173836</v>
      </c>
      <c r="BS36">
        <f>外轮廓!BS36-内轮廓!BS36</f>
        <v>7.6226307807760847</v>
      </c>
      <c r="BT36">
        <f>外轮廓!BT36-内轮廓!BT36</f>
        <v>7.5259710352261067</v>
      </c>
      <c r="BU36">
        <f>外轮廓!BU36-内轮廓!BU36</f>
        <v>7.6166617300709767</v>
      </c>
      <c r="BV36">
        <f>外轮廓!BV36-内轮廓!BV36</f>
        <v>7.8433470894017887</v>
      </c>
      <c r="BW36">
        <f>外轮廓!BW36-内轮廓!BW36</f>
        <v>8.1343468980314775</v>
      </c>
      <c r="BX36">
        <f>外轮廓!BX36-内轮廓!BX36</f>
        <v>8.4203648981566204</v>
      </c>
      <c r="BY36">
        <f>外轮廓!BY36-内轮廓!BY36</f>
        <v>8.7016252884952223</v>
      </c>
      <c r="BZ36">
        <f>外轮廓!BZ36-内轮廓!BZ36</f>
        <v>8.8743204734079058</v>
      </c>
      <c r="CA36">
        <f>外轮廓!CA36-内轮廓!CA36</f>
        <v>8.7550831585337328</v>
      </c>
      <c r="CB36">
        <f>外轮廓!CB36-内轮廓!CB36</f>
        <v>8.5397747606732679</v>
      </c>
      <c r="CC36">
        <f>外轮廓!CC36-内轮廓!CC36</f>
        <v>8.2501528589476898</v>
      </c>
      <c r="CD36">
        <f>外轮廓!CD36-内轮廓!CD36</f>
        <v>7.9457582322012179</v>
      </c>
      <c r="CE36">
        <f>外轮廓!CE36-内轮廓!CE36</f>
        <v>7.7129265693785776</v>
      </c>
      <c r="CF36">
        <f>外轮廓!CF36-内轮廓!CF36</f>
        <v>7.5488727569483451</v>
      </c>
      <c r="CG36">
        <f>外轮廓!CG36-内轮廓!CG36</f>
        <v>7.5075388149673223</v>
      </c>
      <c r="CH36">
        <f>外轮廓!CH36-内轮廓!CH36</f>
        <v>7.6193535781862352</v>
      </c>
      <c r="CI36">
        <f>外轮廓!CI36-内轮廓!CI36</f>
        <v>7.8459181536685882</v>
      </c>
      <c r="CJ36">
        <f>外轮廓!CJ36-内轮廓!CJ36</f>
        <v>8.1361661381989308</v>
      </c>
      <c r="CK36">
        <f>外轮廓!CK36-内轮廓!CK36</f>
        <v>8.4213816628521201</v>
      </c>
      <c r="CL36">
        <f>外轮廓!CL36-内轮廓!CL36</f>
        <v>8.7017996458199001</v>
      </c>
      <c r="CM36">
        <f>外轮廓!CM36-内轮廓!CM36</f>
        <v>8.8743640314630028</v>
      </c>
      <c r="CN36">
        <f>外轮廓!CN36-内轮廓!CN36</f>
        <v>8.763195856188517</v>
      </c>
      <c r="CO36">
        <f>外轮廓!CO36-内轮廓!CO36</f>
        <v>8.5553008019369159</v>
      </c>
      <c r="CP36">
        <f>外轮廓!CP36-内轮廓!CP36</f>
        <v>8.2922674934945633</v>
      </c>
      <c r="CQ36">
        <f>外轮廓!CQ36-内轮廓!CQ36</f>
        <v>8.019351697260209</v>
      </c>
      <c r="CR36">
        <f>外轮廓!CR36-内轮廓!CR36</f>
        <v>7.7934330399018634</v>
      </c>
      <c r="CS36">
        <f>外轮廓!CS36-内轮廓!CS36</f>
        <v>7.630564744739722</v>
      </c>
      <c r="CT36">
        <f>外轮廓!CT36-内轮廓!CT36</f>
        <v>7.5246843710480817</v>
      </c>
      <c r="CU36">
        <f>外轮廓!CU36-内轮廓!CU36</f>
        <v>7.5070297759088547</v>
      </c>
      <c r="CV36">
        <f>外轮廓!CV36-内轮廓!CV36</f>
        <v>7.6206184618046855</v>
      </c>
      <c r="CW36">
        <f>外轮廓!CW36-内轮廓!CW36</f>
        <v>7.8482592874216763</v>
      </c>
      <c r="CX36">
        <f>外轮廓!CX36-内轮廓!CX36</f>
        <v>8.1357838021568583</v>
      </c>
      <c r="CY36">
        <f>外轮廓!CY36-内轮廓!CY36</f>
        <v>8.4210413305598415</v>
      </c>
      <c r="CZ36">
        <f>外轮廓!CZ36-内轮廓!CZ36</f>
        <v>8.6999712581844015</v>
      </c>
      <c r="DA36">
        <f>外轮廓!DA36-内轮廓!DA36</f>
        <v>8.8743965686978648</v>
      </c>
      <c r="DB36">
        <f>外轮廓!DB36-内轮廓!DB36</f>
        <v>8.7689635751927995</v>
      </c>
      <c r="DC36">
        <f>外轮廓!DC36-内轮廓!DC36</f>
        <v>8.5687239355856306</v>
      </c>
      <c r="DD36">
        <f>外轮廓!DD36-内轮廓!DD36</f>
        <v>8.3293701731881704</v>
      </c>
      <c r="DE36">
        <f>外轮廓!DE36-内轮廓!DE36</f>
        <v>8.0817876579685368</v>
      </c>
      <c r="DF36">
        <f>外轮廓!DF36-内轮廓!DF36</f>
        <v>7.8624583599564559</v>
      </c>
      <c r="DG36">
        <f>外轮廓!DG36-内轮廓!DG36</f>
        <v>7.7105591278153192</v>
      </c>
      <c r="DH36">
        <f>外轮廓!DH36-内轮廓!DH36</f>
        <v>7.5939381058448383</v>
      </c>
      <c r="DI36">
        <f>外轮廓!DI36-内轮廓!DI36</f>
        <v>7.521961868455282</v>
      </c>
      <c r="DJ36">
        <f>外轮廓!DJ36-内轮廓!DJ36</f>
        <v>7.5063401506712317</v>
      </c>
      <c r="DK36">
        <f>外轮廓!DK36-内轮廓!DK36</f>
        <v>7.6199450431506115</v>
      </c>
      <c r="DL36">
        <f>外轮廓!DL36-内轮廓!DL36</f>
        <v>7.8491832218516073</v>
      </c>
      <c r="DM36">
        <f>外轮廓!DM36-内轮廓!DM36</f>
        <v>8.1378591054146021</v>
      </c>
      <c r="DN36">
        <f>外轮廓!DN36-内轮廓!DN36</f>
        <v>8.4222452695674619</v>
      </c>
      <c r="DO36">
        <f>外轮廓!DO36-内轮廓!DO36</f>
        <v>8.7013441416288337</v>
      </c>
      <c r="DP36">
        <f>外轮廓!DP36-内轮廓!DP36</f>
        <v>8.8717051446668691</v>
      </c>
      <c r="DQ36">
        <f>外轮廓!DQ36-内轮廓!DQ36</f>
        <v>8.7785365139541405</v>
      </c>
      <c r="DR36">
        <f>外轮廓!DR36-内轮廓!DR36</f>
        <v>8.5850790024954833</v>
      </c>
      <c r="DS36">
        <f>外轮廓!DS36-内轮廓!DS36</f>
        <v>8.3412141255450791</v>
      </c>
      <c r="DT36">
        <f>外轮廓!DT36-内轮廓!DT36</f>
        <v>8.1062930433761409</v>
      </c>
      <c r="DU36">
        <f>外轮廓!DU36-内轮廓!DU36</f>
        <v>7.9264220650167729</v>
      </c>
      <c r="DV36">
        <f>外轮廓!DV36-内轮廓!DV36</f>
        <v>7.7894879499054248</v>
      </c>
      <c r="DW36">
        <f>外轮廓!DW36-内轮廓!DW36</f>
        <v>7.6868858648817273</v>
      </c>
      <c r="DX36">
        <f>外轮廓!DX36-内轮廓!DX36</f>
        <v>7.5871216511493387</v>
      </c>
      <c r="DY36">
        <f>外轮廓!DY36-内轮廓!DY36</f>
        <v>7.5166111115471494</v>
      </c>
      <c r="DZ36">
        <f>外轮廓!DZ36-内轮廓!DZ36</f>
        <v>7.5076447935768478</v>
      </c>
      <c r="EA36">
        <f>外轮廓!EA36-内轮廓!EA36</f>
        <v>7.6243419813464435</v>
      </c>
      <c r="EB36">
        <f>外轮廓!EB36-内轮廓!EB36</f>
        <v>7.8485563456010254</v>
      </c>
      <c r="EC36">
        <f>外轮廓!EC36-内轮廓!EC36</f>
        <v>8.137371622630031</v>
      </c>
      <c r="ED36">
        <f>外轮廓!ED36-内轮廓!ED36</f>
        <v>8.420254305240082</v>
      </c>
      <c r="EE36">
        <f>外轮廓!EE36-内轮廓!EE36</f>
        <v>8.7010070457131938</v>
      </c>
      <c r="EF36">
        <f>外轮廓!EF36-内轮廓!EF36</f>
        <v>8.8728966424128259</v>
      </c>
      <c r="EG36">
        <f>外轮廓!EG36-内轮廓!EG36</f>
        <v>8.7927768421457166</v>
      </c>
      <c r="EH36">
        <f>外轮廓!EH36-内轮廓!EH36</f>
        <v>8.6044880949538758</v>
      </c>
      <c r="EI36">
        <f>外轮廓!EI36-内轮廓!EI36</f>
        <v>8.3569170058925799</v>
      </c>
      <c r="EJ36">
        <f>外轮廓!EJ36-内轮廓!EJ36</f>
        <v>8.1308445529828255</v>
      </c>
      <c r="EK36">
        <f>外轮廓!EK36-内轮廓!EK36</f>
        <v>7.955818808085418</v>
      </c>
      <c r="EL36">
        <f>外轮廓!EL36-内轮廓!EL36</f>
        <v>7.830554115183876</v>
      </c>
      <c r="EM36">
        <f>外轮廓!EM36-内轮廓!EM36</f>
        <v>7.7407191276663276</v>
      </c>
      <c r="EN36">
        <f>外轮廓!EN36-内轮廓!EN36</f>
        <v>7.6750069009647923</v>
      </c>
      <c r="EO36">
        <f>外轮廓!EO36-内轮廓!EO36</f>
        <v>7.5860632710562825</v>
      </c>
      <c r="EP36">
        <f>外轮廓!EP36-内轮廓!EP36</f>
        <v>7.5187993231583867</v>
      </c>
      <c r="EQ36">
        <f>外轮廓!EQ36-内轮廓!EQ36</f>
        <v>7.5097401513051061</v>
      </c>
      <c r="ER36">
        <f>外轮廓!ER36-内轮廓!ER36</f>
        <v>7.624540421318347</v>
      </c>
      <c r="ES36">
        <f>外轮廓!ES36-内轮廓!ES36</f>
        <v>7.8490672388528893</v>
      </c>
      <c r="ET36">
        <f>外轮廓!ET36-内轮廓!ET36</f>
        <v>8.1359802909903216</v>
      </c>
      <c r="EU36">
        <f>外轮廓!EU36-内轮廓!EU36</f>
        <v>8.4208510746324521</v>
      </c>
      <c r="EV36">
        <f>外轮廓!EV36-内轮廓!EV36</f>
        <v>8.700254270287715</v>
      </c>
      <c r="EW36">
        <f>外轮廓!EW36-内轮廓!EW36</f>
        <v>8.8752207296073991</v>
      </c>
      <c r="EX36">
        <f>外轮廓!EX36-内轮廓!EX36</f>
        <v>8.808712074646273</v>
      </c>
      <c r="EY36">
        <f>外轮廓!EY36-内轮廓!EY36</f>
        <v>8.6259705777266511</v>
      </c>
      <c r="EZ36">
        <f>外轮廓!EZ36-内轮廓!EZ36</f>
        <v>8.3931827250669642</v>
      </c>
      <c r="FA36">
        <f>外轮廓!FA36-内轮廓!FA36</f>
        <v>8.1564129878557097</v>
      </c>
      <c r="FB36">
        <f>外轮廓!FB36-内轮廓!FB36</f>
        <v>7.9812964719650914</v>
      </c>
      <c r="FC36">
        <f>外轮廓!FC36-内轮廓!FC36</f>
        <v>7.8904657823129476</v>
      </c>
      <c r="FD36">
        <f>外轮廓!FD36-内轮廓!FD36</f>
        <v>7.8069455123772578</v>
      </c>
      <c r="FE36">
        <f>外轮廓!FE36-内轮廓!FE36</f>
        <v>7.7432321601513898</v>
      </c>
      <c r="FF36">
        <f>外轮廓!FF36-内轮廓!FF36</f>
        <v>7.6777126225946475</v>
      </c>
      <c r="FG36">
        <f>外轮廓!FG36-内轮廓!FG36</f>
        <v>7.5883071883678959</v>
      </c>
      <c r="FH36">
        <f>外轮廓!FH36-内轮廓!FH36</f>
        <v>7.5227500936724532</v>
      </c>
      <c r="FI36">
        <f>外轮廓!FI36-内轮廓!FI36</f>
        <v>7.510720503075941</v>
      </c>
      <c r="FJ36">
        <f>外轮廓!FJ36-内轮廓!FJ36</f>
        <v>7.6243047158418769</v>
      </c>
      <c r="FK36">
        <f>外轮廓!FK36-内轮廓!FK36</f>
        <v>7.8483259348983871</v>
      </c>
      <c r="FL36">
        <f>外轮廓!FL36-内轮廓!FL36</f>
        <v>8.1351656688656178</v>
      </c>
      <c r="FM36">
        <f>外轮廓!FM36-内轮廓!FM36</f>
        <v>8.4227543767600324</v>
      </c>
      <c r="FN36">
        <f>外轮廓!FN36-内轮廓!FN36</f>
        <v>8.6992319527916777</v>
      </c>
      <c r="FO36">
        <f>外轮廓!FO36-内轮廓!FO36</f>
        <v>8.8738412963894042</v>
      </c>
      <c r="FP36">
        <f>外轮廓!FP36-内轮廓!FP36</f>
        <v>8.8308423643676548</v>
      </c>
      <c r="FQ36">
        <f>外轮廓!FQ36-内轮廓!FQ36</f>
        <v>8.657645506980149</v>
      </c>
      <c r="FR36">
        <f>外轮廓!FR36-内轮廓!FR36</f>
        <v>8.4335007751580413</v>
      </c>
      <c r="FS36">
        <f>外轮廓!FS36-内轮廓!FS36</f>
        <v>8.2033080017472066</v>
      </c>
      <c r="FT36">
        <f>外轮廓!FT36-内轮廓!FT36</f>
        <v>8.0187634097548326</v>
      </c>
      <c r="FU36">
        <f>外轮廓!FU36-内轮廓!FU36</f>
        <v>7.9128592541483656</v>
      </c>
      <c r="FV36">
        <f>外轮廓!FV36-内轮廓!FV36</f>
        <v>7.8713114337515968</v>
      </c>
      <c r="FW36">
        <f>外轮廓!FW36-内轮廓!FW36</f>
        <v>7.8034819486048477</v>
      </c>
      <c r="FX36">
        <f>外轮廓!FX36-内轮廓!FX36</f>
        <v>7.7425359906608904</v>
      </c>
      <c r="FY36">
        <f>外轮廓!FY36-内轮廓!FY36</f>
        <v>7.6662586308730134</v>
      </c>
      <c r="FZ36">
        <f>外轮廓!FZ36-内轮廓!FZ36</f>
        <v>7.5935393076724083</v>
      </c>
      <c r="GA36">
        <f>外轮廓!GA36-内轮廓!GA36</f>
        <v>7.5240529262043658</v>
      </c>
      <c r="GB36">
        <f>外轮廓!GB36-内轮廓!GB36</f>
        <v>7.5081451775849573</v>
      </c>
      <c r="GC36">
        <f>外轮廓!GC36-内轮廓!GC36</f>
        <v>7.623842150137758</v>
      </c>
      <c r="GD36">
        <f>外轮廓!GD36-内轮廓!GD36</f>
        <v>7.8481307430925042</v>
      </c>
      <c r="GE36">
        <f>外轮廓!GE36-内轮廓!GE36</f>
        <v>8.136738073874902</v>
      </c>
      <c r="GF36">
        <f>外轮廓!GF36-内轮廓!GF36</f>
        <v>8.4186380717300082</v>
      </c>
      <c r="GG36">
        <f>外轮廓!GG36-内轮廓!GG36</f>
        <v>8.6982763917765524</v>
      </c>
      <c r="GH36">
        <f>外轮廓!GH36-内轮廓!GH36</f>
        <v>8.8733384087183325</v>
      </c>
    </row>
    <row r="37" spans="1:190" x14ac:dyDescent="0.2">
      <c r="A37" s="1">
        <v>36</v>
      </c>
      <c r="B37">
        <f>外轮廓!B37-内轮廓!B37</f>
        <v>9.547771021614686</v>
      </c>
      <c r="C37">
        <f>外轮廓!C37-内轮廓!C37</f>
        <v>9.4345759696446905</v>
      </c>
      <c r="D37">
        <f>外轮廓!D37-内轮廓!D37</f>
        <v>9.8874631879746744</v>
      </c>
      <c r="E37">
        <f>外轮廓!E37-内轮廓!E37</f>
        <v>9.7995135402399427</v>
      </c>
      <c r="F37">
        <f>外轮廓!F37-内轮廓!F37</f>
        <v>9.6571402123355909</v>
      </c>
      <c r="G37">
        <f>外轮廓!G37-内轮廓!G37</f>
        <v>10.211397326732666</v>
      </c>
      <c r="H37">
        <f>外轮廓!H37-内轮廓!H37</f>
        <v>10.146395695699123</v>
      </c>
      <c r="I37">
        <f>外轮廓!I37-内轮廓!I37</f>
        <v>10.009427791561482</v>
      </c>
      <c r="J37">
        <f>外轮廓!J37-内轮廓!J37</f>
        <v>9.8246570947846124</v>
      </c>
      <c r="K37">
        <f>外轮廓!K37-内轮廓!K37</f>
        <v>10.458705348390509</v>
      </c>
      <c r="L37">
        <f>外轮廓!L37-内轮廓!L37</f>
        <v>10.473487701541284</v>
      </c>
      <c r="M37">
        <f>外轮廓!M37-内轮廓!M37</f>
        <v>10.368261846015482</v>
      </c>
      <c r="N37">
        <f>外轮廓!N37-内轮廓!N37</f>
        <v>10.169078019469421</v>
      </c>
      <c r="O37">
        <f>外轮廓!O37-内轮廓!O37</f>
        <v>9.9283506945788638</v>
      </c>
      <c r="P37">
        <f>外轮廓!P37-内轮廓!P37</f>
        <v>10.639339299211819</v>
      </c>
      <c r="Q37">
        <f>外轮廓!Q37-内轮廓!Q37</f>
        <v>10.743206678936286</v>
      </c>
      <c r="R37">
        <f>外轮廓!R37-内轮廓!R37</f>
        <v>10.743459792892011</v>
      </c>
      <c r="S37">
        <f>外轮廓!S37-内轮廓!S37</f>
        <v>10.559695354450149</v>
      </c>
      <c r="T37">
        <f>外轮廓!T37-内轮廓!T37</f>
        <v>10.265882298980717</v>
      </c>
      <c r="U37">
        <f>外轮廓!U37-内轮廓!U37</f>
        <v>9.983645339398997</v>
      </c>
      <c r="V37">
        <f>外轮廓!V37-内轮廓!V37</f>
        <v>10.816730014158694</v>
      </c>
      <c r="W37">
        <f>外轮廓!W37-内轮廓!W37</f>
        <v>10.931265657340621</v>
      </c>
      <c r="X37">
        <f>外轮廓!X37-内轮廓!X37</f>
        <v>11.047772260828356</v>
      </c>
      <c r="Y37">
        <f>外轮廓!Y37-内轮廓!Y37</f>
        <v>10.967356550412632</v>
      </c>
      <c r="Z37">
        <f>外轮廓!Z37-内轮廓!Z37</f>
        <v>10.66914785773341</v>
      </c>
      <c r="AA37">
        <f>外轮廓!AA37-内轮廓!AA37</f>
        <v>10.31122093542999</v>
      </c>
      <c r="AB37">
        <f>外轮廓!AB37-内轮廓!AB37</f>
        <v>9.999824023712641</v>
      </c>
      <c r="AC37">
        <f>外轮廓!AC37-内轮廓!AC37</f>
        <v>10.990193973345988</v>
      </c>
      <c r="AD37">
        <f>外轮廓!AD37-内轮廓!AD37</f>
        <v>11.119628043731691</v>
      </c>
      <c r="AE37">
        <f>外轮廓!AE37-内轮廓!AE37</f>
        <v>11.252938161442515</v>
      </c>
      <c r="AF37">
        <f>外轮廓!AF37-内轮廓!AF37</f>
        <v>11.278570527081499</v>
      </c>
      <c r="AG37">
        <f>外轮廓!AG37-内轮廓!AG37</f>
        <v>11.065457805396399</v>
      </c>
      <c r="AH37">
        <f>外轮廓!AH37-内轮廓!AH37</f>
        <v>10.70224009114094</v>
      </c>
      <c r="AI37">
        <f>外轮廓!AI37-内轮廓!AI37</f>
        <v>10.321150976080634</v>
      </c>
      <c r="AJ37">
        <f>外轮廓!AJ37-内轮廓!AJ37</f>
        <v>10.000215415737436</v>
      </c>
      <c r="AK37">
        <f>外轮廓!AK37-内轮廓!AK37</f>
        <v>11.133555599807934</v>
      </c>
      <c r="AL37">
        <f>外轮廓!AL37-内轮廓!AL37</f>
        <v>11.285179218735827</v>
      </c>
      <c r="AM37">
        <f>外轮廓!AM37-内轮廓!AM37</f>
        <v>11.425795726267872</v>
      </c>
      <c r="AN37">
        <f>外轮廓!AN37-内轮廓!AN37</f>
        <v>11.451978383499725</v>
      </c>
      <c r="AO37">
        <f>外轮廓!AO37-内轮廓!AO37</f>
        <v>11.345734883393071</v>
      </c>
      <c r="AP37">
        <f>外轮廓!AP37-内轮廓!AP37</f>
        <v>11.080867102132526</v>
      </c>
      <c r="AQ37">
        <f>外轮廓!AQ37-内轮廓!AQ37</f>
        <v>10.705720145197489</v>
      </c>
      <c r="AR37">
        <f>外轮廓!AR37-内轮廓!AR37</f>
        <v>10.320878246054836</v>
      </c>
      <c r="AS37">
        <f>外轮廓!AS37-内轮廓!AS37</f>
        <v>9.9982408963492588</v>
      </c>
      <c r="AT37">
        <f>外轮廓!AT37-内轮廓!AT37</f>
        <v>11.243639314706364</v>
      </c>
      <c r="AU37">
        <f>外轮廓!AU37-内轮廓!AU37</f>
        <v>11.426326141793012</v>
      </c>
      <c r="AV37">
        <f>外轮廓!AV37-内轮廓!AV37</f>
        <v>11.566778668511212</v>
      </c>
      <c r="AW37">
        <f>外轮廓!AW37-内轮廓!AW37</f>
        <v>11.609759550158163</v>
      </c>
      <c r="AX37">
        <f>外轮廓!AX37-内轮廓!AX37</f>
        <v>11.510934528260897</v>
      </c>
      <c r="AY37">
        <f>外轮廓!AY37-内轮廓!AY37</f>
        <v>11.353908767882984</v>
      </c>
      <c r="AZ37">
        <f>外轮廓!AZ37-内轮廓!AZ37</f>
        <v>11.081007045158209</v>
      </c>
      <c r="BA37">
        <f>外轮廓!BA37-内轮廓!BA37</f>
        <v>10.703900520512875</v>
      </c>
      <c r="BB37">
        <f>外轮廓!BB37-内轮廓!BB37</f>
        <v>10.317929132670436</v>
      </c>
      <c r="BC37">
        <f>外轮廓!BC37-内轮廓!BC37</f>
        <v>9.9955567700852974</v>
      </c>
      <c r="BD37">
        <f>外轮廓!BD37-内轮廓!BD37</f>
        <v>11.300761902910175</v>
      </c>
      <c r="BE37">
        <f>外轮廓!BE37-内轮廓!BE37</f>
        <v>11.527444036868829</v>
      </c>
      <c r="BF37">
        <f>外轮廓!BF37-内轮廓!BF37</f>
        <v>11.710306019064333</v>
      </c>
      <c r="BG37">
        <f>外轮廓!BG37-内轮廓!BG37</f>
        <v>11.739722730247347</v>
      </c>
      <c r="BH37">
        <f>外轮廓!BH37-内轮廓!BH37</f>
        <v>11.659953880617607</v>
      </c>
      <c r="BI37">
        <f>外轮廓!BI37-内轮廓!BI37</f>
        <v>11.515795213555982</v>
      </c>
      <c r="BJ37">
        <f>外轮廓!BJ37-内轮廓!BJ37</f>
        <v>11.353163978288698</v>
      </c>
      <c r="BK37">
        <f>外轮廓!BK37-内轮廓!BK37</f>
        <v>11.078391471052946</v>
      </c>
      <c r="BL37">
        <f>外轮廓!BL37-内轮廓!BL37</f>
        <v>10.702088569090304</v>
      </c>
      <c r="BM37">
        <f>外轮廓!BM37-内轮廓!BM37</f>
        <v>10.315392718428505</v>
      </c>
      <c r="BN37">
        <f>外轮廓!BN37-内轮廓!BN37</f>
        <v>9.990450736089759</v>
      </c>
      <c r="BO37">
        <f>外轮廓!BO37-内轮廓!BO37</f>
        <v>11.308234763131878</v>
      </c>
      <c r="BP37">
        <f>外轮廓!BP37-内轮廓!BP37</f>
        <v>11.59913236566836</v>
      </c>
      <c r="BQ37">
        <f>外轮廓!BQ37-内轮廓!BQ37</f>
        <v>11.808294976466815</v>
      </c>
      <c r="BR37">
        <f>外轮廓!BR37-内轮廓!BR37</f>
        <v>11.87970267389781</v>
      </c>
      <c r="BS37">
        <f>外轮廓!BS37-内轮廓!BS37</f>
        <v>11.789747431025901</v>
      </c>
      <c r="BT37">
        <f>外轮廓!BT37-内轮廓!BT37</f>
        <v>11.664763074242799</v>
      </c>
      <c r="BU37">
        <f>外轮廓!BU37-内轮廓!BU37</f>
        <v>11.514617555359997</v>
      </c>
      <c r="BV37">
        <f>外轮廓!BV37-内轮廓!BV37</f>
        <v>11.348984964057472</v>
      </c>
      <c r="BW37">
        <f>外轮廓!BW37-内轮廓!BW37</f>
        <v>11.07359185419131</v>
      </c>
      <c r="BX37">
        <f>外轮廓!BX37-内轮廓!BX37</f>
        <v>10.696093989709947</v>
      </c>
      <c r="BY37">
        <f>外轮廓!BY37-内轮廓!BY37</f>
        <v>10.311522567032362</v>
      </c>
      <c r="BZ37">
        <f>外轮廓!BZ37-内轮廓!BZ37</f>
        <v>9.9867760603726303</v>
      </c>
      <c r="CA37">
        <f>外轮廓!CA37-内轮廓!CA37</f>
        <v>11.298682145627595</v>
      </c>
      <c r="CB37">
        <f>外轮廓!CB37-内轮廓!CB37</f>
        <v>11.601227790605499</v>
      </c>
      <c r="CC37">
        <f>外轮廓!CC37-内轮廓!CC37</f>
        <v>11.862554038225184</v>
      </c>
      <c r="CD37">
        <f>外轮廓!CD37-内轮廓!CD37</f>
        <v>11.970717340396519</v>
      </c>
      <c r="CE37">
        <f>外轮廓!CE37-内轮廓!CE37</f>
        <v>11.924767558937354</v>
      </c>
      <c r="CF37">
        <f>外轮廓!CF37-内轮廓!CF37</f>
        <v>11.795906873998057</v>
      </c>
      <c r="CG37">
        <f>外轮廓!CG37-内轮廓!CG37</f>
        <v>11.66296489897417</v>
      </c>
      <c r="CH37">
        <f>外轮廓!CH37-内轮廓!CH37</f>
        <v>11.51179980272666</v>
      </c>
      <c r="CI37">
        <f>外轮廓!CI37-内轮廓!CI37</f>
        <v>11.3473106317904</v>
      </c>
      <c r="CJ37">
        <f>外轮廓!CJ37-内轮廓!CJ37</f>
        <v>11.07122876200933</v>
      </c>
      <c r="CK37">
        <f>外轮廓!CK37-内轮廓!CK37</f>
        <v>10.692859575992397</v>
      </c>
      <c r="CL37">
        <f>外轮廓!CL37-内轮廓!CL37</f>
        <v>10.308246936603538</v>
      </c>
      <c r="CM37">
        <f>外轮廓!CM37-内轮廓!CM37</f>
        <v>9.9836222394481382</v>
      </c>
      <c r="CN37">
        <f>外轮廓!CN37-内轮廓!CN37</f>
        <v>11.285556499690788</v>
      </c>
      <c r="CO37">
        <f>外轮廓!CO37-内轮廓!CO37</f>
        <v>11.598939997711607</v>
      </c>
      <c r="CP37">
        <f>外轮廓!CP37-内轮廓!CP37</f>
        <v>11.86542237654195</v>
      </c>
      <c r="CQ37">
        <f>外轮廓!CQ37-内轮廓!CQ37</f>
        <v>12.021012802620181</v>
      </c>
      <c r="CR37">
        <f>外轮廓!CR37-内轮廓!CR37</f>
        <v>12.013144334251436</v>
      </c>
      <c r="CS37">
        <f>外轮廓!CS37-内轮廓!CS37</f>
        <v>11.927794850873116</v>
      </c>
      <c r="CT37">
        <f>外轮廓!CT37-内轮廓!CT37</f>
        <v>11.793560960732588</v>
      </c>
      <c r="CU37">
        <f>外轮廓!CU37-内轮廓!CU37</f>
        <v>11.660636887512268</v>
      </c>
      <c r="CV37">
        <f>外轮廓!CV37-内轮廓!CV37</f>
        <v>11.508866850527252</v>
      </c>
      <c r="CW37">
        <f>外轮廓!CW37-内轮廓!CW37</f>
        <v>11.343332253632777</v>
      </c>
      <c r="CX37">
        <f>外轮廓!CX37-内轮廓!CX37</f>
        <v>11.066948154702906</v>
      </c>
      <c r="CY37">
        <f>外轮廓!CY37-内轮廓!CY37</f>
        <v>10.689509357357466</v>
      </c>
      <c r="CZ37">
        <f>外轮廓!CZ37-内轮廓!CZ37</f>
        <v>10.303278080580114</v>
      </c>
      <c r="DA37">
        <f>外轮廓!DA37-内轮廓!DA37</f>
        <v>9.9786042356885645</v>
      </c>
      <c r="DB37">
        <f>外轮廓!DB37-内轮廓!DB37</f>
        <v>11.285544851679646</v>
      </c>
      <c r="DC37">
        <f>外轮廓!DC37-内轮廓!DC37</f>
        <v>11.597727761441533</v>
      </c>
      <c r="DD37">
        <f>外轮廓!DD37-内轮廓!DD37</f>
        <v>11.847917151581221</v>
      </c>
      <c r="DE37">
        <f>外轮廓!DE37-内轮廓!DE37</f>
        <v>12.021382598263333</v>
      </c>
      <c r="DF37">
        <f>外轮廓!DF37-内轮廓!DF37</f>
        <v>12.060898047031873</v>
      </c>
      <c r="DG37">
        <f>外轮廓!DG37-内轮廓!DG37</f>
        <v>12.015548586449601</v>
      </c>
      <c r="DH37">
        <f>外轮廓!DH37-内轮廓!DH37</f>
        <v>11.925746258157091</v>
      </c>
      <c r="DI37">
        <f>外轮廓!DI37-内轮廓!DI37</f>
        <v>11.790878482567894</v>
      </c>
      <c r="DJ37">
        <f>外轮廓!DJ37-内轮廓!DJ37</f>
        <v>11.657821195750508</v>
      </c>
      <c r="DK37">
        <f>外轮廓!DK37-内轮廓!DK37</f>
        <v>11.507157682713988</v>
      </c>
      <c r="DL37">
        <f>外轮廓!DL37-内轮廓!DL37</f>
        <v>11.339277262760021</v>
      </c>
      <c r="DM37">
        <f>外轮廓!DM37-内轮廓!DM37</f>
        <v>11.063346892555856</v>
      </c>
      <c r="DN37">
        <f>外轮廓!DN37-内轮廓!DN37</f>
        <v>10.687340457838811</v>
      </c>
      <c r="DO37">
        <f>外轮廓!DO37-内轮廓!DO37</f>
        <v>10.303479913410079</v>
      </c>
      <c r="DP37">
        <f>外轮廓!DP37-内轮廓!DP37</f>
        <v>9.97852038106587</v>
      </c>
      <c r="DQ37">
        <f>外轮廓!DQ37-内轮廓!DQ37</f>
        <v>11.290781613266677</v>
      </c>
      <c r="DR37">
        <f>外轮廓!DR37-内轮廓!DR37</f>
        <v>11.566247447701116</v>
      </c>
      <c r="DS37">
        <f>外轮廓!DS37-内轮廓!DS37</f>
        <v>11.829896674730467</v>
      </c>
      <c r="DT37">
        <f>外轮廓!DT37-内轮廓!DT37</f>
        <v>11.995368797813931</v>
      </c>
      <c r="DU37">
        <f>外轮廓!DU37-内轮廓!DU37</f>
        <v>12.057683130564136</v>
      </c>
      <c r="DV37">
        <f>外轮廓!DV37-内轮廓!DV37</f>
        <v>12.06241876467676</v>
      </c>
      <c r="DW37">
        <f>外轮廓!DW37-内轮廓!DW37</f>
        <v>12.012207181939029</v>
      </c>
      <c r="DX37">
        <f>外轮廓!DX37-内轮廓!DX37</f>
        <v>11.92305216658184</v>
      </c>
      <c r="DY37">
        <f>外轮廓!DY37-内轮廓!DY37</f>
        <v>11.788603979448933</v>
      </c>
      <c r="DZ37">
        <f>外轮廓!DZ37-内轮廓!DZ37</f>
        <v>11.656075109830596</v>
      </c>
      <c r="EA37">
        <f>外轮廓!EA37-内轮廓!EA37</f>
        <v>11.503255900535951</v>
      </c>
      <c r="EB37">
        <f>外轮廓!EB37-内轮廓!EB37</f>
        <v>11.337188600807394</v>
      </c>
      <c r="EC37">
        <f>外轮廓!EC37-内轮廓!EC37</f>
        <v>11.061033117759642</v>
      </c>
      <c r="ED37">
        <f>外轮廓!ED37-内轮廓!ED37</f>
        <v>10.683917409120802</v>
      </c>
      <c r="EE37">
        <f>外轮廓!EE37-内轮廓!EE37</f>
        <v>10.298328812177047</v>
      </c>
      <c r="EF37">
        <f>外轮廓!EF37-内轮廓!EF37</f>
        <v>9.9753922673361295</v>
      </c>
      <c r="EG37">
        <f>外轮廓!EG37-内轮廓!EG37</f>
        <v>11.307984816408574</v>
      </c>
      <c r="EH37">
        <f>外轮廓!EH37-内轮廓!EH37</f>
        <v>11.565588908883605</v>
      </c>
      <c r="EI37">
        <f>外轮廓!EI37-内轮廓!EI37</f>
        <v>11.793775846814576</v>
      </c>
      <c r="EJ37">
        <f>外轮廓!EJ37-内轮廓!EJ37</f>
        <v>11.964453952060317</v>
      </c>
      <c r="EK37">
        <f>外轮廓!EK37-内轮廓!EK37</f>
        <v>12.029764945356789</v>
      </c>
      <c r="EL37">
        <f>外轮廓!EL37-内轮廓!EL37</f>
        <v>12.060647774629842</v>
      </c>
      <c r="EM37">
        <f>外轮廓!EM37-内轮廓!EM37</f>
        <v>12.061698891927705</v>
      </c>
      <c r="EN37">
        <f>外轮廓!EN37-内轮廓!EN37</f>
        <v>12.011362231859106</v>
      </c>
      <c r="EO37">
        <f>外轮廓!EO37-内轮廓!EO37</f>
        <v>11.921664050423384</v>
      </c>
      <c r="EP37">
        <f>外轮廓!EP37-内轮廓!EP37</f>
        <v>11.787044584731415</v>
      </c>
      <c r="EQ37">
        <f>外轮廓!EQ37-内轮廓!EQ37</f>
        <v>11.653172690742814</v>
      </c>
      <c r="ER37">
        <f>外轮廓!ER37-内轮廓!ER37</f>
        <v>11.502116704415794</v>
      </c>
      <c r="ES37">
        <f>外轮廓!ES37-内轮廓!ES37</f>
        <v>11.335462995951165</v>
      </c>
      <c r="ET37">
        <f>外轮廓!ET37-内轮廓!ET37</f>
        <v>11.05890401149939</v>
      </c>
      <c r="EU37">
        <f>外轮廓!EU37-内轮廓!EU37</f>
        <v>10.680491133439169</v>
      </c>
      <c r="EV37">
        <f>外轮廓!EV37-内轮廓!EV37</f>
        <v>10.295306862753087</v>
      </c>
      <c r="EW37">
        <f>外轮廓!EW37-内轮廓!EW37</f>
        <v>9.9711718374025722</v>
      </c>
      <c r="EX37">
        <f>外轮廓!EX37-内轮廓!EX37</f>
        <v>11.330149773044507</v>
      </c>
      <c r="EY37">
        <f>外轮廓!EY37-内轮廓!EY37</f>
        <v>11.590250147197004</v>
      </c>
      <c r="EZ37">
        <f>外轮廓!EZ37-内轮廓!EZ37</f>
        <v>11.782828508757554</v>
      </c>
      <c r="FA37">
        <f>外轮廓!FA37-内轮廓!FA37</f>
        <v>11.919340906091591</v>
      </c>
      <c r="FB37">
        <f>外轮廓!FB37-内轮廓!FB37</f>
        <v>11.999128506643096</v>
      </c>
      <c r="FC37">
        <f>外轮廓!FC37-内轮廓!FC37</f>
        <v>12.033225161381278</v>
      </c>
      <c r="FD37">
        <f>外轮廓!FD37-内轮廓!FD37</f>
        <v>12.058547535594482</v>
      </c>
      <c r="FE37">
        <f>外轮廓!FE37-内轮廓!FE37</f>
        <v>12.058346152113923</v>
      </c>
      <c r="FF37">
        <f>外轮廓!FF37-内轮廓!FF37</f>
        <v>12.010065127587286</v>
      </c>
      <c r="FG37">
        <f>外轮廓!FG37-内轮廓!FG37</f>
        <v>11.919272118652593</v>
      </c>
      <c r="FH37">
        <f>外轮廓!FH37-内轮廓!FH37</f>
        <v>11.784121895799878</v>
      </c>
      <c r="FI37">
        <f>外轮廓!FI37-内轮廓!FI37</f>
        <v>11.651605004482388</v>
      </c>
      <c r="FJ37">
        <f>外轮廓!FJ37-内轮廓!FJ37</f>
        <v>11.501359111103472</v>
      </c>
      <c r="FK37">
        <f>外轮廓!FK37-内轮廓!FK37</f>
        <v>11.334873375059296</v>
      </c>
      <c r="FL37">
        <f>外轮廓!FL37-内轮廓!FL37</f>
        <v>11.057834101998193</v>
      </c>
      <c r="FM37">
        <f>外轮廓!FM37-内轮廓!FM37</f>
        <v>10.679715029433059</v>
      </c>
      <c r="FN37">
        <f>外轮廓!FN37-内轮廓!FN37</f>
        <v>10.294754102876212</v>
      </c>
      <c r="FO37">
        <f>外轮廓!FO37-内轮廓!FO37</f>
        <v>9.9828733666184206</v>
      </c>
      <c r="FP37">
        <f>外轮廓!FP37-内轮廓!FP37</f>
        <v>11.318934498778855</v>
      </c>
      <c r="FQ37">
        <f>外轮廓!FQ37-内轮廓!FQ37</f>
        <v>11.588712469482079</v>
      </c>
      <c r="FR37">
        <f>外轮廓!FR37-内轮廓!FR37</f>
        <v>11.775967970520124</v>
      </c>
      <c r="FS37">
        <f>外轮廓!FS37-内轮廓!FS37</f>
        <v>11.889893432559049</v>
      </c>
      <c r="FT37">
        <f>外轮廓!FT37-内轮廓!FT37</f>
        <v>11.950132953169373</v>
      </c>
      <c r="FU37">
        <f>外轮廓!FU37-内轮廓!FU37</f>
        <v>12.003056284945551</v>
      </c>
      <c r="FV37">
        <f>外轮廓!FV37-内轮廓!FV37</f>
        <v>12.032447997610475</v>
      </c>
      <c r="FW37">
        <f>外轮廓!FW37-内轮廓!FW37</f>
        <v>12.058471173184923</v>
      </c>
      <c r="FX37">
        <f>外轮廓!FX37-内轮廓!FX37</f>
        <v>12.057669029611684</v>
      </c>
      <c r="FY37">
        <f>外轮廓!FY37-内轮廓!FY37</f>
        <v>12.009057429175485</v>
      </c>
      <c r="FZ37">
        <f>外轮廓!FZ37-内轮廓!FZ37</f>
        <v>11.918369505272711</v>
      </c>
      <c r="GA37">
        <f>外轮廓!GA37-内轮廓!GA37</f>
        <v>11.784139728042582</v>
      </c>
      <c r="GB37">
        <f>外轮廓!GB37-内轮廓!GB37</f>
        <v>11.649834811876516</v>
      </c>
      <c r="GC37">
        <f>外轮廓!GC37-内轮廓!GC37</f>
        <v>11.500035728615625</v>
      </c>
      <c r="GD37">
        <f>外轮廓!GD37-内轮廓!GD37</f>
        <v>11.335322046347432</v>
      </c>
      <c r="GE37">
        <f>外轮廓!GE37-内轮廓!GE37</f>
        <v>11.056404854952131</v>
      </c>
      <c r="GF37">
        <f>外轮廓!GF37-内轮廓!GF37</f>
        <v>10.682950756261008</v>
      </c>
      <c r="GG37">
        <f>外轮廓!GG37-内轮廓!GG37</f>
        <v>10.293414940531818</v>
      </c>
      <c r="GH37">
        <f>外轮廓!GH37-内轮廓!GH37</f>
        <v>9.9726979355069254</v>
      </c>
    </row>
    <row r="38" spans="1:190" x14ac:dyDescent="0.2">
      <c r="A38" s="1">
        <v>37</v>
      </c>
      <c r="B38">
        <f>外轮廓!B38-内轮廓!B38</f>
        <v>9.0141355495142648</v>
      </c>
      <c r="C38">
        <f>外轮廓!C38-内轮廓!C38</f>
        <v>9.0458059093244998</v>
      </c>
      <c r="D38">
        <f>外轮廓!D38-内轮廓!D38</f>
        <v>8.8930280307755822</v>
      </c>
      <c r="E38">
        <f>外轮廓!E38-内轮廓!E38</f>
        <v>8.8800709231532231</v>
      </c>
      <c r="F38">
        <f>外轮廓!F38-内轮廓!F38</f>
        <v>8.9599232201969912</v>
      </c>
      <c r="G38">
        <f>外轮廓!G38-内轮廓!G38</f>
        <v>8.7883147201703302</v>
      </c>
      <c r="H38">
        <f>外轮廓!H38-内轮廓!H38</f>
        <v>8.7458181507679882</v>
      </c>
      <c r="I38">
        <f>外轮廓!I38-内轮廓!I38</f>
        <v>8.7773131932825841</v>
      </c>
      <c r="J38">
        <f>外轮廓!J38-内轮廓!J38</f>
        <v>8.8914733857857406</v>
      </c>
      <c r="K38">
        <f>外轮廓!K38-内轮廓!K38</f>
        <v>8.675032558288585</v>
      </c>
      <c r="L38">
        <f>外轮廓!L38-内轮廓!L38</f>
        <v>8.5853957680916686</v>
      </c>
      <c r="M38">
        <f>外轮廓!M38-内轮廓!M38</f>
        <v>8.6110261785417102</v>
      </c>
      <c r="N38">
        <f>外轮廓!N38-内轮廓!N38</f>
        <v>8.7291974930900196</v>
      </c>
      <c r="O38">
        <f>外轮廓!O38-内轮廓!O38</f>
        <v>8.8792353896991223</v>
      </c>
      <c r="P38">
        <f>外轮廓!P38-内轮廓!P38</f>
        <v>8.6134584272776671</v>
      </c>
      <c r="Q38">
        <f>外轮廓!Q38-内轮廓!Q38</f>
        <v>8.4204614853314688</v>
      </c>
      <c r="R38">
        <f>外轮廓!R38-内轮廓!R38</f>
        <v>8.3781986144752665</v>
      </c>
      <c r="S38">
        <f>外轮廓!S38-内轮廓!S38</f>
        <v>8.5102596819884084</v>
      </c>
      <c r="T38">
        <f>外轮廓!T38-内轮廓!T38</f>
        <v>8.7025663170094667</v>
      </c>
      <c r="U38">
        <f>外轮廓!U38-内轮廓!U38</f>
        <v>8.886995109128268</v>
      </c>
      <c r="V38">
        <f>外轮廓!V38-内轮廓!V38</f>
        <v>8.6111977173234315</v>
      </c>
      <c r="W38">
        <f>外轮廓!W38-内轮廓!W38</f>
        <v>8.3273547973631317</v>
      </c>
      <c r="X38">
        <f>外轮廓!X38-内轮廓!X38</f>
        <v>8.1651902767486355</v>
      </c>
      <c r="Y38">
        <f>外轮廓!Y38-内轮廓!Y38</f>
        <v>8.246778557693716</v>
      </c>
      <c r="Z38">
        <f>外轮廓!Z38-内轮廓!Z38</f>
        <v>8.4649655005143174</v>
      </c>
      <c r="AA38">
        <f>外轮廓!AA38-内轮廓!AA38</f>
        <v>8.6953036663070229</v>
      </c>
      <c r="AB38">
        <f>外轮廓!AB38-内轮廓!AB38</f>
        <v>8.8945701371844947</v>
      </c>
      <c r="AC38">
        <f>外轮廓!AC38-内轮廓!AC38</f>
        <v>8.6479574175662179</v>
      </c>
      <c r="AD38">
        <f>外轮廓!AD38-内轮廓!AD38</f>
        <v>8.306921151412844</v>
      </c>
      <c r="AE38">
        <f>外轮廓!AE38-内轮廓!AE38</f>
        <v>8.0410896131819349</v>
      </c>
      <c r="AF38">
        <f>外轮廓!AF38-内轮廓!AF38</f>
        <v>7.998235954789191</v>
      </c>
      <c r="AG38">
        <f>外轮廓!AG38-内轮廓!AG38</f>
        <v>8.1856028352436709</v>
      </c>
      <c r="AH38">
        <f>外轮廓!AH38-内轮廓!AH38</f>
        <v>8.4539001959120803</v>
      </c>
      <c r="AI38">
        <f>外轮廓!AI38-内轮廓!AI38</f>
        <v>8.6964808812891619</v>
      </c>
      <c r="AJ38">
        <f>外轮廓!AJ38-内轮廓!AJ38</f>
        <v>8.8972581783394133</v>
      </c>
      <c r="AK38">
        <f>外轮廓!AK38-内轮廓!AK38</f>
        <v>8.6920882816781706</v>
      </c>
      <c r="AL38">
        <f>外轮廓!AL38-内轮廓!AL38</f>
        <v>8.3641659939562842</v>
      </c>
      <c r="AM38">
        <f>外轮廓!AM38-内轮廓!AM38</f>
        <v>8.0171910559814457</v>
      </c>
      <c r="AN38">
        <f>外轮廓!AN38-内轮廓!AN38</f>
        <v>7.8314516849423619</v>
      </c>
      <c r="AO38">
        <f>外轮廓!AO38-内轮廓!AO38</f>
        <v>7.9130603947189684</v>
      </c>
      <c r="AP38">
        <f>外轮廓!AP38-内轮廓!AP38</f>
        <v>8.1693678539042089</v>
      </c>
      <c r="AQ38">
        <f>外轮廓!AQ38-内轮廓!AQ38</f>
        <v>8.4573361920288903</v>
      </c>
      <c r="AR38">
        <f>外轮廓!AR38-内轮廓!AR38</f>
        <v>8.6981375146218127</v>
      </c>
      <c r="AS38">
        <f>外轮廓!AS38-内轮廓!AS38</f>
        <v>8.8987040102570631</v>
      </c>
      <c r="AT38">
        <f>外轮廓!AT38-内轮廓!AT38</f>
        <v>8.7384794224727713</v>
      </c>
      <c r="AU38">
        <f>外轮廓!AU38-内轮廓!AU38</f>
        <v>8.4392465989429937</v>
      </c>
      <c r="AV38">
        <f>外轮廓!AV38-内轮廓!AV38</f>
        <v>8.0680641708734591</v>
      </c>
      <c r="AW38">
        <f>外轮廓!AW38-内轮廓!AW38</f>
        <v>7.7782728982572955</v>
      </c>
      <c r="AX38">
        <f>外轮廓!AX38-内轮廓!AX38</f>
        <v>7.7131313038984004</v>
      </c>
      <c r="AY38">
        <f>外轮廓!AY38-内轮廓!AY38</f>
        <v>7.8862389702870388</v>
      </c>
      <c r="AZ38">
        <f>外轮廓!AZ38-内轮廓!AZ38</f>
        <v>8.1702991077746496</v>
      </c>
      <c r="BA38">
        <f>外轮廓!BA38-内轮廓!BA38</f>
        <v>8.4603884650998644</v>
      </c>
      <c r="BB38">
        <f>外轮廓!BB38-内轮廓!BB38</f>
        <v>8.6998947847533366</v>
      </c>
      <c r="BC38">
        <f>外轮廓!BC38-内轮廓!BC38</f>
        <v>8.9000727663570416</v>
      </c>
      <c r="BD38">
        <f>外轮廓!BD38-内轮廓!BD38</f>
        <v>8.7738585247360135</v>
      </c>
      <c r="BE38">
        <f>外轮廓!BE38-内轮廓!BE38</f>
        <v>8.4986232494802856</v>
      </c>
      <c r="BF38">
        <f>外轮廓!BF38-内轮廓!BF38</f>
        <v>8.1472655410371893</v>
      </c>
      <c r="BG38">
        <f>外轮廓!BG38-内轮廓!BG38</f>
        <v>7.8156669644519852</v>
      </c>
      <c r="BH38">
        <f>外轮廓!BH38-内轮廓!BH38</f>
        <v>7.6302133295740511</v>
      </c>
      <c r="BI38">
        <f>外轮廓!BI38-内轮廓!BI38</f>
        <v>7.6692283572273006</v>
      </c>
      <c r="BJ38">
        <f>外轮廓!BJ38-内轮廓!BJ38</f>
        <v>7.8837372656238358</v>
      </c>
      <c r="BK38">
        <f>外轮廓!BK38-内轮廓!BK38</f>
        <v>8.1735937577486659</v>
      </c>
      <c r="BL38">
        <f>外轮廓!BL38-内轮廓!BL38</f>
        <v>8.461945577363629</v>
      </c>
      <c r="BM38">
        <f>外轮廓!BM38-内轮廓!BM38</f>
        <v>8.7003076231985581</v>
      </c>
      <c r="BN38">
        <f>外轮廓!BN38-内轮廓!BN38</f>
        <v>8.900764067152128</v>
      </c>
      <c r="BO38">
        <f>外轮廓!BO38-内轮廓!BO38</f>
        <v>8.7927333462615493</v>
      </c>
      <c r="BP38">
        <f>外轮廓!BP38-内轮廓!BP38</f>
        <v>8.5523317610915051</v>
      </c>
      <c r="BQ38">
        <f>外轮廓!BQ38-内轮廓!BQ38</f>
        <v>8.2398400348426613</v>
      </c>
      <c r="BR38">
        <f>外轮廓!BR38-内轮廓!BR38</f>
        <v>7.9125198481016383</v>
      </c>
      <c r="BS38">
        <f>外轮廓!BS38-内轮廓!BS38</f>
        <v>7.661150913254307</v>
      </c>
      <c r="BT38">
        <f>外轮廓!BT38-内轮廓!BT38</f>
        <v>7.5720131003090145</v>
      </c>
      <c r="BU38">
        <f>外轮廓!BU38-内轮廓!BU38</f>
        <v>7.6597119401868241</v>
      </c>
      <c r="BV38">
        <f>外轮廓!BV38-内轮廓!BV38</f>
        <v>7.8847032179995331</v>
      </c>
      <c r="BW38">
        <f>外轮廓!BW38-内轮廓!BW38</f>
        <v>8.1761744471471616</v>
      </c>
      <c r="BX38">
        <f>外轮廓!BX38-内轮廓!BX38</f>
        <v>8.4633097432636362</v>
      </c>
      <c r="BY38">
        <f>外轮廓!BY38-内轮廓!BY38</f>
        <v>8.7020372874282828</v>
      </c>
      <c r="BZ38">
        <f>外轮廓!BZ38-内轮廓!BZ38</f>
        <v>8.9007105898618342</v>
      </c>
      <c r="CA38">
        <f>外轮廓!CA38-内轮廓!CA38</f>
        <v>8.803210942685336</v>
      </c>
      <c r="CB38">
        <f>外轮廓!CB38-内轮廓!CB38</f>
        <v>8.5895725771379432</v>
      </c>
      <c r="CC38">
        <f>外轮廓!CC38-内轮廓!CC38</f>
        <v>8.2984139953748581</v>
      </c>
      <c r="CD38">
        <f>外轮廓!CD38-内轮廓!CD38</f>
        <v>8.0002673252463836</v>
      </c>
      <c r="CE38">
        <f>外轮廓!CE38-内轮廓!CE38</f>
        <v>7.750354259002485</v>
      </c>
      <c r="CF38">
        <f>外轮廓!CF38-内轮廓!CF38</f>
        <v>7.5869994226831672</v>
      </c>
      <c r="CG38">
        <f>外轮廓!CG38-内轮廓!CG38</f>
        <v>7.5558030154616276</v>
      </c>
      <c r="CH38">
        <f>外轮廓!CH38-内轮廓!CH38</f>
        <v>7.6609416927194403</v>
      </c>
      <c r="CI38">
        <f>外轮廓!CI38-内轮廓!CI38</f>
        <v>7.8874705287653732</v>
      </c>
      <c r="CJ38">
        <f>外轮廓!CJ38-内轮廓!CJ38</f>
        <v>8.1771933303702795</v>
      </c>
      <c r="CK38">
        <f>外轮廓!CK38-内轮廓!CK38</f>
        <v>8.4644614092510757</v>
      </c>
      <c r="CL38">
        <f>外轮廓!CL38-内轮廓!CL38</f>
        <v>8.7010857611764116</v>
      </c>
      <c r="CM38">
        <f>外轮廓!CM38-内轮廓!CM38</f>
        <v>8.8992489811817919</v>
      </c>
      <c r="CN38">
        <f>外轮廓!CN38-内轮廓!CN38</f>
        <v>8.8115237195936089</v>
      </c>
      <c r="CO38">
        <f>外轮廓!CO38-内轮廓!CO38</f>
        <v>8.6047998746440229</v>
      </c>
      <c r="CP38">
        <f>外轮廓!CP38-内轮廓!CP38</f>
        <v>8.3433102754665924</v>
      </c>
      <c r="CQ38">
        <f>外轮廓!CQ38-内轮廓!CQ38</f>
        <v>8.0743217826852742</v>
      </c>
      <c r="CR38">
        <f>外轮廓!CR38-内轮廓!CR38</f>
        <v>7.8388221696603075</v>
      </c>
      <c r="CS38">
        <f>外轮廓!CS38-内轮廓!CS38</f>
        <v>7.6687518469285898</v>
      </c>
      <c r="CT38">
        <f>外轮廓!CT38-内轮廓!CT38</f>
        <v>7.5631291805207326</v>
      </c>
      <c r="CU38">
        <f>外轮廓!CU38-内轮廓!CU38</f>
        <v>7.5541869495978204</v>
      </c>
      <c r="CV38">
        <f>外轮廓!CV38-内轮廓!CV38</f>
        <v>7.6634584581217737</v>
      </c>
      <c r="CW38">
        <f>外轮廓!CW38-内轮廓!CW38</f>
        <v>7.8898982886395039</v>
      </c>
      <c r="CX38">
        <f>外轮廓!CX38-内轮廓!CX38</f>
        <v>8.1773107174734676</v>
      </c>
      <c r="CY38">
        <f>外轮廓!CY38-内轮廓!CY38</f>
        <v>8.4639504357552653</v>
      </c>
      <c r="CZ38">
        <f>外轮廓!CZ38-内轮廓!CZ38</f>
        <v>8.7028339136859643</v>
      </c>
      <c r="DA38">
        <f>外轮廓!DA38-内轮廓!DA38</f>
        <v>8.900040148255254</v>
      </c>
      <c r="DB38">
        <f>外轮廓!DB38-内轮廓!DB38</f>
        <v>8.8171780137193032</v>
      </c>
      <c r="DC38">
        <f>外轮廓!DC38-内轮廓!DC38</f>
        <v>8.6183825963965894</v>
      </c>
      <c r="DD38">
        <f>外轮廓!DD38-内轮廓!DD38</f>
        <v>8.3793804155254641</v>
      </c>
      <c r="DE38">
        <f>外轮廓!DE38-内轮廓!DE38</f>
        <v>8.1352719251104126</v>
      </c>
      <c r="DF38">
        <f>外轮廓!DF38-内轮廓!DF38</f>
        <v>7.9230674667812409</v>
      </c>
      <c r="DG38">
        <f>外轮廓!DG38-内轮廓!DG38</f>
        <v>7.7604559379915656</v>
      </c>
      <c r="DH38">
        <f>外轮廓!DH38-内轮廓!DH38</f>
        <v>7.637238108154218</v>
      </c>
      <c r="DI38">
        <f>外轮廓!DI38-内轮廓!DI38</f>
        <v>7.5576959248432871</v>
      </c>
      <c r="DJ38">
        <f>外轮廓!DJ38-内轮廓!DJ38</f>
        <v>7.5545500911702916</v>
      </c>
      <c r="DK38">
        <f>外轮廓!DK38-内轮廓!DK38</f>
        <v>7.665824771891959</v>
      </c>
      <c r="DL38">
        <f>外轮廓!DL38-内轮廓!DL38</f>
        <v>7.8898970531593697</v>
      </c>
      <c r="DM38">
        <f>外轮廓!DM38-内轮廓!DM38</f>
        <v>8.1785544279758469</v>
      </c>
      <c r="DN38">
        <f>外轮廓!DN38-内轮廓!DN38</f>
        <v>8.4647810509533592</v>
      </c>
      <c r="DO38">
        <f>外轮廓!DO38-内轮廓!DO38</f>
        <v>8.7012790075849047</v>
      </c>
      <c r="DP38">
        <f>外轮廓!DP38-内轮廓!DP38</f>
        <v>8.9001470212034057</v>
      </c>
      <c r="DQ38">
        <f>外轮廓!DQ38-内轮廓!DQ38</f>
        <v>8.8263917814864783</v>
      </c>
      <c r="DR38">
        <f>外轮廓!DR38-内轮廓!DR38</f>
        <v>8.6346667410449385</v>
      </c>
      <c r="DS38">
        <f>外轮廓!DS38-内轮廓!DS38</f>
        <v>8.3951935799348476</v>
      </c>
      <c r="DT38">
        <f>外轮廓!DT38-内轮廓!DT38</f>
        <v>8.1629331633065476</v>
      </c>
      <c r="DU38">
        <f>外轮廓!DU38-内轮廓!DU38</f>
        <v>7.9859207598240189</v>
      </c>
      <c r="DV38">
        <f>外轮廓!DV38-内轮廓!DV38</f>
        <v>7.8424012500391775</v>
      </c>
      <c r="DW38">
        <f>外轮廓!DW38-内轮廓!DW38</f>
        <v>7.7299109523689289</v>
      </c>
      <c r="DX38">
        <f>外轮廓!DX38-内轮廓!DX38</f>
        <v>7.6319154882519555</v>
      </c>
      <c r="DY38">
        <f>外轮廓!DY38-内轮廓!DY38</f>
        <v>7.5579728735237559</v>
      </c>
      <c r="DZ38">
        <f>外轮廓!DZ38-内轮廓!DZ38</f>
        <v>7.5558964703121916</v>
      </c>
      <c r="EA38">
        <f>外轮廓!EA38-内轮廓!EA38</f>
        <v>7.6658946030564863</v>
      </c>
      <c r="EB38">
        <f>外轮廓!EB38-内轮廓!EB38</f>
        <v>7.8905011974400452</v>
      </c>
      <c r="EC38">
        <f>外轮廓!EC38-内轮廓!EC38</f>
        <v>8.1779195765149986</v>
      </c>
      <c r="ED38">
        <f>外轮廓!ED38-内轮廓!ED38</f>
        <v>8.464561915817189</v>
      </c>
      <c r="EE38">
        <f>外轮廓!EE38-内轮廓!EE38</f>
        <v>8.7012857119447879</v>
      </c>
      <c r="EF38">
        <f>外轮廓!EF38-内轮廓!EF38</f>
        <v>8.9026778042421171</v>
      </c>
      <c r="EG38">
        <f>外轮廓!EG38-内轮廓!EG38</f>
        <v>8.8400103716862475</v>
      </c>
      <c r="EH38">
        <f>外轮廓!EH38-内轮廓!EH38</f>
        <v>8.652426470006489</v>
      </c>
      <c r="EI38">
        <f>外轮廓!EI38-内轮廓!EI38</f>
        <v>8.4112955216331287</v>
      </c>
      <c r="EJ38">
        <f>外轮廓!EJ38-内轮廓!EJ38</f>
        <v>8.184552702004904</v>
      </c>
      <c r="EK38">
        <f>外轮廓!EK38-内轮廓!EK38</f>
        <v>8.0150844051945143</v>
      </c>
      <c r="EL38">
        <f>外轮廓!EL38-内轮廓!EL38</f>
        <v>7.9050931063921368</v>
      </c>
      <c r="EM38">
        <f>外轮廓!EM38-内轮廓!EM38</f>
        <v>7.8116898082202475</v>
      </c>
      <c r="EN38">
        <f>外轮廓!EN38-内轮廓!EN38</f>
        <v>7.7226696072223469</v>
      </c>
      <c r="EO38">
        <f>外轮廓!EO38-内轮廓!EO38</f>
        <v>7.6302208376098228</v>
      </c>
      <c r="EP38">
        <f>外轮廓!EP38-内轮廓!EP38</f>
        <v>7.5611426424510135</v>
      </c>
      <c r="EQ38">
        <f>外轮廓!EQ38-内轮廓!EQ38</f>
        <v>7.5566740621737338</v>
      </c>
      <c r="ER38">
        <f>外轮廓!ER38-内轮廓!ER38</f>
        <v>7.6663066815272991</v>
      </c>
      <c r="ES38">
        <f>外轮廓!ES38-内轮廓!ES38</f>
        <v>7.8913080530957735</v>
      </c>
      <c r="ET38">
        <f>外轮廓!ET38-内轮廓!ET38</f>
        <v>8.1774369646288818</v>
      </c>
      <c r="EU38">
        <f>外轮廓!EU38-内轮廓!EU38</f>
        <v>8.462083161466122</v>
      </c>
      <c r="EV38">
        <f>外轮廓!EV38-内轮廓!EV38</f>
        <v>8.7023938409564856</v>
      </c>
      <c r="EW38">
        <f>外轮廓!EW38-内轮廓!EW38</f>
        <v>8.9019830350683264</v>
      </c>
      <c r="EX38">
        <f>外轮廓!EX38-内轮廓!EX38</f>
        <v>8.8562308439399224</v>
      </c>
      <c r="EY38">
        <f>外轮廓!EY38-内轮廓!EY38</f>
        <v>8.6765550437935772</v>
      </c>
      <c r="EZ38">
        <f>外轮廓!EZ38-内轮廓!EZ38</f>
        <v>8.4433255231524775</v>
      </c>
      <c r="FA38">
        <f>外轮廓!FA38-内轮廓!FA38</f>
        <v>8.2144101731669004</v>
      </c>
      <c r="FB38">
        <f>外轮廓!FB38-内轮廓!FB38</f>
        <v>8.0482587808941517</v>
      </c>
      <c r="FC38">
        <f>外轮廓!FC38-内轮廓!FC38</f>
        <v>7.9438639458445515</v>
      </c>
      <c r="FD38">
        <f>外轮廓!FD38-内轮廓!FD38</f>
        <v>7.8730860168744208</v>
      </c>
      <c r="FE38">
        <f>外轮廓!FE38-内轮廓!FE38</f>
        <v>7.8015604686453486</v>
      </c>
      <c r="FF38">
        <f>外轮廓!FF38-内轮廓!FF38</f>
        <v>7.7225246705734669</v>
      </c>
      <c r="FG38">
        <f>外轮廓!FG38-内轮廓!FG38</f>
        <v>7.6312895301692905</v>
      </c>
      <c r="FH38">
        <f>外轮廓!FH38-内轮廓!FH38</f>
        <v>7.5622880098910699</v>
      </c>
      <c r="FI38">
        <f>外轮廓!FI38-内轮廓!FI38</f>
        <v>7.5575741468551527</v>
      </c>
      <c r="FJ38">
        <f>外轮廓!FJ38-内轮廓!FJ38</f>
        <v>7.6665191675702467</v>
      </c>
      <c r="FK38">
        <f>外轮廓!FK38-内轮廓!FK38</f>
        <v>7.8909961286808219</v>
      </c>
      <c r="FL38">
        <f>外轮廓!FL38-内轮廓!FL38</f>
        <v>8.1766894043657743</v>
      </c>
      <c r="FM38">
        <f>外轮廓!FM38-内轮廓!FM38</f>
        <v>8.4651370289723289</v>
      </c>
      <c r="FN38">
        <f>外轮廓!FN38-内轮廓!FN38</f>
        <v>8.6975055614416448</v>
      </c>
      <c r="FO38">
        <f>外轮廓!FO38-内轮廓!FO38</f>
        <v>8.9107237223390392</v>
      </c>
      <c r="FP38">
        <f>外轮廓!FP38-内轮廓!FP38</f>
        <v>8.8783546087881398</v>
      </c>
      <c r="FQ38">
        <f>外轮廓!FQ38-内轮廓!FQ38</f>
        <v>8.7059319488356053</v>
      </c>
      <c r="FR38">
        <f>外轮廓!FR38-内轮廓!FR38</f>
        <v>8.4844094080853196</v>
      </c>
      <c r="FS38">
        <f>外轮廓!FS38-内轮廓!FS38</f>
        <v>8.2531951085460378</v>
      </c>
      <c r="FT38">
        <f>外轮廓!FT38-内轮廓!FT38</f>
        <v>8.0774618239563551</v>
      </c>
      <c r="FU38">
        <f>外轮廓!FU38-内轮廓!FU38</f>
        <v>7.9754426662120039</v>
      </c>
      <c r="FV38">
        <f>外轮廓!FV38-内轮廓!FV38</f>
        <v>7.9160744419399975</v>
      </c>
      <c r="FW38">
        <f>外轮廓!FW38-内轮廓!FW38</f>
        <v>7.8633356459186849</v>
      </c>
      <c r="FX38">
        <f>外轮廓!FX38-内轮廓!FX38</f>
        <v>7.8008749526538494</v>
      </c>
      <c r="FY38">
        <f>外轮廓!FY38-内轮廓!FY38</f>
        <v>7.7222074182830269</v>
      </c>
      <c r="FZ38">
        <f>外轮廓!FZ38-内轮廓!FZ38</f>
        <v>7.6331083186009607</v>
      </c>
      <c r="GA38">
        <f>外轮廓!GA38-内轮廓!GA38</f>
        <v>7.5628175138818392</v>
      </c>
      <c r="GB38">
        <f>外轮廓!GB38-内轮廓!GB38</f>
        <v>7.5573409393567914</v>
      </c>
      <c r="GC38">
        <f>外轮廓!GC38-内轮廓!GC38</f>
        <v>7.6666760069828541</v>
      </c>
      <c r="GD38">
        <f>外轮廓!GD38-内轮廓!GD38</f>
        <v>7.8903342293797571</v>
      </c>
      <c r="GE38">
        <f>外轮廓!GE38-内轮廓!GE38</f>
        <v>8.1798987909516434</v>
      </c>
      <c r="GF38">
        <f>外轮廓!GF38-内轮廓!GF38</f>
        <v>8.4628700006982882</v>
      </c>
      <c r="GG38">
        <f>外轮廓!GG38-内轮廓!GG38</f>
        <v>8.7072904083062603</v>
      </c>
      <c r="GH38">
        <f>外轮廓!GH38-内轮廓!GH38</f>
        <v>8.899768934519372</v>
      </c>
    </row>
    <row r="39" spans="1:190" x14ac:dyDescent="0.2">
      <c r="B39">
        <v>85.368009852794103</v>
      </c>
      <c r="C39">
        <v>85.368009852794103</v>
      </c>
      <c r="D39">
        <v>85.368009852794103</v>
      </c>
      <c r="E39">
        <v>85.368009852794103</v>
      </c>
      <c r="F39">
        <v>85.368009852794103</v>
      </c>
      <c r="G39">
        <v>85.368009852794103</v>
      </c>
      <c r="H39">
        <v>85.368009852794103</v>
      </c>
      <c r="I39">
        <v>85.368009852794103</v>
      </c>
      <c r="J39">
        <v>85.368009852794103</v>
      </c>
      <c r="K39">
        <v>85.368009852794103</v>
      </c>
      <c r="L39">
        <v>85.368009852794103</v>
      </c>
      <c r="M39">
        <v>85.368009852794103</v>
      </c>
      <c r="N39">
        <v>85.368009852794103</v>
      </c>
      <c r="O39">
        <v>85.368009852794103</v>
      </c>
      <c r="P39">
        <v>85.368009852794103</v>
      </c>
      <c r="Q39">
        <v>85.368009852794103</v>
      </c>
      <c r="R39">
        <v>85.368009852794103</v>
      </c>
      <c r="S39">
        <v>85.368009852794103</v>
      </c>
      <c r="T39">
        <v>85.368009852794103</v>
      </c>
      <c r="U39">
        <v>85.368009852794103</v>
      </c>
      <c r="V39">
        <v>85.368009852794103</v>
      </c>
      <c r="W39">
        <v>85.368009852794103</v>
      </c>
      <c r="X39">
        <v>85.368009852794103</v>
      </c>
      <c r="Y39">
        <v>85.368009852794103</v>
      </c>
      <c r="Z39">
        <v>85.368009852794103</v>
      </c>
      <c r="AA39">
        <v>85.368009852794103</v>
      </c>
      <c r="AB39">
        <v>85.368009852794103</v>
      </c>
      <c r="AC39">
        <v>85.368009852794103</v>
      </c>
      <c r="AD39">
        <v>85.368009852794103</v>
      </c>
      <c r="AE39">
        <v>85.368009852794103</v>
      </c>
      <c r="AF39">
        <v>85.368009852794103</v>
      </c>
      <c r="AG39">
        <v>85.368009852794103</v>
      </c>
      <c r="AH39">
        <v>85.368009852794103</v>
      </c>
      <c r="AI39">
        <v>85.368009852794103</v>
      </c>
      <c r="AJ39">
        <v>85.368009852794103</v>
      </c>
      <c r="AK39">
        <v>85.368009852794103</v>
      </c>
      <c r="AL39">
        <v>85.368009852794103</v>
      </c>
      <c r="AM39">
        <v>85.368009852794103</v>
      </c>
      <c r="AN39">
        <v>85.368009852794103</v>
      </c>
      <c r="AO39">
        <v>85.368009852794103</v>
      </c>
      <c r="AP39">
        <v>85.368009852794103</v>
      </c>
      <c r="AQ39">
        <v>85.368009852794103</v>
      </c>
      <c r="AR39">
        <v>85.368009852794103</v>
      </c>
      <c r="AS39">
        <v>85.368009852794103</v>
      </c>
      <c r="AT39">
        <v>85.368009852794103</v>
      </c>
      <c r="AU39">
        <v>85.368009852794103</v>
      </c>
      <c r="AV39">
        <v>85.368009852794103</v>
      </c>
      <c r="AW39">
        <v>85.368009852794103</v>
      </c>
      <c r="AX39">
        <v>85.368009852794103</v>
      </c>
      <c r="AY39">
        <v>85.368009852794103</v>
      </c>
      <c r="AZ39">
        <v>85.368009852794103</v>
      </c>
      <c r="BA39">
        <v>85.368009852794103</v>
      </c>
      <c r="BB39">
        <v>85.368009852794103</v>
      </c>
      <c r="BC39">
        <v>85.368009852794103</v>
      </c>
      <c r="BD39">
        <v>85.368009852794103</v>
      </c>
      <c r="BE39">
        <v>85.368009852794103</v>
      </c>
      <c r="BF39">
        <v>85.368009852794103</v>
      </c>
      <c r="BG39">
        <v>85.368009852794103</v>
      </c>
      <c r="BH39">
        <v>85.368009852794103</v>
      </c>
      <c r="BI39">
        <v>85.368009852794103</v>
      </c>
      <c r="BJ39">
        <v>85.368009852794103</v>
      </c>
      <c r="BK39">
        <v>85.368009852794103</v>
      </c>
      <c r="BL39">
        <v>85.368009852794103</v>
      </c>
      <c r="BM39">
        <v>85.368009852794103</v>
      </c>
      <c r="BN39">
        <v>85.368009852794103</v>
      </c>
      <c r="BO39">
        <v>85.368009852794103</v>
      </c>
      <c r="BP39">
        <v>85.368009852794103</v>
      </c>
      <c r="BQ39">
        <v>85.368009852794103</v>
      </c>
      <c r="BR39">
        <v>85.368009852794103</v>
      </c>
      <c r="BS39">
        <v>85.368009852794103</v>
      </c>
      <c r="BT39">
        <v>85.368009852794103</v>
      </c>
      <c r="BU39">
        <v>85.368009852794103</v>
      </c>
      <c r="BV39">
        <v>85.368009852794103</v>
      </c>
      <c r="BW39">
        <v>85.368009852794103</v>
      </c>
      <c r="BX39">
        <v>85.368009852794103</v>
      </c>
      <c r="BY39">
        <v>85.368009852794103</v>
      </c>
      <c r="BZ39">
        <v>85.368009852794103</v>
      </c>
      <c r="CA39">
        <v>85.368009852794103</v>
      </c>
      <c r="CB39">
        <v>85.368009852794103</v>
      </c>
      <c r="CC39">
        <v>85.368009852794103</v>
      </c>
      <c r="CD39">
        <v>85.368009852794103</v>
      </c>
      <c r="CE39">
        <v>85.368009852794103</v>
      </c>
      <c r="CF39">
        <v>85.368009852794103</v>
      </c>
      <c r="CG39">
        <v>85.368009852794103</v>
      </c>
      <c r="CH39">
        <v>85.368009852794103</v>
      </c>
      <c r="CI39">
        <v>85.368009852794103</v>
      </c>
      <c r="CJ39">
        <v>85.368009852794103</v>
      </c>
      <c r="CK39">
        <v>85.368009852794103</v>
      </c>
      <c r="CL39">
        <v>85.368009852794103</v>
      </c>
      <c r="CM39">
        <v>85.368009852794103</v>
      </c>
      <c r="CN39">
        <v>85.368009852794103</v>
      </c>
      <c r="CO39">
        <v>85.368009852794103</v>
      </c>
      <c r="CP39">
        <v>85.368009852794103</v>
      </c>
      <c r="CQ39">
        <v>85.368009852794103</v>
      </c>
      <c r="CR39">
        <v>85.368009852794103</v>
      </c>
      <c r="CS39">
        <v>85.368009852794103</v>
      </c>
      <c r="CT39">
        <v>85.368009852794103</v>
      </c>
      <c r="CU39">
        <v>85.368009852794103</v>
      </c>
      <c r="CV39">
        <v>85.368009852794103</v>
      </c>
      <c r="CW39">
        <v>85.368009852794103</v>
      </c>
      <c r="CX39">
        <v>85.368009852794103</v>
      </c>
      <c r="CY39">
        <v>85.368009852794103</v>
      </c>
      <c r="CZ39">
        <v>85.368009852794103</v>
      </c>
      <c r="DA39">
        <v>85.368009852794103</v>
      </c>
      <c r="DB39">
        <v>85.368009852794103</v>
      </c>
      <c r="DC39">
        <v>85.368009852794103</v>
      </c>
      <c r="DD39">
        <v>85.368009852794103</v>
      </c>
      <c r="DE39">
        <v>85.368009852794103</v>
      </c>
      <c r="DF39">
        <v>85.368009852794103</v>
      </c>
      <c r="DG39">
        <v>85.368009852794103</v>
      </c>
      <c r="DH39">
        <v>85.368009852794103</v>
      </c>
      <c r="DI39">
        <v>85.368009852794103</v>
      </c>
      <c r="DJ39">
        <v>85.368009852794103</v>
      </c>
      <c r="DK39">
        <v>85.368009852794103</v>
      </c>
      <c r="DL39">
        <v>85.368009852794103</v>
      </c>
      <c r="DM39">
        <v>85.368009852794103</v>
      </c>
      <c r="DN39">
        <v>85.368009852794103</v>
      </c>
      <c r="DO39">
        <v>85.368009852794103</v>
      </c>
      <c r="DP39">
        <v>85.368009852794103</v>
      </c>
      <c r="DQ39">
        <v>85.368009852794103</v>
      </c>
      <c r="DR39">
        <v>85.368009852794103</v>
      </c>
      <c r="DS39">
        <v>85.368009852794103</v>
      </c>
      <c r="DT39">
        <v>85.368009852794103</v>
      </c>
      <c r="DU39">
        <v>85.368009852794103</v>
      </c>
      <c r="DV39">
        <v>85.368009852794103</v>
      </c>
      <c r="DW39">
        <v>85.368009852794103</v>
      </c>
      <c r="DX39">
        <v>85.368009852794103</v>
      </c>
      <c r="DY39">
        <v>85.368009852794103</v>
      </c>
      <c r="DZ39">
        <v>85.368009852794103</v>
      </c>
      <c r="EA39">
        <v>85.368009852794103</v>
      </c>
      <c r="EB39">
        <v>85.368009852794103</v>
      </c>
      <c r="EC39">
        <v>85.368009852794103</v>
      </c>
      <c r="ED39">
        <v>85.368009852794103</v>
      </c>
      <c r="EE39">
        <v>85.368009852794103</v>
      </c>
      <c r="EF39">
        <v>85.368009852794103</v>
      </c>
      <c r="EG39">
        <v>85.368009852794103</v>
      </c>
      <c r="EH39">
        <v>85.368009852794103</v>
      </c>
      <c r="EI39">
        <v>85.368009852794103</v>
      </c>
      <c r="EJ39">
        <v>85.368009852794103</v>
      </c>
      <c r="EK39">
        <v>85.368009852794103</v>
      </c>
      <c r="EL39">
        <v>85.368009852794103</v>
      </c>
      <c r="EM39">
        <v>85.368009852794103</v>
      </c>
      <c r="EN39">
        <v>85.368009852794103</v>
      </c>
      <c r="EO39">
        <v>85.368009852794103</v>
      </c>
      <c r="EP39">
        <v>85.368009852794103</v>
      </c>
      <c r="EQ39">
        <v>85.368009852794103</v>
      </c>
      <c r="ER39">
        <v>85.368009852794103</v>
      </c>
      <c r="ES39">
        <v>85.368009852794103</v>
      </c>
      <c r="ET39">
        <v>85.368009852794103</v>
      </c>
      <c r="EU39">
        <v>85.368009852794103</v>
      </c>
      <c r="EV39">
        <v>85.368009852794103</v>
      </c>
      <c r="EW39">
        <v>85.368009852794103</v>
      </c>
      <c r="EX39">
        <v>85.368009852794103</v>
      </c>
      <c r="EY39">
        <v>85.368009852794103</v>
      </c>
      <c r="EZ39">
        <v>85.368009852794103</v>
      </c>
      <c r="FA39">
        <v>85.368009852794103</v>
      </c>
      <c r="FB39">
        <v>85.368009852794103</v>
      </c>
      <c r="FC39">
        <v>85.368009852794103</v>
      </c>
      <c r="FD39">
        <v>85.368009852794103</v>
      </c>
      <c r="FE39">
        <v>85.368009852794103</v>
      </c>
      <c r="FF39">
        <v>85.368009852794103</v>
      </c>
      <c r="FG39">
        <v>85.368009852794103</v>
      </c>
      <c r="FH39">
        <v>85.368009852794103</v>
      </c>
      <c r="FI39">
        <v>85.368009852794103</v>
      </c>
      <c r="FJ39">
        <v>85.368009852794103</v>
      </c>
      <c r="FK39">
        <v>85.368009852794103</v>
      </c>
      <c r="FL39">
        <v>85.368009852794103</v>
      </c>
      <c r="FM39">
        <v>85.368009852794103</v>
      </c>
      <c r="FN39">
        <v>85.368009852794103</v>
      </c>
      <c r="FO39">
        <v>85.368009852794103</v>
      </c>
      <c r="FP39">
        <v>85.368009852794103</v>
      </c>
      <c r="FQ39">
        <v>85.368009852794103</v>
      </c>
      <c r="FR39">
        <v>85.368009852794103</v>
      </c>
      <c r="FS39">
        <v>85.368009852794103</v>
      </c>
      <c r="FT39">
        <v>85.368009852794103</v>
      </c>
      <c r="FU39">
        <v>85.368009852794103</v>
      </c>
      <c r="FV39">
        <v>85.368009852794103</v>
      </c>
      <c r="FW39">
        <v>85.368009852794103</v>
      </c>
      <c r="FX39">
        <v>85.368009852794103</v>
      </c>
      <c r="FY39">
        <v>85.368009852794103</v>
      </c>
      <c r="FZ39">
        <v>85.368009852794103</v>
      </c>
      <c r="GA39">
        <v>85.368009852794103</v>
      </c>
      <c r="GB39">
        <v>85.368009852794103</v>
      </c>
      <c r="GC39">
        <v>85.368009852794103</v>
      </c>
      <c r="GD39">
        <v>85.368009852794103</v>
      </c>
      <c r="GE39">
        <v>85.368009852794103</v>
      </c>
      <c r="GF39">
        <v>85.368009852794103</v>
      </c>
      <c r="GG39">
        <v>85.368009852794103</v>
      </c>
      <c r="GH39">
        <v>85.368009852794103</v>
      </c>
    </row>
    <row r="40" spans="1:190" x14ac:dyDescent="0.2">
      <c r="B40">
        <v>9.1840989472518775</v>
      </c>
      <c r="C40">
        <v>9.1840989472518775</v>
      </c>
      <c r="D40">
        <v>9.1840989472518775</v>
      </c>
      <c r="E40">
        <v>9.1840989472518775</v>
      </c>
      <c r="F40">
        <v>9.1840989472518775</v>
      </c>
      <c r="G40">
        <v>9.1840989472518775</v>
      </c>
      <c r="H40">
        <v>9.1840989472518775</v>
      </c>
      <c r="I40">
        <v>9.1840989472518775</v>
      </c>
      <c r="J40">
        <v>9.1840989472518775</v>
      </c>
      <c r="K40">
        <v>9.1840989472518775</v>
      </c>
      <c r="L40">
        <v>9.1840989472518775</v>
      </c>
      <c r="M40">
        <v>9.1840989472518775</v>
      </c>
      <c r="N40">
        <v>9.1840989472518775</v>
      </c>
      <c r="O40">
        <v>9.1840989472518775</v>
      </c>
      <c r="P40">
        <v>9.1840989472518775</v>
      </c>
      <c r="Q40">
        <v>9.1840989472518775</v>
      </c>
      <c r="R40">
        <v>9.1840989472518775</v>
      </c>
      <c r="S40">
        <v>9.1840989472518775</v>
      </c>
      <c r="T40">
        <v>9.1840989472518775</v>
      </c>
      <c r="U40">
        <v>9.1840989472518775</v>
      </c>
      <c r="V40">
        <v>9.1840989472518775</v>
      </c>
      <c r="W40">
        <v>9.1840989472518775</v>
      </c>
      <c r="X40">
        <v>9.1840989472518775</v>
      </c>
      <c r="Y40">
        <v>9.1840989472518775</v>
      </c>
      <c r="Z40">
        <v>9.1840989472518775</v>
      </c>
      <c r="AA40">
        <v>9.1840989472518775</v>
      </c>
      <c r="AB40">
        <v>9.1840989472518775</v>
      </c>
      <c r="AC40">
        <v>9.1840989472518775</v>
      </c>
      <c r="AD40">
        <v>9.1840989472518775</v>
      </c>
      <c r="AE40">
        <v>9.1840989472518775</v>
      </c>
      <c r="AF40">
        <v>9.1840989472518775</v>
      </c>
      <c r="AG40">
        <v>9.1840989472518775</v>
      </c>
      <c r="AH40">
        <v>9.1840989472518775</v>
      </c>
      <c r="AI40">
        <v>9.1840989472518775</v>
      </c>
      <c r="AJ40">
        <v>9.1840989472518775</v>
      </c>
      <c r="AK40">
        <v>9.1840989472518775</v>
      </c>
      <c r="AL40">
        <v>9.1840989472518775</v>
      </c>
      <c r="AM40">
        <v>9.1840989472518775</v>
      </c>
      <c r="AN40">
        <v>9.1840989472518775</v>
      </c>
      <c r="AO40">
        <v>9.1840989472518775</v>
      </c>
      <c r="AP40">
        <v>9.1840989472518775</v>
      </c>
      <c r="AQ40">
        <v>9.1840989472518775</v>
      </c>
      <c r="AR40">
        <v>9.1840989472518775</v>
      </c>
      <c r="AS40">
        <v>9.1840989472518775</v>
      </c>
      <c r="AT40">
        <v>9.1840989472518775</v>
      </c>
      <c r="AU40">
        <v>9.1840989472518775</v>
      </c>
      <c r="AV40">
        <v>9.1840989472518775</v>
      </c>
      <c r="AW40">
        <v>9.1840989472518775</v>
      </c>
      <c r="AX40">
        <v>9.1840989472518775</v>
      </c>
      <c r="AY40">
        <v>9.1840989472518775</v>
      </c>
      <c r="AZ40">
        <v>9.1840989472518775</v>
      </c>
      <c r="BA40">
        <v>9.1840989472518775</v>
      </c>
      <c r="BB40">
        <v>9.1840989472518775</v>
      </c>
      <c r="BC40">
        <v>9.1840989472518775</v>
      </c>
      <c r="BD40">
        <v>9.1840989472518775</v>
      </c>
      <c r="BE40">
        <v>9.1840989472518775</v>
      </c>
      <c r="BF40">
        <v>9.1840989472518775</v>
      </c>
      <c r="BG40">
        <v>9.1840989472518775</v>
      </c>
      <c r="BH40">
        <v>9.1840989472518775</v>
      </c>
      <c r="BI40">
        <v>9.1840989472518775</v>
      </c>
      <c r="BJ40">
        <v>9.1840989472518775</v>
      </c>
      <c r="BK40">
        <v>9.1840989472518775</v>
      </c>
      <c r="BL40">
        <v>9.1840989472518775</v>
      </c>
      <c r="BM40">
        <v>9.1840989472518775</v>
      </c>
      <c r="BN40">
        <v>9.1840989472518775</v>
      </c>
      <c r="BO40">
        <v>9.1840989472518775</v>
      </c>
      <c r="BP40">
        <v>9.1840989472518775</v>
      </c>
      <c r="BQ40">
        <v>9.1840989472518775</v>
      </c>
      <c r="BR40">
        <v>9.1840989472518775</v>
      </c>
      <c r="BS40">
        <v>9.1840989472518775</v>
      </c>
      <c r="BT40">
        <v>9.1840989472518775</v>
      </c>
      <c r="BU40">
        <v>9.1840989472518775</v>
      </c>
      <c r="BV40">
        <v>9.1840989472518775</v>
      </c>
      <c r="BW40">
        <v>9.1840989472518775</v>
      </c>
      <c r="BX40">
        <v>9.1840989472518775</v>
      </c>
      <c r="BY40">
        <v>9.1840989472518775</v>
      </c>
      <c r="BZ40">
        <v>9.1840989472518775</v>
      </c>
      <c r="CA40">
        <v>9.1840989472518775</v>
      </c>
      <c r="CB40">
        <v>9.1840989472518775</v>
      </c>
      <c r="CC40">
        <v>9.1840989472518775</v>
      </c>
      <c r="CD40">
        <v>9.1840989472518775</v>
      </c>
      <c r="CE40">
        <v>9.1840989472518775</v>
      </c>
      <c r="CF40">
        <v>9.1840989472518775</v>
      </c>
      <c r="CG40">
        <v>9.1840989472518775</v>
      </c>
      <c r="CH40">
        <v>9.1840989472518775</v>
      </c>
      <c r="CI40">
        <v>9.1840989472518775</v>
      </c>
      <c r="CJ40">
        <v>9.1840989472518775</v>
      </c>
      <c r="CK40">
        <v>9.1840989472518775</v>
      </c>
      <c r="CL40">
        <v>9.1840989472518775</v>
      </c>
      <c r="CM40">
        <v>9.1840989472518775</v>
      </c>
      <c r="CN40">
        <v>9.1840989472518775</v>
      </c>
      <c r="CO40">
        <v>9.1840989472518775</v>
      </c>
      <c r="CP40">
        <v>9.1840989472518775</v>
      </c>
      <c r="CQ40">
        <v>9.1840989472518775</v>
      </c>
      <c r="CR40">
        <v>9.1840989472518775</v>
      </c>
      <c r="CS40">
        <v>9.1840989472518775</v>
      </c>
      <c r="CT40">
        <v>9.1840989472518775</v>
      </c>
      <c r="CU40">
        <v>9.1840989472518775</v>
      </c>
      <c r="CV40">
        <v>9.1840989472518775</v>
      </c>
      <c r="CW40">
        <v>9.1840989472518775</v>
      </c>
      <c r="CX40">
        <v>9.1840989472518775</v>
      </c>
      <c r="CY40">
        <v>9.1840989472518775</v>
      </c>
      <c r="CZ40">
        <v>9.1840989472518775</v>
      </c>
      <c r="DA40">
        <v>9.1840989472518775</v>
      </c>
      <c r="DB40">
        <v>9.1840989472518775</v>
      </c>
      <c r="DC40">
        <v>9.1840989472518775</v>
      </c>
      <c r="DD40">
        <v>9.1840989472518775</v>
      </c>
      <c r="DE40">
        <v>9.1840989472518775</v>
      </c>
      <c r="DF40">
        <v>9.1840989472518775</v>
      </c>
      <c r="DG40">
        <v>9.1840989472518775</v>
      </c>
      <c r="DH40">
        <v>9.1840989472518775</v>
      </c>
      <c r="DI40">
        <v>9.1840989472518775</v>
      </c>
      <c r="DJ40">
        <v>9.1840989472518775</v>
      </c>
      <c r="DK40">
        <v>9.1840989472518775</v>
      </c>
      <c r="DL40">
        <v>9.1840989472518775</v>
      </c>
      <c r="DM40">
        <v>9.1840989472518775</v>
      </c>
      <c r="DN40">
        <v>9.1840989472518775</v>
      </c>
      <c r="DO40">
        <v>9.1840989472518775</v>
      </c>
      <c r="DP40">
        <v>9.1840989472518775</v>
      </c>
      <c r="DQ40">
        <v>9.1840989472518775</v>
      </c>
      <c r="DR40">
        <v>9.1840989472518775</v>
      </c>
      <c r="DS40">
        <v>9.1840989472518775</v>
      </c>
      <c r="DT40">
        <v>9.1840989472518775</v>
      </c>
      <c r="DU40">
        <v>9.1840989472518775</v>
      </c>
      <c r="DV40">
        <v>9.1840989472518775</v>
      </c>
      <c r="DW40">
        <v>9.1840989472518775</v>
      </c>
      <c r="DX40">
        <v>9.1840989472518775</v>
      </c>
      <c r="DY40">
        <v>9.1840989472518775</v>
      </c>
      <c r="DZ40">
        <v>9.1840989472518775</v>
      </c>
      <c r="EA40">
        <v>9.1840989472518775</v>
      </c>
      <c r="EB40">
        <v>9.1840989472518775</v>
      </c>
      <c r="EC40">
        <v>9.1840989472518775</v>
      </c>
      <c r="ED40">
        <v>9.1840989472518775</v>
      </c>
      <c r="EE40">
        <v>9.1840989472518775</v>
      </c>
      <c r="EF40">
        <v>9.1840989472518775</v>
      </c>
      <c r="EG40">
        <v>9.1840989472518775</v>
      </c>
      <c r="EH40">
        <v>9.1840989472518775</v>
      </c>
      <c r="EI40">
        <v>9.1840989472518775</v>
      </c>
      <c r="EJ40">
        <v>9.1840989472518775</v>
      </c>
      <c r="EK40">
        <v>9.1840989472518775</v>
      </c>
      <c r="EL40">
        <v>9.1840989472518775</v>
      </c>
      <c r="EM40">
        <v>9.1840989472518775</v>
      </c>
      <c r="EN40">
        <v>9.1840989472518775</v>
      </c>
      <c r="EO40">
        <v>9.1840989472518775</v>
      </c>
      <c r="EP40">
        <v>9.1840989472518775</v>
      </c>
      <c r="EQ40">
        <v>9.1840989472518775</v>
      </c>
      <c r="ER40">
        <v>9.1840989472518775</v>
      </c>
      <c r="ES40">
        <v>9.1840989472518775</v>
      </c>
      <c r="ET40">
        <v>9.1840989472518775</v>
      </c>
      <c r="EU40">
        <v>9.1840989472518775</v>
      </c>
      <c r="EV40">
        <v>9.1840989472518775</v>
      </c>
      <c r="EW40">
        <v>9.1840989472518775</v>
      </c>
      <c r="EX40">
        <v>9.1840989472518775</v>
      </c>
      <c r="EY40">
        <v>9.1840989472518775</v>
      </c>
      <c r="EZ40">
        <v>9.1840989472518775</v>
      </c>
      <c r="FA40">
        <v>9.1840989472518775</v>
      </c>
      <c r="FB40">
        <v>9.1840989472518775</v>
      </c>
      <c r="FC40">
        <v>9.1840989472518775</v>
      </c>
      <c r="FD40">
        <v>9.1840989472518775</v>
      </c>
      <c r="FE40">
        <v>9.1840989472518775</v>
      </c>
      <c r="FF40">
        <v>9.1840989472518775</v>
      </c>
      <c r="FG40">
        <v>9.1840989472518775</v>
      </c>
      <c r="FH40">
        <v>9.1840989472518775</v>
      </c>
      <c r="FI40">
        <v>9.1840989472518775</v>
      </c>
      <c r="FJ40">
        <v>9.1840989472518775</v>
      </c>
      <c r="FK40">
        <v>9.1840989472518775</v>
      </c>
      <c r="FL40">
        <v>9.1840989472518775</v>
      </c>
      <c r="FM40">
        <v>9.1840989472518775</v>
      </c>
      <c r="FN40">
        <v>9.1840989472518775</v>
      </c>
      <c r="FO40">
        <v>9.1840989472518775</v>
      </c>
      <c r="FP40">
        <v>9.1840989472518775</v>
      </c>
      <c r="FQ40">
        <v>9.1840989472518775</v>
      </c>
      <c r="FR40">
        <v>9.1840989472518775</v>
      </c>
      <c r="FS40">
        <v>9.1840989472518775</v>
      </c>
      <c r="FT40">
        <v>9.1840989472518775</v>
      </c>
      <c r="FU40">
        <v>9.1840989472518775</v>
      </c>
      <c r="FV40">
        <v>9.1840989472518775</v>
      </c>
      <c r="FW40">
        <v>9.1840989472518775</v>
      </c>
      <c r="FX40">
        <v>9.1840989472518775</v>
      </c>
      <c r="FY40">
        <v>9.1840989472518775</v>
      </c>
      <c r="FZ40">
        <v>9.1840989472518775</v>
      </c>
      <c r="GA40">
        <v>9.1840989472518775</v>
      </c>
      <c r="GB40">
        <v>9.1840989472518775</v>
      </c>
      <c r="GC40">
        <v>9.1840989472518775</v>
      </c>
      <c r="GD40">
        <v>9.1840989472518775</v>
      </c>
      <c r="GE40">
        <v>9.1840989472518775</v>
      </c>
      <c r="GF40">
        <v>9.1840989472518775</v>
      </c>
      <c r="GG40">
        <v>9.1840989472518775</v>
      </c>
      <c r="GH40">
        <v>9.1840989472518775</v>
      </c>
    </row>
    <row r="41" spans="1:190" x14ac:dyDescent="0.2">
      <c r="B41">
        <v>104.67902315624588</v>
      </c>
      <c r="C41">
        <v>104.67902315624588</v>
      </c>
      <c r="D41">
        <v>104.67902315624588</v>
      </c>
      <c r="E41">
        <v>104.67902315624588</v>
      </c>
      <c r="F41">
        <v>104.67902315624588</v>
      </c>
      <c r="G41">
        <v>104.67902315624588</v>
      </c>
      <c r="H41">
        <v>104.67902315624588</v>
      </c>
      <c r="I41">
        <v>104.67902315624588</v>
      </c>
      <c r="J41">
        <v>104.67902315624588</v>
      </c>
      <c r="K41">
        <v>104.67902315624588</v>
      </c>
      <c r="L41">
        <v>104.67902315624588</v>
      </c>
      <c r="M41">
        <v>104.67902315624588</v>
      </c>
      <c r="N41">
        <v>104.67902315624588</v>
      </c>
      <c r="O41">
        <v>104.67902315624588</v>
      </c>
      <c r="P41">
        <v>104.67902315624588</v>
      </c>
      <c r="Q41">
        <v>104.67902315624588</v>
      </c>
      <c r="R41">
        <v>104.67902315624588</v>
      </c>
      <c r="S41">
        <v>104.67902315624588</v>
      </c>
      <c r="T41">
        <v>104.67902315624588</v>
      </c>
      <c r="U41">
        <v>104.67902315624588</v>
      </c>
      <c r="V41">
        <v>104.67902315624588</v>
      </c>
      <c r="W41">
        <v>104.67902315624588</v>
      </c>
      <c r="X41">
        <v>104.67902315624588</v>
      </c>
      <c r="Y41">
        <v>104.67902315624588</v>
      </c>
      <c r="Z41">
        <v>104.67902315624588</v>
      </c>
      <c r="AA41">
        <v>104.67902315624588</v>
      </c>
      <c r="AB41">
        <v>104.67902315624588</v>
      </c>
      <c r="AC41">
        <v>104.67902315624588</v>
      </c>
      <c r="AD41">
        <v>104.67902315624588</v>
      </c>
      <c r="AE41">
        <v>104.67902315624588</v>
      </c>
      <c r="AF41">
        <v>104.67902315624588</v>
      </c>
      <c r="AG41">
        <v>104.67902315624588</v>
      </c>
      <c r="AH41">
        <v>104.67902315624588</v>
      </c>
      <c r="AI41">
        <v>104.67902315624588</v>
      </c>
      <c r="AJ41">
        <v>104.67902315624588</v>
      </c>
      <c r="AK41">
        <v>104.67902315624588</v>
      </c>
      <c r="AL41">
        <v>104.67902315624588</v>
      </c>
      <c r="AM41">
        <v>104.67902315624588</v>
      </c>
      <c r="AN41">
        <v>104.67902315624588</v>
      </c>
      <c r="AO41">
        <v>104.67902315624588</v>
      </c>
      <c r="AP41">
        <v>104.67902315624588</v>
      </c>
      <c r="AQ41">
        <v>104.67902315624588</v>
      </c>
      <c r="AR41">
        <v>104.67902315624588</v>
      </c>
      <c r="AS41">
        <v>104.67902315624588</v>
      </c>
      <c r="AT41">
        <v>104.67902315624588</v>
      </c>
      <c r="AU41">
        <v>104.67902315624588</v>
      </c>
      <c r="AV41">
        <v>104.67902315624588</v>
      </c>
      <c r="AW41">
        <v>104.67902315624588</v>
      </c>
      <c r="AX41">
        <v>104.67902315624588</v>
      </c>
      <c r="AY41">
        <v>104.67902315624588</v>
      </c>
      <c r="AZ41">
        <v>104.67902315624588</v>
      </c>
      <c r="BA41">
        <v>104.67902315624588</v>
      </c>
      <c r="BB41">
        <v>104.67902315624588</v>
      </c>
      <c r="BC41">
        <v>104.67902315624588</v>
      </c>
      <c r="BD41">
        <v>104.67902315624588</v>
      </c>
      <c r="BE41">
        <v>104.67902315624588</v>
      </c>
      <c r="BF41">
        <v>104.67902315624588</v>
      </c>
      <c r="BG41">
        <v>104.67902315624588</v>
      </c>
      <c r="BH41">
        <v>104.67902315624588</v>
      </c>
      <c r="BI41">
        <v>104.67902315624588</v>
      </c>
      <c r="BJ41">
        <v>104.67902315624588</v>
      </c>
      <c r="BK41">
        <v>104.67902315624588</v>
      </c>
      <c r="BL41">
        <v>104.67902315624588</v>
      </c>
      <c r="BM41">
        <v>104.67902315624588</v>
      </c>
      <c r="BN41">
        <v>104.67902315624588</v>
      </c>
      <c r="BO41">
        <v>104.67902315624588</v>
      </c>
      <c r="BP41">
        <v>104.67902315624588</v>
      </c>
      <c r="BQ41">
        <v>104.67902315624588</v>
      </c>
      <c r="BR41">
        <v>104.67902315624588</v>
      </c>
      <c r="BS41">
        <v>104.67902315624588</v>
      </c>
      <c r="BT41">
        <v>104.67902315624588</v>
      </c>
      <c r="BU41">
        <v>104.67902315624588</v>
      </c>
      <c r="BV41">
        <v>104.67902315624588</v>
      </c>
      <c r="BW41">
        <v>104.67902315624588</v>
      </c>
      <c r="BX41">
        <v>104.67902315624588</v>
      </c>
      <c r="BY41">
        <v>104.67902315624588</v>
      </c>
      <c r="BZ41">
        <v>104.67902315624588</v>
      </c>
      <c r="CA41">
        <v>104.67902315624588</v>
      </c>
      <c r="CB41">
        <v>104.67902315624588</v>
      </c>
      <c r="CC41">
        <v>104.67902315624588</v>
      </c>
      <c r="CD41">
        <v>104.67902315624588</v>
      </c>
      <c r="CE41">
        <v>104.67902315624588</v>
      </c>
      <c r="CF41">
        <v>104.67902315624588</v>
      </c>
      <c r="CG41">
        <v>104.67902315624588</v>
      </c>
      <c r="CH41">
        <v>104.67902315624588</v>
      </c>
      <c r="CI41">
        <v>104.67902315624588</v>
      </c>
      <c r="CJ41">
        <v>104.67902315624588</v>
      </c>
      <c r="CK41">
        <v>104.67902315624588</v>
      </c>
      <c r="CL41">
        <v>104.67902315624588</v>
      </c>
      <c r="CM41">
        <v>104.67902315624588</v>
      </c>
      <c r="CN41">
        <v>104.67902315624588</v>
      </c>
      <c r="CO41">
        <v>104.67902315624588</v>
      </c>
      <c r="CP41">
        <v>104.67902315624588</v>
      </c>
      <c r="CQ41">
        <v>104.67902315624588</v>
      </c>
      <c r="CR41">
        <v>104.67902315624588</v>
      </c>
      <c r="CS41">
        <v>104.67902315624588</v>
      </c>
      <c r="CT41">
        <v>104.67902315624588</v>
      </c>
      <c r="CU41">
        <v>104.67902315624588</v>
      </c>
      <c r="CV41">
        <v>104.67902315624588</v>
      </c>
      <c r="CW41">
        <v>104.67902315624588</v>
      </c>
      <c r="CX41">
        <v>104.67902315624588</v>
      </c>
      <c r="CY41">
        <v>104.67902315624588</v>
      </c>
      <c r="CZ41">
        <v>104.67902315624588</v>
      </c>
      <c r="DA41">
        <v>104.67902315624588</v>
      </c>
      <c r="DB41">
        <v>104.67902315624588</v>
      </c>
      <c r="DC41">
        <v>104.67902315624588</v>
      </c>
      <c r="DD41">
        <v>104.67902315624588</v>
      </c>
      <c r="DE41">
        <v>104.67902315624588</v>
      </c>
      <c r="DF41">
        <v>104.67902315624588</v>
      </c>
      <c r="DG41">
        <v>104.67902315624588</v>
      </c>
      <c r="DH41">
        <v>104.67902315624588</v>
      </c>
      <c r="DI41">
        <v>104.67902315624588</v>
      </c>
      <c r="DJ41">
        <v>104.67902315624588</v>
      </c>
      <c r="DK41">
        <v>104.67902315624588</v>
      </c>
      <c r="DL41">
        <v>104.67902315624588</v>
      </c>
      <c r="DM41">
        <v>104.67902315624588</v>
      </c>
      <c r="DN41">
        <v>104.67902315624588</v>
      </c>
      <c r="DO41">
        <v>104.67902315624588</v>
      </c>
      <c r="DP41">
        <v>104.67902315624588</v>
      </c>
      <c r="DQ41">
        <v>104.67902315624588</v>
      </c>
      <c r="DR41">
        <v>104.67902315624588</v>
      </c>
      <c r="DS41">
        <v>104.67902315624588</v>
      </c>
      <c r="DT41">
        <v>104.67902315624588</v>
      </c>
      <c r="DU41">
        <v>104.67902315624588</v>
      </c>
      <c r="DV41">
        <v>104.67902315624588</v>
      </c>
      <c r="DW41">
        <v>104.67902315624588</v>
      </c>
      <c r="DX41">
        <v>104.67902315624588</v>
      </c>
      <c r="DY41">
        <v>104.67902315624588</v>
      </c>
      <c r="DZ41">
        <v>104.67902315624588</v>
      </c>
      <c r="EA41">
        <v>104.67902315624588</v>
      </c>
      <c r="EB41">
        <v>104.67902315624588</v>
      </c>
      <c r="EC41">
        <v>104.67902315624588</v>
      </c>
      <c r="ED41">
        <v>104.67902315624588</v>
      </c>
      <c r="EE41">
        <v>104.67902315624588</v>
      </c>
      <c r="EF41">
        <v>104.67902315624588</v>
      </c>
      <c r="EG41">
        <v>104.67902315624588</v>
      </c>
      <c r="EH41">
        <v>104.67902315624588</v>
      </c>
      <c r="EI41">
        <v>104.67902315624588</v>
      </c>
      <c r="EJ41">
        <v>104.67902315624588</v>
      </c>
      <c r="EK41">
        <v>104.67902315624588</v>
      </c>
      <c r="EL41">
        <v>104.67902315624588</v>
      </c>
      <c r="EM41">
        <v>104.67902315624588</v>
      </c>
      <c r="EN41">
        <v>104.67902315624588</v>
      </c>
      <c r="EO41">
        <v>104.67902315624588</v>
      </c>
      <c r="EP41">
        <v>104.67902315624588</v>
      </c>
      <c r="EQ41">
        <v>104.67902315624588</v>
      </c>
      <c r="ER41">
        <v>104.67902315624588</v>
      </c>
      <c r="ES41">
        <v>104.67902315624588</v>
      </c>
      <c r="ET41">
        <v>104.67902315624588</v>
      </c>
      <c r="EU41">
        <v>104.67902315624588</v>
      </c>
      <c r="EV41">
        <v>104.67902315624588</v>
      </c>
      <c r="EW41">
        <v>104.67902315624588</v>
      </c>
      <c r="EX41">
        <v>104.67902315624588</v>
      </c>
      <c r="EY41">
        <v>104.67902315624588</v>
      </c>
      <c r="EZ41">
        <v>104.67902315624588</v>
      </c>
      <c r="FA41">
        <v>104.67902315624588</v>
      </c>
      <c r="FB41">
        <v>104.67902315624588</v>
      </c>
      <c r="FC41">
        <v>104.67902315624588</v>
      </c>
      <c r="FD41">
        <v>104.67902315624588</v>
      </c>
      <c r="FE41">
        <v>104.67902315624588</v>
      </c>
      <c r="FF41">
        <v>104.67902315624588</v>
      </c>
      <c r="FG41">
        <v>104.67902315624588</v>
      </c>
      <c r="FH41">
        <v>104.67902315624588</v>
      </c>
      <c r="FI41">
        <v>104.67902315624588</v>
      </c>
      <c r="FJ41">
        <v>104.67902315624588</v>
      </c>
      <c r="FK41">
        <v>104.67902315624588</v>
      </c>
      <c r="FL41">
        <v>104.67902315624588</v>
      </c>
      <c r="FM41">
        <v>104.67902315624588</v>
      </c>
      <c r="FN41">
        <v>104.67902315624588</v>
      </c>
      <c r="FO41">
        <v>104.67902315624588</v>
      </c>
      <c r="FP41">
        <v>104.67902315624588</v>
      </c>
      <c r="FQ41">
        <v>104.67902315624588</v>
      </c>
      <c r="FR41">
        <v>104.67902315624588</v>
      </c>
      <c r="FS41">
        <v>104.67902315624588</v>
      </c>
      <c r="FT41">
        <v>104.67902315624588</v>
      </c>
      <c r="FU41">
        <v>104.67902315624588</v>
      </c>
      <c r="FV41">
        <v>104.67902315624588</v>
      </c>
      <c r="FW41">
        <v>104.67902315624588</v>
      </c>
      <c r="FX41">
        <v>104.67902315624588</v>
      </c>
      <c r="FY41">
        <v>104.67902315624588</v>
      </c>
      <c r="FZ41">
        <v>104.67902315624588</v>
      </c>
      <c r="GA41">
        <v>104.67902315624588</v>
      </c>
      <c r="GB41">
        <v>104.67902315624588</v>
      </c>
      <c r="GC41">
        <v>104.67902315624588</v>
      </c>
      <c r="GD41">
        <v>104.67902315624588</v>
      </c>
      <c r="GE41">
        <v>104.67902315624588</v>
      </c>
      <c r="GF41">
        <v>104.67902315624588</v>
      </c>
      <c r="GG41">
        <v>104.67902315624588</v>
      </c>
      <c r="GH41">
        <v>104.67902315624588</v>
      </c>
    </row>
    <row r="42" spans="1:190" x14ac:dyDescent="0.2">
      <c r="B42">
        <v>0.230124945873695</v>
      </c>
      <c r="C42">
        <v>0.230124945873695</v>
      </c>
      <c r="D42">
        <v>0.230124945873695</v>
      </c>
      <c r="E42">
        <v>0.230124945873695</v>
      </c>
      <c r="F42">
        <v>0.230124945873695</v>
      </c>
      <c r="G42">
        <v>0.230124945873695</v>
      </c>
      <c r="H42">
        <v>0.230124945873695</v>
      </c>
      <c r="I42">
        <v>0.230124945873695</v>
      </c>
      <c r="J42">
        <v>0.230124945873695</v>
      </c>
      <c r="K42">
        <v>0.230124945873695</v>
      </c>
      <c r="L42">
        <v>0.230124945873695</v>
      </c>
      <c r="M42">
        <v>0.230124945873695</v>
      </c>
      <c r="N42">
        <v>0.230124945873695</v>
      </c>
      <c r="O42">
        <v>0.230124945873695</v>
      </c>
      <c r="P42">
        <v>0.230124945873695</v>
      </c>
      <c r="Q42">
        <v>0.230124945873695</v>
      </c>
      <c r="R42">
        <v>0.230124945873695</v>
      </c>
      <c r="S42">
        <v>0.230124945873695</v>
      </c>
      <c r="T42">
        <v>0.230124945873695</v>
      </c>
      <c r="U42">
        <v>0.230124945873695</v>
      </c>
      <c r="V42">
        <v>0.230124945873695</v>
      </c>
      <c r="W42">
        <v>0.230124945873695</v>
      </c>
      <c r="X42">
        <v>0.230124945873695</v>
      </c>
      <c r="Y42">
        <v>0.230124945873695</v>
      </c>
      <c r="Z42">
        <v>0.230124945873695</v>
      </c>
      <c r="AA42">
        <v>0.230124945873695</v>
      </c>
      <c r="AB42">
        <v>0.230124945873695</v>
      </c>
      <c r="AC42">
        <v>0.230124945873695</v>
      </c>
      <c r="AD42">
        <v>0.230124945873695</v>
      </c>
      <c r="AE42">
        <v>0.230124945873695</v>
      </c>
      <c r="AF42">
        <v>0.230124945873695</v>
      </c>
      <c r="AG42">
        <v>0.230124945873695</v>
      </c>
      <c r="AH42">
        <v>0.230124945873695</v>
      </c>
      <c r="AI42">
        <v>0.230124945873695</v>
      </c>
      <c r="AJ42">
        <v>0.230124945873695</v>
      </c>
      <c r="AK42">
        <v>0.230124945873695</v>
      </c>
      <c r="AL42">
        <v>0.230124945873695</v>
      </c>
      <c r="AM42">
        <v>0.230124945873695</v>
      </c>
      <c r="AN42">
        <v>0.230124945873695</v>
      </c>
      <c r="AO42">
        <v>0.230124945873695</v>
      </c>
      <c r="AP42">
        <v>0.230124945873695</v>
      </c>
      <c r="AQ42">
        <v>0.230124945873695</v>
      </c>
      <c r="AR42">
        <v>0.230124945873695</v>
      </c>
      <c r="AS42">
        <v>0.230124945873695</v>
      </c>
      <c r="AT42">
        <v>0.230124945873695</v>
      </c>
      <c r="AU42">
        <v>0.230124945873695</v>
      </c>
      <c r="AV42">
        <v>0.230124945873695</v>
      </c>
      <c r="AW42">
        <v>0.230124945873695</v>
      </c>
      <c r="AX42">
        <v>0.230124945873695</v>
      </c>
      <c r="AY42">
        <v>0.230124945873695</v>
      </c>
      <c r="AZ42">
        <v>0.230124945873695</v>
      </c>
      <c r="BA42">
        <v>0.230124945873695</v>
      </c>
      <c r="BB42">
        <v>0.230124945873695</v>
      </c>
      <c r="BC42">
        <v>0.230124945873695</v>
      </c>
      <c r="BD42">
        <v>0.230124945873695</v>
      </c>
      <c r="BE42">
        <v>0.230124945873695</v>
      </c>
      <c r="BF42">
        <v>0.230124945873695</v>
      </c>
      <c r="BG42">
        <v>0.230124945873695</v>
      </c>
      <c r="BH42">
        <v>0.230124945873695</v>
      </c>
      <c r="BI42">
        <v>0.230124945873695</v>
      </c>
      <c r="BJ42">
        <v>0.230124945873695</v>
      </c>
      <c r="BK42">
        <v>0.230124945873695</v>
      </c>
      <c r="BL42">
        <v>0.230124945873695</v>
      </c>
      <c r="BM42">
        <v>0.230124945873695</v>
      </c>
      <c r="BN42">
        <v>0.230124945873695</v>
      </c>
      <c r="BO42">
        <v>0.230124945873695</v>
      </c>
      <c r="BP42">
        <v>0.230124945873695</v>
      </c>
      <c r="BQ42">
        <v>0.230124945873695</v>
      </c>
      <c r="BR42">
        <v>0.230124945873695</v>
      </c>
      <c r="BS42">
        <v>0.230124945873695</v>
      </c>
      <c r="BT42">
        <v>0.230124945873695</v>
      </c>
      <c r="BU42">
        <v>0.230124945873695</v>
      </c>
      <c r="BV42">
        <v>0.230124945873695</v>
      </c>
      <c r="BW42">
        <v>0.230124945873695</v>
      </c>
      <c r="BX42">
        <v>0.230124945873695</v>
      </c>
      <c r="BY42">
        <v>0.230124945873695</v>
      </c>
      <c r="BZ42">
        <v>0.230124945873695</v>
      </c>
      <c r="CA42">
        <v>0.230124945873695</v>
      </c>
      <c r="CB42">
        <v>0.230124945873695</v>
      </c>
      <c r="CC42">
        <v>0.230124945873695</v>
      </c>
      <c r="CD42">
        <v>0.230124945873695</v>
      </c>
      <c r="CE42">
        <v>0.230124945873695</v>
      </c>
      <c r="CF42">
        <v>0.230124945873695</v>
      </c>
      <c r="CG42">
        <v>0.230124945873695</v>
      </c>
      <c r="CH42">
        <v>0.230124945873695</v>
      </c>
      <c r="CI42">
        <v>0.230124945873695</v>
      </c>
      <c r="CJ42">
        <v>0.230124945873695</v>
      </c>
      <c r="CK42">
        <v>0.230124945873695</v>
      </c>
      <c r="CL42">
        <v>0.230124945873695</v>
      </c>
      <c r="CM42">
        <v>0.230124945873695</v>
      </c>
      <c r="CN42">
        <v>0.230124945873695</v>
      </c>
      <c r="CO42">
        <v>0.230124945873695</v>
      </c>
      <c r="CP42">
        <v>0.230124945873695</v>
      </c>
      <c r="CQ42">
        <v>0.230124945873695</v>
      </c>
      <c r="CR42">
        <v>0.230124945873695</v>
      </c>
      <c r="CS42">
        <v>0.230124945873695</v>
      </c>
      <c r="CT42">
        <v>0.230124945873695</v>
      </c>
      <c r="CU42">
        <v>0.230124945873695</v>
      </c>
      <c r="CV42">
        <v>0.230124945873695</v>
      </c>
      <c r="CW42">
        <v>0.230124945873695</v>
      </c>
      <c r="CX42">
        <v>0.230124945873695</v>
      </c>
      <c r="CY42">
        <v>0.230124945873695</v>
      </c>
      <c r="CZ42">
        <v>0.230124945873695</v>
      </c>
      <c r="DA42">
        <v>0.230124945873695</v>
      </c>
      <c r="DB42">
        <v>0.230124945873695</v>
      </c>
      <c r="DC42">
        <v>0.230124945873695</v>
      </c>
      <c r="DD42">
        <v>0.230124945873695</v>
      </c>
      <c r="DE42">
        <v>0.230124945873695</v>
      </c>
      <c r="DF42">
        <v>0.230124945873695</v>
      </c>
      <c r="DG42">
        <v>0.230124945873695</v>
      </c>
      <c r="DH42">
        <v>0.230124945873695</v>
      </c>
      <c r="DI42">
        <v>0.230124945873695</v>
      </c>
      <c r="DJ42">
        <v>0.230124945873695</v>
      </c>
      <c r="DK42">
        <v>0.230124945873695</v>
      </c>
      <c r="DL42">
        <v>0.230124945873695</v>
      </c>
      <c r="DM42">
        <v>0.230124945873695</v>
      </c>
      <c r="DN42">
        <v>0.230124945873695</v>
      </c>
      <c r="DO42">
        <v>0.230124945873695</v>
      </c>
      <c r="DP42">
        <v>0.230124945873695</v>
      </c>
      <c r="DQ42">
        <v>0.230124945873695</v>
      </c>
      <c r="DR42">
        <v>0.230124945873695</v>
      </c>
      <c r="DS42">
        <v>0.230124945873695</v>
      </c>
      <c r="DT42">
        <v>0.230124945873695</v>
      </c>
      <c r="DU42">
        <v>0.230124945873695</v>
      </c>
      <c r="DV42">
        <v>0.230124945873695</v>
      </c>
      <c r="DW42">
        <v>0.230124945873695</v>
      </c>
      <c r="DX42">
        <v>0.230124945873695</v>
      </c>
      <c r="DY42">
        <v>0.230124945873695</v>
      </c>
      <c r="DZ42">
        <v>0.230124945873695</v>
      </c>
      <c r="EA42">
        <v>0.230124945873695</v>
      </c>
      <c r="EB42">
        <v>0.230124945873695</v>
      </c>
      <c r="EC42">
        <v>0.230124945873695</v>
      </c>
      <c r="ED42">
        <v>0.230124945873695</v>
      </c>
      <c r="EE42">
        <v>0.230124945873695</v>
      </c>
      <c r="EF42">
        <v>0.230124945873695</v>
      </c>
      <c r="EG42">
        <v>0.230124945873695</v>
      </c>
      <c r="EH42">
        <v>0.230124945873695</v>
      </c>
      <c r="EI42">
        <v>0.230124945873695</v>
      </c>
      <c r="EJ42">
        <v>0.230124945873695</v>
      </c>
      <c r="EK42">
        <v>0.230124945873695</v>
      </c>
      <c r="EL42">
        <v>0.230124945873695</v>
      </c>
      <c r="EM42">
        <v>0.230124945873695</v>
      </c>
      <c r="EN42">
        <v>0.230124945873695</v>
      </c>
      <c r="EO42">
        <v>0.230124945873695</v>
      </c>
      <c r="EP42">
        <v>0.230124945873695</v>
      </c>
      <c r="EQ42">
        <v>0.230124945873695</v>
      </c>
      <c r="ER42">
        <v>0.230124945873695</v>
      </c>
      <c r="ES42">
        <v>0.230124945873695</v>
      </c>
      <c r="ET42">
        <v>0.230124945873695</v>
      </c>
      <c r="EU42">
        <v>0.230124945873695</v>
      </c>
      <c r="EV42">
        <v>0.230124945873695</v>
      </c>
      <c r="EW42">
        <v>0.230124945873695</v>
      </c>
      <c r="EX42">
        <v>0.230124945873695</v>
      </c>
      <c r="EY42">
        <v>0.230124945873695</v>
      </c>
      <c r="EZ42">
        <v>0.230124945873695</v>
      </c>
      <c r="FA42">
        <v>0.230124945873695</v>
      </c>
      <c r="FB42">
        <v>0.230124945873695</v>
      </c>
      <c r="FC42">
        <v>0.230124945873695</v>
      </c>
      <c r="FD42">
        <v>0.230124945873695</v>
      </c>
      <c r="FE42">
        <v>0.230124945873695</v>
      </c>
      <c r="FF42">
        <v>0.230124945873695</v>
      </c>
      <c r="FG42">
        <v>0.230124945873695</v>
      </c>
      <c r="FH42">
        <v>0.230124945873695</v>
      </c>
      <c r="FI42">
        <v>0.230124945873695</v>
      </c>
      <c r="FJ42">
        <v>0.230124945873695</v>
      </c>
      <c r="FK42">
        <v>0.230124945873695</v>
      </c>
      <c r="FL42">
        <v>0.230124945873695</v>
      </c>
      <c r="FM42">
        <v>0.230124945873695</v>
      </c>
      <c r="FN42">
        <v>0.230124945873695</v>
      </c>
      <c r="FO42">
        <v>0.230124945873695</v>
      </c>
      <c r="FP42">
        <v>0.230124945873695</v>
      </c>
      <c r="FQ42">
        <v>0.230124945873695</v>
      </c>
      <c r="FR42">
        <v>0.230124945873695</v>
      </c>
      <c r="FS42">
        <v>0.230124945873695</v>
      </c>
      <c r="FT42">
        <v>0.230124945873695</v>
      </c>
      <c r="FU42">
        <v>0.230124945873695</v>
      </c>
      <c r="FV42">
        <v>0.230124945873695</v>
      </c>
      <c r="FW42">
        <v>0.230124945873695</v>
      </c>
      <c r="FX42">
        <v>0.230124945873695</v>
      </c>
      <c r="FY42">
        <v>0.230124945873695</v>
      </c>
      <c r="FZ42">
        <v>0.230124945873695</v>
      </c>
      <c r="GA42">
        <v>0.230124945873695</v>
      </c>
      <c r="GB42">
        <v>0.230124945873695</v>
      </c>
      <c r="GC42">
        <v>0.230124945873695</v>
      </c>
      <c r="GD42">
        <v>0.230124945873695</v>
      </c>
      <c r="GE42">
        <v>0.230124945873695</v>
      </c>
      <c r="GF42">
        <v>0.230124945873695</v>
      </c>
      <c r="GG42">
        <v>0.230124945873695</v>
      </c>
      <c r="GH42">
        <v>0.230124945873695</v>
      </c>
    </row>
    <row r="43" spans="1:190" x14ac:dyDescent="0.2">
      <c r="B43">
        <v>0.18507281312002999</v>
      </c>
      <c r="C43">
        <v>0.18507281312002999</v>
      </c>
      <c r="D43">
        <v>0.18507281312002999</v>
      </c>
      <c r="E43">
        <v>0.18507281312002999</v>
      </c>
      <c r="F43">
        <v>0.18507281312002999</v>
      </c>
      <c r="G43">
        <v>0.18507281312002999</v>
      </c>
      <c r="H43">
        <v>0.18507281312002999</v>
      </c>
      <c r="I43">
        <v>0.18507281312002999</v>
      </c>
      <c r="J43">
        <v>0.18507281312002999</v>
      </c>
      <c r="K43">
        <v>0.18507281312002999</v>
      </c>
      <c r="L43">
        <v>0.18507281312002999</v>
      </c>
      <c r="M43">
        <v>0.18507281312002999</v>
      </c>
      <c r="N43">
        <v>0.18507281312002999</v>
      </c>
      <c r="O43">
        <v>0.18507281312002999</v>
      </c>
      <c r="P43">
        <v>0.18507281312002999</v>
      </c>
      <c r="Q43">
        <v>0.18507281312002999</v>
      </c>
      <c r="R43">
        <v>0.18507281312002999</v>
      </c>
      <c r="S43">
        <v>0.18507281312002999</v>
      </c>
      <c r="T43">
        <v>0.18507281312002999</v>
      </c>
      <c r="U43">
        <v>0.18507281312002999</v>
      </c>
      <c r="V43">
        <v>0.18507281312002999</v>
      </c>
      <c r="W43">
        <v>0.18507281312002999</v>
      </c>
      <c r="X43">
        <v>0.18507281312002999</v>
      </c>
      <c r="Y43">
        <v>0.18507281312002999</v>
      </c>
      <c r="Z43">
        <v>0.18507281312002999</v>
      </c>
      <c r="AA43">
        <v>0.18507281312002999</v>
      </c>
      <c r="AB43">
        <v>0.18507281312002999</v>
      </c>
      <c r="AC43">
        <v>0.18507281312002999</v>
      </c>
      <c r="AD43">
        <v>0.18507281312002999</v>
      </c>
      <c r="AE43">
        <v>0.18507281312002999</v>
      </c>
      <c r="AF43">
        <v>0.18507281312002999</v>
      </c>
      <c r="AG43">
        <v>0.18507281312002999</v>
      </c>
      <c r="AH43">
        <v>0.18507281312002999</v>
      </c>
      <c r="AI43">
        <v>0.18507281312002999</v>
      </c>
      <c r="AJ43">
        <v>0.18507281312002999</v>
      </c>
      <c r="AK43">
        <v>0.18507281312002999</v>
      </c>
      <c r="AL43">
        <v>0.18507281312002999</v>
      </c>
      <c r="AM43">
        <v>0.18507281312002999</v>
      </c>
      <c r="AN43">
        <v>0.18507281312002999</v>
      </c>
      <c r="AO43">
        <v>0.18507281312002999</v>
      </c>
      <c r="AP43">
        <v>0.18507281312002999</v>
      </c>
      <c r="AQ43">
        <v>0.18507281312002999</v>
      </c>
      <c r="AR43">
        <v>0.18507281312002999</v>
      </c>
      <c r="AS43">
        <v>0.18507281312002999</v>
      </c>
      <c r="AT43">
        <v>0.18507281312002999</v>
      </c>
      <c r="AU43">
        <v>0.18507281312002999</v>
      </c>
      <c r="AV43">
        <v>0.18507281312002999</v>
      </c>
      <c r="AW43">
        <v>0.18507281312002999</v>
      </c>
      <c r="AX43">
        <v>0.18507281312002999</v>
      </c>
      <c r="AY43">
        <v>0.18507281312002999</v>
      </c>
      <c r="AZ43">
        <v>0.18507281312002999</v>
      </c>
      <c r="BA43">
        <v>0.18507281312002999</v>
      </c>
      <c r="BB43">
        <v>0.18507281312002999</v>
      </c>
      <c r="BC43">
        <v>0.18507281312002999</v>
      </c>
      <c r="BD43">
        <v>0.18507281312002999</v>
      </c>
      <c r="BE43">
        <v>0.18507281312002999</v>
      </c>
      <c r="BF43">
        <v>0.18507281312002999</v>
      </c>
      <c r="BG43">
        <v>0.18507281312002999</v>
      </c>
      <c r="BH43">
        <v>0.18507281312002999</v>
      </c>
      <c r="BI43">
        <v>0.18507281312002999</v>
      </c>
      <c r="BJ43">
        <v>0.18507281312002999</v>
      </c>
      <c r="BK43">
        <v>0.18507281312002999</v>
      </c>
      <c r="BL43">
        <v>0.18507281312002999</v>
      </c>
      <c r="BM43">
        <v>0.18507281312002999</v>
      </c>
      <c r="BN43">
        <v>0.18507281312002999</v>
      </c>
      <c r="BO43">
        <v>0.18507281312002999</v>
      </c>
      <c r="BP43">
        <v>0.18507281312002999</v>
      </c>
      <c r="BQ43">
        <v>0.18507281312002999</v>
      </c>
      <c r="BR43">
        <v>0.18507281312002999</v>
      </c>
      <c r="BS43">
        <v>0.18507281312002999</v>
      </c>
      <c r="BT43">
        <v>0.18507281312002999</v>
      </c>
      <c r="BU43">
        <v>0.18507281312002999</v>
      </c>
      <c r="BV43">
        <v>0.18507281312002999</v>
      </c>
      <c r="BW43">
        <v>0.18507281312002999</v>
      </c>
      <c r="BX43">
        <v>0.18507281312002999</v>
      </c>
      <c r="BY43">
        <v>0.18507281312002999</v>
      </c>
      <c r="BZ43">
        <v>0.18507281312002999</v>
      </c>
      <c r="CA43">
        <v>0.18507281312002999</v>
      </c>
      <c r="CB43">
        <v>0.18507281312002999</v>
      </c>
      <c r="CC43">
        <v>0.18507281312002999</v>
      </c>
      <c r="CD43">
        <v>0.18507281312002999</v>
      </c>
      <c r="CE43">
        <v>0.18507281312002999</v>
      </c>
      <c r="CF43">
        <v>0.18507281312002999</v>
      </c>
      <c r="CG43">
        <v>0.18507281312002999</v>
      </c>
      <c r="CH43">
        <v>0.18507281312002999</v>
      </c>
      <c r="CI43">
        <v>0.18507281312002999</v>
      </c>
      <c r="CJ43">
        <v>0.18507281312002999</v>
      </c>
      <c r="CK43">
        <v>0.18507281312002999</v>
      </c>
      <c r="CL43">
        <v>0.18507281312002999</v>
      </c>
      <c r="CM43">
        <v>0.18507281312002999</v>
      </c>
      <c r="CN43">
        <v>0.18507281312002999</v>
      </c>
      <c r="CO43">
        <v>0.18507281312002999</v>
      </c>
      <c r="CP43">
        <v>0.18507281312002999</v>
      </c>
      <c r="CQ43">
        <v>0.18507281312002999</v>
      </c>
      <c r="CR43">
        <v>0.18507281312002999</v>
      </c>
      <c r="CS43">
        <v>0.18507281312002999</v>
      </c>
      <c r="CT43">
        <v>0.18507281312002999</v>
      </c>
      <c r="CU43">
        <v>0.18507281312002999</v>
      </c>
      <c r="CV43">
        <v>0.18507281312002999</v>
      </c>
      <c r="CW43">
        <v>0.18507281312002999</v>
      </c>
      <c r="CX43">
        <v>0.18507281312002999</v>
      </c>
      <c r="CY43">
        <v>0.18507281312002999</v>
      </c>
      <c r="CZ43">
        <v>0.18507281312002999</v>
      </c>
      <c r="DA43">
        <v>0.18507281312002999</v>
      </c>
      <c r="DB43">
        <v>0.18507281312002999</v>
      </c>
      <c r="DC43">
        <v>0.18507281312002999</v>
      </c>
      <c r="DD43">
        <v>0.18507281312002999</v>
      </c>
      <c r="DE43">
        <v>0.18507281312002999</v>
      </c>
      <c r="DF43">
        <v>0.18507281312002999</v>
      </c>
      <c r="DG43">
        <v>0.18507281312002999</v>
      </c>
      <c r="DH43">
        <v>0.18507281312002999</v>
      </c>
      <c r="DI43">
        <v>0.18507281312002999</v>
      </c>
      <c r="DJ43">
        <v>0.18507281312002999</v>
      </c>
      <c r="DK43">
        <v>0.18507281312002999</v>
      </c>
      <c r="DL43">
        <v>0.18507281312002999</v>
      </c>
      <c r="DM43">
        <v>0.18507281312002999</v>
      </c>
      <c r="DN43">
        <v>0.18507281312002999</v>
      </c>
      <c r="DO43">
        <v>0.18507281312002999</v>
      </c>
      <c r="DP43">
        <v>0.18507281312002999</v>
      </c>
      <c r="DQ43">
        <v>0.18507281312002999</v>
      </c>
      <c r="DR43">
        <v>0.18507281312002999</v>
      </c>
      <c r="DS43">
        <v>0.18507281312002999</v>
      </c>
      <c r="DT43">
        <v>0.18507281312002999</v>
      </c>
      <c r="DU43">
        <v>0.18507281312002999</v>
      </c>
      <c r="DV43">
        <v>0.18507281312002999</v>
      </c>
      <c r="DW43">
        <v>0.18507281312002999</v>
      </c>
      <c r="DX43">
        <v>0.18507281312002999</v>
      </c>
      <c r="DY43">
        <v>0.18507281312002999</v>
      </c>
      <c r="DZ43">
        <v>0.18507281312002999</v>
      </c>
      <c r="EA43">
        <v>0.18507281312002999</v>
      </c>
      <c r="EB43">
        <v>0.18507281312002999</v>
      </c>
      <c r="EC43">
        <v>0.18507281312002999</v>
      </c>
      <c r="ED43">
        <v>0.18507281312002999</v>
      </c>
      <c r="EE43">
        <v>0.18507281312002999</v>
      </c>
      <c r="EF43">
        <v>0.18507281312002999</v>
      </c>
      <c r="EG43">
        <v>0.18507281312002999</v>
      </c>
      <c r="EH43">
        <v>0.18507281312002999</v>
      </c>
      <c r="EI43">
        <v>0.18507281312002999</v>
      </c>
      <c r="EJ43">
        <v>0.18507281312002999</v>
      </c>
      <c r="EK43">
        <v>0.18507281312002999</v>
      </c>
      <c r="EL43">
        <v>0.18507281312002999</v>
      </c>
      <c r="EM43">
        <v>0.18507281312002999</v>
      </c>
      <c r="EN43">
        <v>0.18507281312002999</v>
      </c>
      <c r="EO43">
        <v>0.18507281312002999</v>
      </c>
      <c r="EP43">
        <v>0.18507281312002999</v>
      </c>
      <c r="EQ43">
        <v>0.18507281312002999</v>
      </c>
      <c r="ER43">
        <v>0.18507281312002999</v>
      </c>
      <c r="ES43">
        <v>0.18507281312002999</v>
      </c>
      <c r="ET43">
        <v>0.18507281312002999</v>
      </c>
      <c r="EU43">
        <v>0.18507281312002999</v>
      </c>
      <c r="EV43">
        <v>0.18507281312002999</v>
      </c>
      <c r="EW43">
        <v>0.18507281312002999</v>
      </c>
      <c r="EX43">
        <v>0.18507281312002999</v>
      </c>
      <c r="EY43">
        <v>0.18507281312002999</v>
      </c>
      <c r="EZ43">
        <v>0.18507281312002999</v>
      </c>
      <c r="FA43">
        <v>0.18507281312002999</v>
      </c>
      <c r="FB43">
        <v>0.18507281312002999</v>
      </c>
      <c r="FC43">
        <v>0.18507281312002999</v>
      </c>
      <c r="FD43">
        <v>0.18507281312002999</v>
      </c>
      <c r="FE43">
        <v>0.18507281312002999</v>
      </c>
      <c r="FF43">
        <v>0.18507281312002999</v>
      </c>
      <c r="FG43">
        <v>0.18507281312002999</v>
      </c>
      <c r="FH43">
        <v>0.18507281312002999</v>
      </c>
      <c r="FI43">
        <v>0.18507281312002999</v>
      </c>
      <c r="FJ43">
        <v>0.18507281312002999</v>
      </c>
      <c r="FK43">
        <v>0.18507281312002999</v>
      </c>
      <c r="FL43">
        <v>0.18507281312002999</v>
      </c>
      <c r="FM43">
        <v>0.18507281312002999</v>
      </c>
      <c r="FN43">
        <v>0.18507281312002999</v>
      </c>
      <c r="FO43">
        <v>0.18507281312002999</v>
      </c>
      <c r="FP43">
        <v>0.18507281312002999</v>
      </c>
      <c r="FQ43">
        <v>0.18507281312002999</v>
      </c>
      <c r="FR43">
        <v>0.18507281312002999</v>
      </c>
      <c r="FS43">
        <v>0.18507281312002999</v>
      </c>
      <c r="FT43">
        <v>0.18507281312002999</v>
      </c>
      <c r="FU43">
        <v>0.18507281312002999</v>
      </c>
      <c r="FV43">
        <v>0.18507281312002999</v>
      </c>
      <c r="FW43">
        <v>0.18507281312002999</v>
      </c>
      <c r="FX43">
        <v>0.18507281312002999</v>
      </c>
      <c r="FY43">
        <v>0.18507281312002999</v>
      </c>
      <c r="FZ43">
        <v>0.18507281312002999</v>
      </c>
      <c r="GA43">
        <v>0.18507281312002999</v>
      </c>
      <c r="GB43">
        <v>0.18507281312002999</v>
      </c>
      <c r="GC43">
        <v>0.18507281312002999</v>
      </c>
      <c r="GD43">
        <v>0.18507281312002999</v>
      </c>
      <c r="GE43">
        <v>0.18507281312002999</v>
      </c>
      <c r="GF43">
        <v>0.18507281312002999</v>
      </c>
      <c r="GG43">
        <v>0.18507281312002999</v>
      </c>
      <c r="GH43">
        <v>0.18507281312002999</v>
      </c>
    </row>
    <row r="44" spans="1:190" x14ac:dyDescent="0.2">
      <c r="B44">
        <v>0.148021265145136</v>
      </c>
      <c r="C44">
        <v>0.148021265145136</v>
      </c>
      <c r="D44">
        <v>0.148021265145136</v>
      </c>
      <c r="E44">
        <v>0.148021265145136</v>
      </c>
      <c r="F44">
        <v>0.148021265145136</v>
      </c>
      <c r="G44">
        <v>0.148021265145136</v>
      </c>
      <c r="H44">
        <v>0.148021265145136</v>
      </c>
      <c r="I44">
        <v>0.148021265145136</v>
      </c>
      <c r="J44">
        <v>0.148021265145136</v>
      </c>
      <c r="K44">
        <v>0.148021265145136</v>
      </c>
      <c r="L44">
        <v>0.148021265145136</v>
      </c>
      <c r="M44">
        <v>0.148021265145136</v>
      </c>
      <c r="N44">
        <v>0.148021265145136</v>
      </c>
      <c r="O44">
        <v>0.148021265145136</v>
      </c>
      <c r="P44">
        <v>0.148021265145136</v>
      </c>
      <c r="Q44">
        <v>0.148021265145136</v>
      </c>
      <c r="R44">
        <v>0.148021265145136</v>
      </c>
      <c r="S44">
        <v>0.148021265145136</v>
      </c>
      <c r="T44">
        <v>0.148021265145136</v>
      </c>
      <c r="U44">
        <v>0.148021265145136</v>
      </c>
      <c r="V44">
        <v>0.148021265145136</v>
      </c>
      <c r="W44">
        <v>0.148021265145136</v>
      </c>
      <c r="X44">
        <v>0.148021265145136</v>
      </c>
      <c r="Y44">
        <v>0.148021265145136</v>
      </c>
      <c r="Z44">
        <v>0.148021265145136</v>
      </c>
      <c r="AA44">
        <v>0.148021265145136</v>
      </c>
      <c r="AB44">
        <v>0.148021265145136</v>
      </c>
      <c r="AC44">
        <v>0.148021265145136</v>
      </c>
      <c r="AD44">
        <v>0.148021265145136</v>
      </c>
      <c r="AE44">
        <v>0.148021265145136</v>
      </c>
      <c r="AF44">
        <v>0.148021265145136</v>
      </c>
      <c r="AG44">
        <v>0.148021265145136</v>
      </c>
      <c r="AH44">
        <v>0.148021265145136</v>
      </c>
      <c r="AI44">
        <v>0.148021265145136</v>
      </c>
      <c r="AJ44">
        <v>0.148021265145136</v>
      </c>
      <c r="AK44">
        <v>0.148021265145136</v>
      </c>
      <c r="AL44">
        <v>0.148021265145136</v>
      </c>
      <c r="AM44">
        <v>0.148021265145136</v>
      </c>
      <c r="AN44">
        <v>0.148021265145136</v>
      </c>
      <c r="AO44">
        <v>0.148021265145136</v>
      </c>
      <c r="AP44">
        <v>0.148021265145136</v>
      </c>
      <c r="AQ44">
        <v>0.148021265145136</v>
      </c>
      <c r="AR44">
        <v>0.148021265145136</v>
      </c>
      <c r="AS44">
        <v>0.148021265145136</v>
      </c>
      <c r="AT44">
        <v>0.148021265145136</v>
      </c>
      <c r="AU44">
        <v>0.148021265145136</v>
      </c>
      <c r="AV44">
        <v>0.148021265145136</v>
      </c>
      <c r="AW44">
        <v>0.148021265145136</v>
      </c>
      <c r="AX44">
        <v>0.148021265145136</v>
      </c>
      <c r="AY44">
        <v>0.148021265145136</v>
      </c>
      <c r="AZ44">
        <v>0.148021265145136</v>
      </c>
      <c r="BA44">
        <v>0.148021265145136</v>
      </c>
      <c r="BB44">
        <v>0.148021265145136</v>
      </c>
      <c r="BC44">
        <v>0.148021265145136</v>
      </c>
      <c r="BD44">
        <v>0.148021265145136</v>
      </c>
      <c r="BE44">
        <v>0.148021265145136</v>
      </c>
      <c r="BF44">
        <v>0.148021265145136</v>
      </c>
      <c r="BG44">
        <v>0.148021265145136</v>
      </c>
      <c r="BH44">
        <v>0.148021265145136</v>
      </c>
      <c r="BI44">
        <v>0.148021265145136</v>
      </c>
      <c r="BJ44">
        <v>0.148021265145136</v>
      </c>
      <c r="BK44">
        <v>0.148021265145136</v>
      </c>
      <c r="BL44">
        <v>0.148021265145136</v>
      </c>
      <c r="BM44">
        <v>0.148021265145136</v>
      </c>
      <c r="BN44">
        <v>0.148021265145136</v>
      </c>
      <c r="BO44">
        <v>0.148021265145136</v>
      </c>
      <c r="BP44">
        <v>0.148021265145136</v>
      </c>
      <c r="BQ44">
        <v>0.148021265145136</v>
      </c>
      <c r="BR44">
        <v>0.148021265145136</v>
      </c>
      <c r="BS44">
        <v>0.148021265145136</v>
      </c>
      <c r="BT44">
        <v>0.148021265145136</v>
      </c>
      <c r="BU44">
        <v>0.148021265145136</v>
      </c>
      <c r="BV44">
        <v>0.148021265145136</v>
      </c>
      <c r="BW44">
        <v>0.148021265145136</v>
      </c>
      <c r="BX44">
        <v>0.148021265145136</v>
      </c>
      <c r="BY44">
        <v>0.148021265145136</v>
      </c>
      <c r="BZ44">
        <v>0.148021265145136</v>
      </c>
      <c r="CA44">
        <v>0.148021265145136</v>
      </c>
      <c r="CB44">
        <v>0.148021265145136</v>
      </c>
      <c r="CC44">
        <v>0.148021265145136</v>
      </c>
      <c r="CD44">
        <v>0.148021265145136</v>
      </c>
      <c r="CE44">
        <v>0.148021265145136</v>
      </c>
      <c r="CF44">
        <v>0.148021265145136</v>
      </c>
      <c r="CG44">
        <v>0.148021265145136</v>
      </c>
      <c r="CH44">
        <v>0.148021265145136</v>
      </c>
      <c r="CI44">
        <v>0.148021265145136</v>
      </c>
      <c r="CJ44">
        <v>0.148021265145136</v>
      </c>
      <c r="CK44">
        <v>0.148021265145136</v>
      </c>
      <c r="CL44">
        <v>0.148021265145136</v>
      </c>
      <c r="CM44">
        <v>0.148021265145136</v>
      </c>
      <c r="CN44">
        <v>0.148021265145136</v>
      </c>
      <c r="CO44">
        <v>0.148021265145136</v>
      </c>
      <c r="CP44">
        <v>0.148021265145136</v>
      </c>
      <c r="CQ44">
        <v>0.148021265145136</v>
      </c>
      <c r="CR44">
        <v>0.148021265145136</v>
      </c>
      <c r="CS44">
        <v>0.148021265145136</v>
      </c>
      <c r="CT44">
        <v>0.148021265145136</v>
      </c>
      <c r="CU44">
        <v>0.148021265145136</v>
      </c>
      <c r="CV44">
        <v>0.148021265145136</v>
      </c>
      <c r="CW44">
        <v>0.148021265145136</v>
      </c>
      <c r="CX44">
        <v>0.148021265145136</v>
      </c>
      <c r="CY44">
        <v>0.148021265145136</v>
      </c>
      <c r="CZ44">
        <v>0.148021265145136</v>
      </c>
      <c r="DA44">
        <v>0.148021265145136</v>
      </c>
      <c r="DB44">
        <v>0.148021265145136</v>
      </c>
      <c r="DC44">
        <v>0.148021265145136</v>
      </c>
      <c r="DD44">
        <v>0.148021265145136</v>
      </c>
      <c r="DE44">
        <v>0.148021265145136</v>
      </c>
      <c r="DF44">
        <v>0.148021265145136</v>
      </c>
      <c r="DG44">
        <v>0.148021265145136</v>
      </c>
      <c r="DH44">
        <v>0.148021265145136</v>
      </c>
      <c r="DI44">
        <v>0.148021265145136</v>
      </c>
      <c r="DJ44">
        <v>0.148021265145136</v>
      </c>
      <c r="DK44">
        <v>0.148021265145136</v>
      </c>
      <c r="DL44">
        <v>0.148021265145136</v>
      </c>
      <c r="DM44">
        <v>0.148021265145136</v>
      </c>
      <c r="DN44">
        <v>0.148021265145136</v>
      </c>
      <c r="DO44">
        <v>0.148021265145136</v>
      </c>
      <c r="DP44">
        <v>0.148021265145136</v>
      </c>
      <c r="DQ44">
        <v>0.148021265145136</v>
      </c>
      <c r="DR44">
        <v>0.148021265145136</v>
      </c>
      <c r="DS44">
        <v>0.148021265145136</v>
      </c>
      <c r="DT44">
        <v>0.148021265145136</v>
      </c>
      <c r="DU44">
        <v>0.148021265145136</v>
      </c>
      <c r="DV44">
        <v>0.148021265145136</v>
      </c>
      <c r="DW44">
        <v>0.148021265145136</v>
      </c>
      <c r="DX44">
        <v>0.148021265145136</v>
      </c>
      <c r="DY44">
        <v>0.148021265145136</v>
      </c>
      <c r="DZ44">
        <v>0.148021265145136</v>
      </c>
      <c r="EA44">
        <v>0.148021265145136</v>
      </c>
      <c r="EB44">
        <v>0.148021265145136</v>
      </c>
      <c r="EC44">
        <v>0.148021265145136</v>
      </c>
      <c r="ED44">
        <v>0.148021265145136</v>
      </c>
      <c r="EE44">
        <v>0.148021265145136</v>
      </c>
      <c r="EF44">
        <v>0.148021265145136</v>
      </c>
      <c r="EG44">
        <v>0.148021265145136</v>
      </c>
      <c r="EH44">
        <v>0.148021265145136</v>
      </c>
      <c r="EI44">
        <v>0.148021265145136</v>
      </c>
      <c r="EJ44">
        <v>0.148021265145136</v>
      </c>
      <c r="EK44">
        <v>0.148021265145136</v>
      </c>
      <c r="EL44">
        <v>0.148021265145136</v>
      </c>
      <c r="EM44">
        <v>0.148021265145136</v>
      </c>
      <c r="EN44">
        <v>0.148021265145136</v>
      </c>
      <c r="EO44">
        <v>0.148021265145136</v>
      </c>
      <c r="EP44">
        <v>0.148021265145136</v>
      </c>
      <c r="EQ44">
        <v>0.148021265145136</v>
      </c>
      <c r="ER44">
        <v>0.148021265145136</v>
      </c>
      <c r="ES44">
        <v>0.148021265145136</v>
      </c>
      <c r="ET44">
        <v>0.148021265145136</v>
      </c>
      <c r="EU44">
        <v>0.148021265145136</v>
      </c>
      <c r="EV44">
        <v>0.148021265145136</v>
      </c>
      <c r="EW44">
        <v>0.148021265145136</v>
      </c>
      <c r="EX44">
        <v>0.148021265145136</v>
      </c>
      <c r="EY44">
        <v>0.148021265145136</v>
      </c>
      <c r="EZ44">
        <v>0.148021265145136</v>
      </c>
      <c r="FA44">
        <v>0.148021265145136</v>
      </c>
      <c r="FB44">
        <v>0.148021265145136</v>
      </c>
      <c r="FC44">
        <v>0.148021265145136</v>
      </c>
      <c r="FD44">
        <v>0.148021265145136</v>
      </c>
      <c r="FE44">
        <v>0.148021265145136</v>
      </c>
      <c r="FF44">
        <v>0.148021265145136</v>
      </c>
      <c r="FG44">
        <v>0.148021265145136</v>
      </c>
      <c r="FH44">
        <v>0.148021265145136</v>
      </c>
      <c r="FI44">
        <v>0.148021265145136</v>
      </c>
      <c r="FJ44">
        <v>0.148021265145136</v>
      </c>
      <c r="FK44">
        <v>0.148021265145136</v>
      </c>
      <c r="FL44">
        <v>0.148021265145136</v>
      </c>
      <c r="FM44">
        <v>0.148021265145136</v>
      </c>
      <c r="FN44">
        <v>0.148021265145136</v>
      </c>
      <c r="FO44">
        <v>0.148021265145136</v>
      </c>
      <c r="FP44">
        <v>0.148021265145136</v>
      </c>
      <c r="FQ44">
        <v>0.148021265145136</v>
      </c>
      <c r="FR44">
        <v>0.148021265145136</v>
      </c>
      <c r="FS44">
        <v>0.148021265145136</v>
      </c>
      <c r="FT44">
        <v>0.148021265145136</v>
      </c>
      <c r="FU44">
        <v>0.148021265145136</v>
      </c>
      <c r="FV44">
        <v>0.148021265145136</v>
      </c>
      <c r="FW44">
        <v>0.148021265145136</v>
      </c>
      <c r="FX44">
        <v>0.148021265145136</v>
      </c>
      <c r="FY44">
        <v>0.148021265145136</v>
      </c>
      <c r="FZ44">
        <v>0.148021265145136</v>
      </c>
      <c r="GA44">
        <v>0.148021265145136</v>
      </c>
      <c r="GB44">
        <v>0.148021265145136</v>
      </c>
      <c r="GC44">
        <v>0.148021265145136</v>
      </c>
      <c r="GD44">
        <v>0.148021265145136</v>
      </c>
      <c r="GE44">
        <v>0.148021265145136</v>
      </c>
      <c r="GF44">
        <v>0.148021265145136</v>
      </c>
      <c r="GG44">
        <v>0.148021265145136</v>
      </c>
      <c r="GH44">
        <v>0.148021265145136</v>
      </c>
    </row>
    <row r="45" spans="1:190" x14ac:dyDescent="0.2">
      <c r="B45">
        <v>59.3298987500173</v>
      </c>
      <c r="C45">
        <v>59.3298987500173</v>
      </c>
      <c r="D45">
        <v>59.3298987500173</v>
      </c>
      <c r="E45">
        <v>59.3298987500173</v>
      </c>
      <c r="F45">
        <v>59.3298987500173</v>
      </c>
      <c r="G45">
        <v>59.3298987500173</v>
      </c>
      <c r="H45">
        <v>59.3298987500173</v>
      </c>
      <c r="I45">
        <v>59.3298987500173</v>
      </c>
      <c r="J45">
        <v>59.3298987500173</v>
      </c>
      <c r="K45">
        <v>59.3298987500173</v>
      </c>
      <c r="L45">
        <v>59.3298987500173</v>
      </c>
      <c r="M45">
        <v>59.3298987500173</v>
      </c>
      <c r="N45">
        <v>59.3298987500173</v>
      </c>
      <c r="O45">
        <v>59.3298987500173</v>
      </c>
      <c r="P45">
        <v>59.3298987500173</v>
      </c>
      <c r="Q45">
        <v>59.3298987500173</v>
      </c>
      <c r="R45">
        <v>59.3298987500173</v>
      </c>
      <c r="S45">
        <v>59.3298987500173</v>
      </c>
      <c r="T45">
        <v>59.3298987500173</v>
      </c>
      <c r="U45">
        <v>59.3298987500173</v>
      </c>
      <c r="V45">
        <v>59.3298987500173</v>
      </c>
      <c r="W45">
        <v>59.3298987500173</v>
      </c>
      <c r="X45">
        <v>59.3298987500173</v>
      </c>
      <c r="Y45">
        <v>59.3298987500173</v>
      </c>
      <c r="Z45">
        <v>59.3298987500173</v>
      </c>
      <c r="AA45">
        <v>59.3298987500173</v>
      </c>
      <c r="AB45">
        <v>59.3298987500173</v>
      </c>
      <c r="AC45">
        <v>59.3298987500173</v>
      </c>
      <c r="AD45">
        <v>59.3298987500173</v>
      </c>
      <c r="AE45">
        <v>59.3298987500173</v>
      </c>
      <c r="AF45">
        <v>59.3298987500173</v>
      </c>
      <c r="AG45">
        <v>59.3298987500173</v>
      </c>
      <c r="AH45">
        <v>59.3298987500173</v>
      </c>
      <c r="AI45">
        <v>59.3298987500173</v>
      </c>
      <c r="AJ45">
        <v>59.3298987500173</v>
      </c>
      <c r="AK45">
        <v>59.3298987500173</v>
      </c>
      <c r="AL45">
        <v>59.3298987500173</v>
      </c>
      <c r="AM45">
        <v>59.3298987500173</v>
      </c>
      <c r="AN45">
        <v>59.3298987500173</v>
      </c>
      <c r="AO45">
        <v>59.3298987500173</v>
      </c>
      <c r="AP45">
        <v>59.3298987500173</v>
      </c>
      <c r="AQ45">
        <v>59.3298987500173</v>
      </c>
      <c r="AR45">
        <v>59.3298987500173</v>
      </c>
      <c r="AS45">
        <v>59.3298987500173</v>
      </c>
      <c r="AT45">
        <v>59.3298987500173</v>
      </c>
      <c r="AU45">
        <v>59.3298987500173</v>
      </c>
      <c r="AV45">
        <v>59.3298987500173</v>
      </c>
      <c r="AW45">
        <v>59.3298987500173</v>
      </c>
      <c r="AX45">
        <v>59.3298987500173</v>
      </c>
      <c r="AY45">
        <v>59.3298987500173</v>
      </c>
      <c r="AZ45">
        <v>59.3298987500173</v>
      </c>
      <c r="BA45">
        <v>59.3298987500173</v>
      </c>
      <c r="BB45">
        <v>59.3298987500173</v>
      </c>
      <c r="BC45">
        <v>59.3298987500173</v>
      </c>
      <c r="BD45">
        <v>59.3298987500173</v>
      </c>
      <c r="BE45">
        <v>59.3298987500173</v>
      </c>
      <c r="BF45">
        <v>59.3298987500173</v>
      </c>
      <c r="BG45">
        <v>59.3298987500173</v>
      </c>
      <c r="BH45">
        <v>59.3298987500173</v>
      </c>
      <c r="BI45">
        <v>59.3298987500173</v>
      </c>
      <c r="BJ45">
        <v>59.3298987500173</v>
      </c>
      <c r="BK45">
        <v>59.3298987500173</v>
      </c>
      <c r="BL45">
        <v>59.3298987500173</v>
      </c>
      <c r="BM45">
        <v>59.3298987500173</v>
      </c>
      <c r="BN45">
        <v>59.3298987500173</v>
      </c>
      <c r="BO45">
        <v>59.3298987500173</v>
      </c>
      <c r="BP45">
        <v>59.3298987500173</v>
      </c>
      <c r="BQ45">
        <v>59.3298987500173</v>
      </c>
      <c r="BR45">
        <v>59.3298987500173</v>
      </c>
      <c r="BS45">
        <v>59.3298987500173</v>
      </c>
      <c r="BT45">
        <v>59.3298987500173</v>
      </c>
      <c r="BU45">
        <v>59.3298987500173</v>
      </c>
      <c r="BV45">
        <v>59.3298987500173</v>
      </c>
      <c r="BW45">
        <v>59.3298987500173</v>
      </c>
      <c r="BX45">
        <v>59.3298987500173</v>
      </c>
      <c r="BY45">
        <v>59.3298987500173</v>
      </c>
      <c r="BZ45">
        <v>59.3298987500173</v>
      </c>
      <c r="CA45">
        <v>59.3298987500173</v>
      </c>
      <c r="CB45">
        <v>59.3298987500173</v>
      </c>
      <c r="CC45">
        <v>59.3298987500173</v>
      </c>
      <c r="CD45">
        <v>59.3298987500173</v>
      </c>
      <c r="CE45">
        <v>59.3298987500173</v>
      </c>
      <c r="CF45">
        <v>59.3298987500173</v>
      </c>
      <c r="CG45">
        <v>59.3298987500173</v>
      </c>
      <c r="CH45">
        <v>59.3298987500173</v>
      </c>
      <c r="CI45">
        <v>59.3298987500173</v>
      </c>
      <c r="CJ45">
        <v>59.3298987500173</v>
      </c>
      <c r="CK45">
        <v>59.3298987500173</v>
      </c>
      <c r="CL45">
        <v>59.3298987500173</v>
      </c>
      <c r="CM45">
        <v>59.3298987500173</v>
      </c>
      <c r="CN45">
        <v>59.3298987500173</v>
      </c>
      <c r="CO45">
        <v>59.3298987500173</v>
      </c>
      <c r="CP45">
        <v>59.3298987500173</v>
      </c>
      <c r="CQ45">
        <v>59.3298987500173</v>
      </c>
      <c r="CR45">
        <v>59.3298987500173</v>
      </c>
      <c r="CS45">
        <v>59.3298987500173</v>
      </c>
      <c r="CT45">
        <v>59.3298987500173</v>
      </c>
      <c r="CU45">
        <v>59.3298987500173</v>
      </c>
      <c r="CV45">
        <v>59.3298987500173</v>
      </c>
      <c r="CW45">
        <v>59.3298987500173</v>
      </c>
      <c r="CX45">
        <v>59.3298987500173</v>
      </c>
      <c r="CY45">
        <v>59.3298987500173</v>
      </c>
      <c r="CZ45">
        <v>59.3298987500173</v>
      </c>
      <c r="DA45">
        <v>59.3298987500173</v>
      </c>
      <c r="DB45">
        <v>59.3298987500173</v>
      </c>
      <c r="DC45">
        <v>59.3298987500173</v>
      </c>
      <c r="DD45">
        <v>59.3298987500173</v>
      </c>
      <c r="DE45">
        <v>59.3298987500173</v>
      </c>
      <c r="DF45">
        <v>59.3298987500173</v>
      </c>
      <c r="DG45">
        <v>59.3298987500173</v>
      </c>
      <c r="DH45">
        <v>59.3298987500173</v>
      </c>
      <c r="DI45">
        <v>59.3298987500173</v>
      </c>
      <c r="DJ45">
        <v>59.3298987500173</v>
      </c>
      <c r="DK45">
        <v>59.3298987500173</v>
      </c>
      <c r="DL45">
        <v>59.3298987500173</v>
      </c>
      <c r="DM45">
        <v>59.3298987500173</v>
      </c>
      <c r="DN45">
        <v>59.3298987500173</v>
      </c>
      <c r="DO45">
        <v>59.3298987500173</v>
      </c>
      <c r="DP45">
        <v>59.3298987500173</v>
      </c>
      <c r="DQ45">
        <v>59.3298987500173</v>
      </c>
      <c r="DR45">
        <v>59.3298987500173</v>
      </c>
      <c r="DS45">
        <v>59.3298987500173</v>
      </c>
      <c r="DT45">
        <v>59.3298987500173</v>
      </c>
      <c r="DU45">
        <v>59.3298987500173</v>
      </c>
      <c r="DV45">
        <v>59.3298987500173</v>
      </c>
      <c r="DW45">
        <v>59.3298987500173</v>
      </c>
      <c r="DX45">
        <v>59.3298987500173</v>
      </c>
      <c r="DY45">
        <v>59.3298987500173</v>
      </c>
      <c r="DZ45">
        <v>59.3298987500173</v>
      </c>
      <c r="EA45">
        <v>59.3298987500173</v>
      </c>
      <c r="EB45">
        <v>59.3298987500173</v>
      </c>
      <c r="EC45">
        <v>59.3298987500173</v>
      </c>
      <c r="ED45">
        <v>59.3298987500173</v>
      </c>
      <c r="EE45">
        <v>59.3298987500173</v>
      </c>
      <c r="EF45">
        <v>59.3298987500173</v>
      </c>
      <c r="EG45">
        <v>59.3298987500173</v>
      </c>
      <c r="EH45">
        <v>59.3298987500173</v>
      </c>
      <c r="EI45">
        <v>59.3298987500173</v>
      </c>
      <c r="EJ45">
        <v>59.3298987500173</v>
      </c>
      <c r="EK45">
        <v>59.3298987500173</v>
      </c>
      <c r="EL45">
        <v>59.3298987500173</v>
      </c>
      <c r="EM45">
        <v>59.3298987500173</v>
      </c>
      <c r="EN45">
        <v>59.3298987500173</v>
      </c>
      <c r="EO45">
        <v>59.3298987500173</v>
      </c>
      <c r="EP45">
        <v>59.3298987500173</v>
      </c>
      <c r="EQ45">
        <v>59.3298987500173</v>
      </c>
      <c r="ER45">
        <v>59.3298987500173</v>
      </c>
      <c r="ES45">
        <v>59.3298987500173</v>
      </c>
      <c r="ET45">
        <v>59.3298987500173</v>
      </c>
      <c r="EU45">
        <v>59.3298987500173</v>
      </c>
      <c r="EV45">
        <v>59.3298987500173</v>
      </c>
      <c r="EW45">
        <v>59.3298987500173</v>
      </c>
      <c r="EX45">
        <v>59.3298987500173</v>
      </c>
      <c r="EY45">
        <v>59.3298987500173</v>
      </c>
      <c r="EZ45">
        <v>59.3298987500173</v>
      </c>
      <c r="FA45">
        <v>59.3298987500173</v>
      </c>
      <c r="FB45">
        <v>59.3298987500173</v>
      </c>
      <c r="FC45">
        <v>59.3298987500173</v>
      </c>
      <c r="FD45">
        <v>59.3298987500173</v>
      </c>
      <c r="FE45">
        <v>59.3298987500173</v>
      </c>
      <c r="FF45">
        <v>59.3298987500173</v>
      </c>
      <c r="FG45">
        <v>59.3298987500173</v>
      </c>
      <c r="FH45">
        <v>59.3298987500173</v>
      </c>
      <c r="FI45">
        <v>59.3298987500173</v>
      </c>
      <c r="FJ45">
        <v>59.3298987500173</v>
      </c>
      <c r="FK45">
        <v>59.3298987500173</v>
      </c>
      <c r="FL45">
        <v>59.3298987500173</v>
      </c>
      <c r="FM45">
        <v>59.3298987500173</v>
      </c>
      <c r="FN45">
        <v>59.3298987500173</v>
      </c>
      <c r="FO45">
        <v>59.3298987500173</v>
      </c>
      <c r="FP45">
        <v>59.3298987500173</v>
      </c>
      <c r="FQ45">
        <v>59.3298987500173</v>
      </c>
      <c r="FR45">
        <v>59.3298987500173</v>
      </c>
      <c r="FS45">
        <v>59.3298987500173</v>
      </c>
      <c r="FT45">
        <v>59.3298987500173</v>
      </c>
      <c r="FU45">
        <v>59.3298987500173</v>
      </c>
      <c r="FV45">
        <v>59.3298987500173</v>
      </c>
      <c r="FW45">
        <v>59.3298987500173</v>
      </c>
      <c r="FX45">
        <v>59.3298987500173</v>
      </c>
      <c r="FY45">
        <v>59.3298987500173</v>
      </c>
      <c r="FZ45">
        <v>59.3298987500173</v>
      </c>
      <c r="GA45">
        <v>59.3298987500173</v>
      </c>
      <c r="GB45">
        <v>59.3298987500173</v>
      </c>
      <c r="GC45">
        <v>59.3298987500173</v>
      </c>
      <c r="GD45">
        <v>59.3298987500173</v>
      </c>
      <c r="GE45">
        <v>59.3298987500173</v>
      </c>
      <c r="GF45">
        <v>59.3298987500173</v>
      </c>
      <c r="GG45">
        <v>59.3298987500173</v>
      </c>
      <c r="GH45">
        <v>59.3298987500173</v>
      </c>
    </row>
    <row r="46" spans="1:190" x14ac:dyDescent="0.2">
      <c r="B46">
        <v>12.832817584963797</v>
      </c>
      <c r="C46">
        <v>12.832817584963797</v>
      </c>
      <c r="D46">
        <v>12.832817584963797</v>
      </c>
      <c r="E46">
        <v>12.832817584963797</v>
      </c>
      <c r="F46">
        <v>12.832817584963797</v>
      </c>
      <c r="G46">
        <v>12.832817584963797</v>
      </c>
      <c r="H46">
        <v>12.832817584963797</v>
      </c>
      <c r="I46">
        <v>12.832817584963797</v>
      </c>
      <c r="J46">
        <v>12.832817584963797</v>
      </c>
      <c r="K46">
        <v>12.832817584963797</v>
      </c>
      <c r="L46">
        <v>12.832817584963797</v>
      </c>
      <c r="M46">
        <v>12.832817584963797</v>
      </c>
      <c r="N46">
        <v>12.832817584963797</v>
      </c>
      <c r="O46">
        <v>12.832817584963797</v>
      </c>
      <c r="P46">
        <v>12.832817584963797</v>
      </c>
      <c r="Q46">
        <v>12.832817584963797</v>
      </c>
      <c r="R46">
        <v>12.832817584963797</v>
      </c>
      <c r="S46">
        <v>12.832817584963797</v>
      </c>
      <c r="T46">
        <v>12.832817584963797</v>
      </c>
      <c r="U46">
        <v>12.832817584963797</v>
      </c>
      <c r="V46">
        <v>12.832817584963797</v>
      </c>
      <c r="W46">
        <v>12.832817584963797</v>
      </c>
      <c r="X46">
        <v>12.832817584963797</v>
      </c>
      <c r="Y46">
        <v>12.832817584963797</v>
      </c>
      <c r="Z46">
        <v>12.832817584963797</v>
      </c>
      <c r="AA46">
        <v>12.832817584963797</v>
      </c>
      <c r="AB46">
        <v>12.832817584963797</v>
      </c>
      <c r="AC46">
        <v>12.832817584963797</v>
      </c>
      <c r="AD46">
        <v>12.832817584963797</v>
      </c>
      <c r="AE46">
        <v>12.832817584963797</v>
      </c>
      <c r="AF46">
        <v>12.832817584963797</v>
      </c>
      <c r="AG46">
        <v>12.832817584963797</v>
      </c>
      <c r="AH46">
        <v>12.832817584963797</v>
      </c>
      <c r="AI46">
        <v>12.832817584963797</v>
      </c>
      <c r="AJ46">
        <v>12.832817584963797</v>
      </c>
      <c r="AK46">
        <v>12.832817584963797</v>
      </c>
      <c r="AL46">
        <v>12.832817584963797</v>
      </c>
      <c r="AM46">
        <v>12.832817584963797</v>
      </c>
      <c r="AN46">
        <v>12.832817584963797</v>
      </c>
      <c r="AO46">
        <v>12.832817584963797</v>
      </c>
      <c r="AP46">
        <v>12.832817584963797</v>
      </c>
      <c r="AQ46">
        <v>12.832817584963797</v>
      </c>
      <c r="AR46">
        <v>12.832817584963797</v>
      </c>
      <c r="AS46">
        <v>12.832817584963797</v>
      </c>
      <c r="AT46">
        <v>12.832817584963797</v>
      </c>
      <c r="AU46">
        <v>12.832817584963797</v>
      </c>
      <c r="AV46">
        <v>12.832817584963797</v>
      </c>
      <c r="AW46">
        <v>12.832817584963797</v>
      </c>
      <c r="AX46">
        <v>12.832817584963797</v>
      </c>
      <c r="AY46">
        <v>12.832817584963797</v>
      </c>
      <c r="AZ46">
        <v>12.832817584963797</v>
      </c>
      <c r="BA46">
        <v>12.832817584963797</v>
      </c>
      <c r="BB46">
        <v>12.832817584963797</v>
      </c>
      <c r="BC46">
        <v>12.832817584963797</v>
      </c>
      <c r="BD46">
        <v>12.832817584963797</v>
      </c>
      <c r="BE46">
        <v>12.832817584963797</v>
      </c>
      <c r="BF46">
        <v>12.832817584963797</v>
      </c>
      <c r="BG46">
        <v>12.832817584963797</v>
      </c>
      <c r="BH46">
        <v>12.832817584963797</v>
      </c>
      <c r="BI46">
        <v>12.832817584963797</v>
      </c>
      <c r="BJ46">
        <v>12.832817584963797</v>
      </c>
      <c r="BK46">
        <v>12.832817584963797</v>
      </c>
      <c r="BL46">
        <v>12.832817584963797</v>
      </c>
      <c r="BM46">
        <v>12.832817584963797</v>
      </c>
      <c r="BN46">
        <v>12.832817584963797</v>
      </c>
      <c r="BO46">
        <v>12.832817584963797</v>
      </c>
      <c r="BP46">
        <v>12.832817584963797</v>
      </c>
      <c r="BQ46">
        <v>12.832817584963797</v>
      </c>
      <c r="BR46">
        <v>12.832817584963797</v>
      </c>
      <c r="BS46">
        <v>12.832817584963797</v>
      </c>
      <c r="BT46">
        <v>12.832817584963797</v>
      </c>
      <c r="BU46">
        <v>12.832817584963797</v>
      </c>
      <c r="BV46">
        <v>12.832817584963797</v>
      </c>
      <c r="BW46">
        <v>12.832817584963797</v>
      </c>
      <c r="BX46">
        <v>12.832817584963797</v>
      </c>
      <c r="BY46">
        <v>12.832817584963797</v>
      </c>
      <c r="BZ46">
        <v>12.832817584963797</v>
      </c>
      <c r="CA46">
        <v>12.832817584963797</v>
      </c>
      <c r="CB46">
        <v>12.832817584963797</v>
      </c>
      <c r="CC46">
        <v>12.832817584963797</v>
      </c>
      <c r="CD46">
        <v>12.832817584963797</v>
      </c>
      <c r="CE46">
        <v>12.832817584963797</v>
      </c>
      <c r="CF46">
        <v>12.832817584963797</v>
      </c>
      <c r="CG46">
        <v>12.832817584963797</v>
      </c>
      <c r="CH46">
        <v>12.832817584963797</v>
      </c>
      <c r="CI46">
        <v>12.832817584963797</v>
      </c>
      <c r="CJ46">
        <v>12.832817584963797</v>
      </c>
      <c r="CK46">
        <v>12.832817584963797</v>
      </c>
      <c r="CL46">
        <v>12.832817584963797</v>
      </c>
      <c r="CM46">
        <v>12.832817584963797</v>
      </c>
      <c r="CN46">
        <v>12.832817584963797</v>
      </c>
      <c r="CO46">
        <v>12.832817584963797</v>
      </c>
      <c r="CP46">
        <v>12.832817584963797</v>
      </c>
      <c r="CQ46">
        <v>12.832817584963797</v>
      </c>
      <c r="CR46">
        <v>12.832817584963797</v>
      </c>
      <c r="CS46">
        <v>12.832817584963797</v>
      </c>
      <c r="CT46">
        <v>12.832817584963797</v>
      </c>
      <c r="CU46">
        <v>12.832817584963797</v>
      </c>
      <c r="CV46">
        <v>12.832817584963797</v>
      </c>
      <c r="CW46">
        <v>12.832817584963797</v>
      </c>
      <c r="CX46">
        <v>12.832817584963797</v>
      </c>
      <c r="CY46">
        <v>12.832817584963797</v>
      </c>
      <c r="CZ46">
        <v>12.832817584963797</v>
      </c>
      <c r="DA46">
        <v>12.832817584963797</v>
      </c>
      <c r="DB46">
        <v>12.832817584963797</v>
      </c>
      <c r="DC46">
        <v>12.832817584963797</v>
      </c>
      <c r="DD46">
        <v>12.832817584963797</v>
      </c>
      <c r="DE46">
        <v>12.832817584963797</v>
      </c>
      <c r="DF46">
        <v>12.832817584963797</v>
      </c>
      <c r="DG46">
        <v>12.832817584963797</v>
      </c>
      <c r="DH46">
        <v>12.832817584963797</v>
      </c>
      <c r="DI46">
        <v>12.832817584963797</v>
      </c>
      <c r="DJ46">
        <v>12.832817584963797</v>
      </c>
      <c r="DK46">
        <v>12.832817584963797</v>
      </c>
      <c r="DL46">
        <v>12.832817584963797</v>
      </c>
      <c r="DM46">
        <v>12.832817584963797</v>
      </c>
      <c r="DN46">
        <v>12.832817584963797</v>
      </c>
      <c r="DO46">
        <v>12.832817584963797</v>
      </c>
      <c r="DP46">
        <v>12.832817584963797</v>
      </c>
      <c r="DQ46">
        <v>12.832817584963797</v>
      </c>
      <c r="DR46">
        <v>12.832817584963797</v>
      </c>
      <c r="DS46">
        <v>12.832817584963797</v>
      </c>
      <c r="DT46">
        <v>12.832817584963797</v>
      </c>
      <c r="DU46">
        <v>12.832817584963797</v>
      </c>
      <c r="DV46">
        <v>12.832817584963797</v>
      </c>
      <c r="DW46">
        <v>12.832817584963797</v>
      </c>
      <c r="DX46">
        <v>12.832817584963797</v>
      </c>
      <c r="DY46">
        <v>12.832817584963797</v>
      </c>
      <c r="DZ46">
        <v>12.832817584963797</v>
      </c>
      <c r="EA46">
        <v>12.832817584963797</v>
      </c>
      <c r="EB46">
        <v>12.832817584963797</v>
      </c>
      <c r="EC46">
        <v>12.832817584963797</v>
      </c>
      <c r="ED46">
        <v>12.832817584963797</v>
      </c>
      <c r="EE46">
        <v>12.832817584963797</v>
      </c>
      <c r="EF46">
        <v>12.832817584963797</v>
      </c>
      <c r="EG46">
        <v>12.832817584963797</v>
      </c>
      <c r="EH46">
        <v>12.832817584963797</v>
      </c>
      <c r="EI46">
        <v>12.832817584963797</v>
      </c>
      <c r="EJ46">
        <v>12.832817584963797</v>
      </c>
      <c r="EK46">
        <v>12.832817584963797</v>
      </c>
      <c r="EL46">
        <v>12.832817584963797</v>
      </c>
      <c r="EM46">
        <v>12.832817584963797</v>
      </c>
      <c r="EN46">
        <v>12.832817584963797</v>
      </c>
      <c r="EO46">
        <v>12.832817584963797</v>
      </c>
      <c r="EP46">
        <v>12.832817584963797</v>
      </c>
      <c r="EQ46">
        <v>12.832817584963797</v>
      </c>
      <c r="ER46">
        <v>12.832817584963797</v>
      </c>
      <c r="ES46">
        <v>12.832817584963797</v>
      </c>
      <c r="ET46">
        <v>12.832817584963797</v>
      </c>
      <c r="EU46">
        <v>12.832817584963797</v>
      </c>
      <c r="EV46">
        <v>12.832817584963797</v>
      </c>
      <c r="EW46">
        <v>12.832817584963797</v>
      </c>
      <c r="EX46">
        <v>12.832817584963797</v>
      </c>
      <c r="EY46">
        <v>12.832817584963797</v>
      </c>
      <c r="EZ46">
        <v>12.832817584963797</v>
      </c>
      <c r="FA46">
        <v>12.832817584963797</v>
      </c>
      <c r="FB46">
        <v>12.832817584963797</v>
      </c>
      <c r="FC46">
        <v>12.832817584963797</v>
      </c>
      <c r="FD46">
        <v>12.832817584963797</v>
      </c>
      <c r="FE46">
        <v>12.832817584963797</v>
      </c>
      <c r="FF46">
        <v>12.832817584963797</v>
      </c>
      <c r="FG46">
        <v>12.832817584963797</v>
      </c>
      <c r="FH46">
        <v>12.832817584963797</v>
      </c>
      <c r="FI46">
        <v>12.832817584963797</v>
      </c>
      <c r="FJ46">
        <v>12.832817584963797</v>
      </c>
      <c r="FK46">
        <v>12.832817584963797</v>
      </c>
      <c r="FL46">
        <v>12.832817584963797</v>
      </c>
      <c r="FM46">
        <v>12.832817584963797</v>
      </c>
      <c r="FN46">
        <v>12.832817584963797</v>
      </c>
      <c r="FO46">
        <v>12.832817584963797</v>
      </c>
      <c r="FP46">
        <v>12.832817584963797</v>
      </c>
      <c r="FQ46">
        <v>12.832817584963797</v>
      </c>
      <c r="FR46">
        <v>12.832817584963797</v>
      </c>
      <c r="FS46">
        <v>12.832817584963797</v>
      </c>
      <c r="FT46">
        <v>12.832817584963797</v>
      </c>
      <c r="FU46">
        <v>12.832817584963797</v>
      </c>
      <c r="FV46">
        <v>12.832817584963797</v>
      </c>
      <c r="FW46">
        <v>12.832817584963797</v>
      </c>
      <c r="FX46">
        <v>12.832817584963797</v>
      </c>
      <c r="FY46">
        <v>12.832817584963797</v>
      </c>
      <c r="FZ46">
        <v>12.832817584963797</v>
      </c>
      <c r="GA46">
        <v>12.832817584963797</v>
      </c>
      <c r="GB46">
        <v>12.832817584963797</v>
      </c>
      <c r="GC46">
        <v>12.832817584963797</v>
      </c>
      <c r="GD46">
        <v>12.832817584963797</v>
      </c>
      <c r="GE46">
        <v>12.832817584963797</v>
      </c>
      <c r="GF46">
        <v>12.832817584963797</v>
      </c>
      <c r="GG46">
        <v>12.832817584963797</v>
      </c>
      <c r="GH46">
        <v>12.832817584963797</v>
      </c>
    </row>
    <row r="47" spans="1:190" x14ac:dyDescent="0.2">
      <c r="B47">
        <v>0.56498319076280301</v>
      </c>
      <c r="C47">
        <v>0.56498319076280301</v>
      </c>
      <c r="D47">
        <v>0.56498319076280301</v>
      </c>
      <c r="E47">
        <v>0.56498319076280301</v>
      </c>
      <c r="F47">
        <v>0.56498319076280301</v>
      </c>
      <c r="G47">
        <v>0.56498319076280301</v>
      </c>
      <c r="H47">
        <v>0.56498319076280301</v>
      </c>
      <c r="I47">
        <v>0.56498319076280301</v>
      </c>
      <c r="J47">
        <v>0.56498319076280301</v>
      </c>
      <c r="K47">
        <v>0.56498319076280301</v>
      </c>
      <c r="L47">
        <v>0.56498319076280301</v>
      </c>
      <c r="M47">
        <v>0.56498319076280301</v>
      </c>
      <c r="N47">
        <v>0.56498319076280301</v>
      </c>
      <c r="O47">
        <v>0.56498319076280301</v>
      </c>
      <c r="P47">
        <v>0.56498319076280301</v>
      </c>
      <c r="Q47">
        <v>0.56498319076280301</v>
      </c>
      <c r="R47">
        <v>0.56498319076280301</v>
      </c>
      <c r="S47">
        <v>0.56498319076280301</v>
      </c>
      <c r="T47">
        <v>0.56498319076280301</v>
      </c>
      <c r="U47">
        <v>0.56498319076280301</v>
      </c>
      <c r="V47">
        <v>0.56498319076280301</v>
      </c>
      <c r="W47">
        <v>0.56498319076280301</v>
      </c>
      <c r="X47">
        <v>0.56498319076280301</v>
      </c>
      <c r="Y47">
        <v>0.56498319076280301</v>
      </c>
      <c r="Z47">
        <v>0.56498319076280301</v>
      </c>
      <c r="AA47">
        <v>0.56498319076280301</v>
      </c>
      <c r="AB47">
        <v>0.56498319076280301</v>
      </c>
      <c r="AC47">
        <v>0.56498319076280301</v>
      </c>
      <c r="AD47">
        <v>0.56498319076280301</v>
      </c>
      <c r="AE47">
        <v>0.56498319076280301</v>
      </c>
      <c r="AF47">
        <v>0.56498319076280301</v>
      </c>
      <c r="AG47">
        <v>0.56498319076280301</v>
      </c>
      <c r="AH47">
        <v>0.56498319076280301</v>
      </c>
      <c r="AI47">
        <v>0.56498319076280301</v>
      </c>
      <c r="AJ47">
        <v>0.56498319076280301</v>
      </c>
      <c r="AK47">
        <v>0.56498319076280301</v>
      </c>
      <c r="AL47">
        <v>0.56498319076280301</v>
      </c>
      <c r="AM47">
        <v>0.56498319076280301</v>
      </c>
      <c r="AN47">
        <v>0.56498319076280301</v>
      </c>
      <c r="AO47">
        <v>0.56498319076280301</v>
      </c>
      <c r="AP47">
        <v>0.56498319076280301</v>
      </c>
      <c r="AQ47">
        <v>0.56498319076280301</v>
      </c>
      <c r="AR47">
        <v>0.56498319076280301</v>
      </c>
      <c r="AS47">
        <v>0.56498319076280301</v>
      </c>
      <c r="AT47">
        <v>0.56498319076280301</v>
      </c>
      <c r="AU47">
        <v>0.56498319076280301</v>
      </c>
      <c r="AV47">
        <v>0.56498319076280301</v>
      </c>
      <c r="AW47">
        <v>0.56498319076280301</v>
      </c>
      <c r="AX47">
        <v>0.56498319076280301</v>
      </c>
      <c r="AY47">
        <v>0.56498319076280301</v>
      </c>
      <c r="AZ47">
        <v>0.56498319076280301</v>
      </c>
      <c r="BA47">
        <v>0.56498319076280301</v>
      </c>
      <c r="BB47">
        <v>0.56498319076280301</v>
      </c>
      <c r="BC47">
        <v>0.56498319076280301</v>
      </c>
      <c r="BD47">
        <v>0.56498319076280301</v>
      </c>
      <c r="BE47">
        <v>0.56498319076280301</v>
      </c>
      <c r="BF47">
        <v>0.56498319076280301</v>
      </c>
      <c r="BG47">
        <v>0.56498319076280301</v>
      </c>
      <c r="BH47">
        <v>0.56498319076280301</v>
      </c>
      <c r="BI47">
        <v>0.56498319076280301</v>
      </c>
      <c r="BJ47">
        <v>0.56498319076280301</v>
      </c>
      <c r="BK47">
        <v>0.56498319076280301</v>
      </c>
      <c r="BL47">
        <v>0.56498319076280301</v>
      </c>
      <c r="BM47">
        <v>0.56498319076280301</v>
      </c>
      <c r="BN47">
        <v>0.56498319076280301</v>
      </c>
      <c r="BO47">
        <v>0.56498319076280301</v>
      </c>
      <c r="BP47">
        <v>0.56498319076280301</v>
      </c>
      <c r="BQ47">
        <v>0.56498319076280301</v>
      </c>
      <c r="BR47">
        <v>0.56498319076280301</v>
      </c>
      <c r="BS47">
        <v>0.56498319076280301</v>
      </c>
      <c r="BT47">
        <v>0.56498319076280301</v>
      </c>
      <c r="BU47">
        <v>0.56498319076280301</v>
      </c>
      <c r="BV47">
        <v>0.56498319076280301</v>
      </c>
      <c r="BW47">
        <v>0.56498319076280301</v>
      </c>
      <c r="BX47">
        <v>0.56498319076280301</v>
      </c>
      <c r="BY47">
        <v>0.56498319076280301</v>
      </c>
      <c r="BZ47">
        <v>0.56498319076280301</v>
      </c>
      <c r="CA47">
        <v>0.56498319076280301</v>
      </c>
      <c r="CB47">
        <v>0.56498319076280301</v>
      </c>
      <c r="CC47">
        <v>0.56498319076280301</v>
      </c>
      <c r="CD47">
        <v>0.56498319076280301</v>
      </c>
      <c r="CE47">
        <v>0.56498319076280301</v>
      </c>
      <c r="CF47">
        <v>0.56498319076280301</v>
      </c>
      <c r="CG47">
        <v>0.56498319076280301</v>
      </c>
      <c r="CH47">
        <v>0.56498319076280301</v>
      </c>
      <c r="CI47">
        <v>0.56498319076280301</v>
      </c>
      <c r="CJ47">
        <v>0.56498319076280301</v>
      </c>
      <c r="CK47">
        <v>0.56498319076280301</v>
      </c>
      <c r="CL47">
        <v>0.56498319076280301</v>
      </c>
      <c r="CM47">
        <v>0.56498319076280301</v>
      </c>
      <c r="CN47">
        <v>0.56498319076280301</v>
      </c>
      <c r="CO47">
        <v>0.56498319076280301</v>
      </c>
      <c r="CP47">
        <v>0.56498319076280301</v>
      </c>
      <c r="CQ47">
        <v>0.56498319076280301</v>
      </c>
      <c r="CR47">
        <v>0.56498319076280301</v>
      </c>
      <c r="CS47">
        <v>0.56498319076280301</v>
      </c>
      <c r="CT47">
        <v>0.56498319076280301</v>
      </c>
      <c r="CU47">
        <v>0.56498319076280301</v>
      </c>
      <c r="CV47">
        <v>0.56498319076280301</v>
      </c>
      <c r="CW47">
        <v>0.56498319076280301</v>
      </c>
      <c r="CX47">
        <v>0.56498319076280301</v>
      </c>
      <c r="CY47">
        <v>0.56498319076280301</v>
      </c>
      <c r="CZ47">
        <v>0.56498319076280301</v>
      </c>
      <c r="DA47">
        <v>0.56498319076280301</v>
      </c>
      <c r="DB47">
        <v>0.56498319076280301</v>
      </c>
      <c r="DC47">
        <v>0.56498319076280301</v>
      </c>
      <c r="DD47">
        <v>0.56498319076280301</v>
      </c>
      <c r="DE47">
        <v>0.56498319076280301</v>
      </c>
      <c r="DF47">
        <v>0.56498319076280301</v>
      </c>
      <c r="DG47">
        <v>0.56498319076280301</v>
      </c>
      <c r="DH47">
        <v>0.56498319076280301</v>
      </c>
      <c r="DI47">
        <v>0.56498319076280301</v>
      </c>
      <c r="DJ47">
        <v>0.56498319076280301</v>
      </c>
      <c r="DK47">
        <v>0.56498319076280301</v>
      </c>
      <c r="DL47">
        <v>0.56498319076280301</v>
      </c>
      <c r="DM47">
        <v>0.56498319076280301</v>
      </c>
      <c r="DN47">
        <v>0.56498319076280301</v>
      </c>
      <c r="DO47">
        <v>0.56498319076280301</v>
      </c>
      <c r="DP47">
        <v>0.56498319076280301</v>
      </c>
      <c r="DQ47">
        <v>0.56498319076280301</v>
      </c>
      <c r="DR47">
        <v>0.56498319076280301</v>
      </c>
      <c r="DS47">
        <v>0.56498319076280301</v>
      </c>
      <c r="DT47">
        <v>0.56498319076280301</v>
      </c>
      <c r="DU47">
        <v>0.56498319076280301</v>
      </c>
      <c r="DV47">
        <v>0.56498319076280301</v>
      </c>
      <c r="DW47">
        <v>0.56498319076280301</v>
      </c>
      <c r="DX47">
        <v>0.56498319076280301</v>
      </c>
      <c r="DY47">
        <v>0.56498319076280301</v>
      </c>
      <c r="DZ47">
        <v>0.56498319076280301</v>
      </c>
      <c r="EA47">
        <v>0.56498319076280301</v>
      </c>
      <c r="EB47">
        <v>0.56498319076280301</v>
      </c>
      <c r="EC47">
        <v>0.56498319076280301</v>
      </c>
      <c r="ED47">
        <v>0.56498319076280301</v>
      </c>
      <c r="EE47">
        <v>0.56498319076280301</v>
      </c>
      <c r="EF47">
        <v>0.56498319076280301</v>
      </c>
      <c r="EG47">
        <v>0.56498319076280301</v>
      </c>
      <c r="EH47">
        <v>0.56498319076280301</v>
      </c>
      <c r="EI47">
        <v>0.56498319076280301</v>
      </c>
      <c r="EJ47">
        <v>0.56498319076280301</v>
      </c>
      <c r="EK47">
        <v>0.56498319076280301</v>
      </c>
      <c r="EL47">
        <v>0.56498319076280301</v>
      </c>
      <c r="EM47">
        <v>0.56498319076280301</v>
      </c>
      <c r="EN47">
        <v>0.56498319076280301</v>
      </c>
      <c r="EO47">
        <v>0.56498319076280301</v>
      </c>
      <c r="EP47">
        <v>0.56498319076280301</v>
      </c>
      <c r="EQ47">
        <v>0.56498319076280301</v>
      </c>
      <c r="ER47">
        <v>0.56498319076280301</v>
      </c>
      <c r="ES47">
        <v>0.56498319076280301</v>
      </c>
      <c r="ET47">
        <v>0.56498319076280301</v>
      </c>
      <c r="EU47">
        <v>0.56498319076280301</v>
      </c>
      <c r="EV47">
        <v>0.56498319076280301</v>
      </c>
      <c r="EW47">
        <v>0.56498319076280301</v>
      </c>
      <c r="EX47">
        <v>0.56498319076280301</v>
      </c>
      <c r="EY47">
        <v>0.56498319076280301</v>
      </c>
      <c r="EZ47">
        <v>0.56498319076280301</v>
      </c>
      <c r="FA47">
        <v>0.56498319076280301</v>
      </c>
      <c r="FB47">
        <v>0.56498319076280301</v>
      </c>
      <c r="FC47">
        <v>0.56498319076280301</v>
      </c>
      <c r="FD47">
        <v>0.56498319076280301</v>
      </c>
      <c r="FE47">
        <v>0.56498319076280301</v>
      </c>
      <c r="FF47">
        <v>0.56498319076280301</v>
      </c>
      <c r="FG47">
        <v>0.56498319076280301</v>
      </c>
      <c r="FH47">
        <v>0.56498319076280301</v>
      </c>
      <c r="FI47">
        <v>0.56498319076280301</v>
      </c>
      <c r="FJ47">
        <v>0.56498319076280301</v>
      </c>
      <c r="FK47">
        <v>0.56498319076280301</v>
      </c>
      <c r="FL47">
        <v>0.56498319076280301</v>
      </c>
      <c r="FM47">
        <v>0.56498319076280301</v>
      </c>
      <c r="FN47">
        <v>0.56498319076280301</v>
      </c>
      <c r="FO47">
        <v>0.56498319076280301</v>
      </c>
      <c r="FP47">
        <v>0.56498319076280301</v>
      </c>
      <c r="FQ47">
        <v>0.56498319076280301</v>
      </c>
      <c r="FR47">
        <v>0.56498319076280301</v>
      </c>
      <c r="FS47">
        <v>0.56498319076280301</v>
      </c>
      <c r="FT47">
        <v>0.56498319076280301</v>
      </c>
      <c r="FU47">
        <v>0.56498319076280301</v>
      </c>
      <c r="FV47">
        <v>0.56498319076280301</v>
      </c>
      <c r="FW47">
        <v>0.56498319076280301</v>
      </c>
      <c r="FX47">
        <v>0.56498319076280301</v>
      </c>
      <c r="FY47">
        <v>0.56498319076280301</v>
      </c>
      <c r="FZ47">
        <v>0.56498319076280301</v>
      </c>
      <c r="GA47">
        <v>0.56498319076280301</v>
      </c>
      <c r="GB47">
        <v>0.56498319076280301</v>
      </c>
      <c r="GC47">
        <v>0.56498319076280301</v>
      </c>
      <c r="GD47">
        <v>0.56498319076280301</v>
      </c>
      <c r="GE47">
        <v>0.56498319076280301</v>
      </c>
      <c r="GF47">
        <v>0.56498319076280301</v>
      </c>
      <c r="GG47">
        <v>0.56498319076280301</v>
      </c>
      <c r="GH47">
        <v>0.56498319076280301</v>
      </c>
    </row>
  </sheetData>
  <phoneticPr fontId="1" type="noConversion"/>
  <pageMargins left="0.7" right="0.7" top="0.75" bottom="0.75" header="0.3" footer="0.3"/>
  <pageSetup paperSize="9" scale="27" fitToWidth="5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外轮廓</vt:lpstr>
      <vt:lpstr>内轮廓</vt:lpstr>
      <vt:lpstr>壁厚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周涛涛</dc:creator>
  <cp:lastModifiedBy>周涛涛</cp:lastModifiedBy>
  <dcterms:created xsi:type="dcterms:W3CDTF">2021-04-13T15:56:06Z</dcterms:created>
  <dcterms:modified xsi:type="dcterms:W3CDTF">2021-09-07T07:28:15Z</dcterms:modified>
</cp:coreProperties>
</file>