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C366F9FB-F69A-447C-AAB5-6B1462E795B6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<sst xmlns="http://schemas.openxmlformats.org/spreadsheetml/2006/main" count="567" uniqueCount="189">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</sst>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66.678085137047006</v>
      </c>
      <c r="C2" s="4">
        <v>66.566676655817247</v>
      </c>
      <c r="D2" s="4">
        <v>67.063664867911911</v>
      </c>
      <c r="E2" s="4">
        <v>66.404013614077954</v>
      </c>
      <c r="F2" s="4">
        <v>66.522820677790364</v>
      </c>
      <c r="G2" s="4">
        <v>67.600313324297545</v>
      </c>
      <c r="H2" s="4">
        <v>66.809009428910315</v>
      </c>
      <c r="I2" s="4">
        <v>66.361402087830726</v>
      </c>
      <c r="J2" s="4">
        <v>66.534812787725954</v>
      </c>
      <c r="K2" s="4">
        <v>68.095594906759999</v>
      </c>
      <c r="L2" s="4">
        <v>67.395576750691731</v>
      </c>
      <c r="M2" s="4">
        <v>66.800380900516757</v>
      </c>
      <c r="N2" s="4">
        <v>66.383780260965878</v>
      </c>
      <c r="O2" s="4">
        <v>66.543305012196043</v>
      </c>
      <c r="P2" s="4">
        <v>63.589812560374995</v>
      </c>
      <c r="Q2" s="4">
        <v>67.89026687876013</v>
      </c>
      <c r="R2" s="4">
        <v>67.394375323232822</v>
      </c>
      <c r="S2" s="4">
        <v>66.818955485632642</v>
      </c>
      <c r="T2" s="4">
        <v>66.391946228089139</v>
      </c>
      <c r="U2" s="4">
        <v>66.54533202063844</v>
      </c>
      <c r="V2" s="4">
        <v>63.684441177400579</v>
      </c>
      <c r="W2" s="4">
        <v>68.134699730376681</v>
      </c>
      <c r="X2" s="4">
        <v>67.880835598907566</v>
      </c>
      <c r="Y2" s="4">
        <v>67.411391541529554</v>
      </c>
      <c r="Z2" s="4">
        <v>66.828543910035236</v>
      </c>
      <c r="AA2" s="4">
        <v>66.394789502937698</v>
      </c>
      <c r="AB2" s="4">
        <v>66.547568990703695</v>
      </c>
      <c r="AC2" s="4">
        <v>63.654827858442083</v>
      </c>
      <c r="AD2" s="4">
        <v>63.517375770522193</v>
      </c>
      <c r="AE2" s="4">
        <v>68.121182417864873</v>
      </c>
      <c r="AF2" s="4">
        <v>67.895458426022401</v>
      </c>
      <c r="AG2" s="4">
        <v>67.423464430885261</v>
      </c>
      <c r="AH2" s="4">
        <v>66.832986631582784</v>
      </c>
      <c r="AI2" s="4">
        <v>66.398312689820358</v>
      </c>
      <c r="AJ2" s="4">
        <v>66.55051686320742</v>
      </c>
      <c r="AK2" s="4">
        <v>63.571323164437153</v>
      </c>
      <c r="AL2" s="4">
        <v>63.471133851109833</v>
      </c>
      <c r="AM2" s="4">
        <v>63.524888955458842</v>
      </c>
      <c r="AN2" s="4">
        <v>68.139482869659631</v>
      </c>
      <c r="AO2" s="4">
        <v>67.897216508318223</v>
      </c>
      <c r="AP2" s="4">
        <v>67.413142015115483</v>
      </c>
      <c r="AQ2" s="4">
        <v>66.827873780341719</v>
      </c>
      <c r="AR2" s="4">
        <v>66.39952273466271</v>
      </c>
      <c r="AS2" s="4">
        <v>66.551703243490564</v>
      </c>
      <c r="AT2" s="4">
        <v>63.48491066325208</v>
      </c>
      <c r="AU2" s="4">
        <v>63.377058726968485</v>
      </c>
      <c r="AV2" s="4">
        <v>63.475189530044368</v>
      </c>
      <c r="AW2" s="4">
        <v>63.553771985841394</v>
      </c>
      <c r="AX2" s="4">
        <v>68.126284077012997</v>
      </c>
      <c r="AY2" s="4">
        <v>67.863497242424884</v>
      </c>
      <c r="AZ2" s="4">
        <v>67.389611960658542</v>
      </c>
      <c r="BA2" s="4">
        <v>66.819647619540845</v>
      </c>
      <c r="BB2" s="4">
        <v>66.399204018470186</v>
      </c>
      <c r="BC2" s="4">
        <v>66.552006875527795</v>
      </c>
      <c r="BD2" s="4">
        <v>63.416392344535986</v>
      </c>
      <c r="BE2" s="4">
        <v>63.283129869467572</v>
      </c>
      <c r="BF2" s="4">
        <v>63.378904809372528</v>
      </c>
      <c r="BG2" s="4">
        <v>63.503584472734815</v>
      </c>
      <c r="BH2" s="4">
        <v>63.535200265940603</v>
      </c>
      <c r="BI2" s="4">
        <v>68.082646534062008</v>
      </c>
      <c r="BJ2" s="4">
        <v>67.832441623070991</v>
      </c>
      <c r="BK2" s="4">
        <v>67.373552430038927</v>
      </c>
      <c r="BL2" s="4">
        <v>66.815134131868561</v>
      </c>
      <c r="BM2" s="4">
        <v>66.400736534300577</v>
      </c>
      <c r="BN2" s="4">
        <v>66.553502752685191</v>
      </c>
      <c r="BO2" s="4">
        <v>63.366176491573874</v>
      </c>
      <c r="BP2" s="4">
        <v>63.205292015182749</v>
      </c>
      <c r="BQ2" s="4">
        <v>63.280938260411375</v>
      </c>
      <c r="BR2" s="4">
        <v>63.40577821326675</v>
      </c>
      <c r="BS2" s="4">
        <v>63.478849342311982</v>
      </c>
      <c r="BT2" s="4">
        <v>63.486610105815309</v>
      </c>
      <c r="BU2" s="4">
        <v>68.043932295772905</v>
      </c>
      <c r="BV2" s="4">
        <v>67.811901746813561</v>
      </c>
      <c r="BW2" s="4">
        <v>67.364620980784252</v>
      </c>
      <c r="BX2" s="4">
        <v>66.813548392028309</v>
      </c>
      <c r="BY2" s="4">
        <v>66.401531691263003</v>
      </c>
      <c r="BZ2" s="4">
        <v>66.552998218085904</v>
      </c>
      <c r="CA2" s="4">
        <v>63.329855407149104</v>
      </c>
      <c r="CB2" s="4">
        <v>63.149663762873111</v>
      </c>
      <c r="CC2" s="4">
        <v>63.199455574757479</v>
      </c>
      <c r="CD2" s="4">
        <v>67.927799532793699</v>
      </c>
      <c r="CE2" s="4">
        <v>67.996176773975449</v>
      </c>
      <c r="CF2" s="4">
        <v>65.73780383017295</v>
      </c>
      <c r="CG2" s="4">
        <v>63.447680185725815</v>
      </c>
      <c r="CH2" s="4">
        <v>68.02286299453543</v>
      </c>
      <c r="CI2" s="4">
        <v>67.804573347795156</v>
      </c>
      <c r="CJ2" s="4">
        <v>67.365019309687767</v>
      </c>
      <c r="CK2" s="4">
        <v>66.81585476364998</v>
      </c>
      <c r="CL2" s="4">
        <v>66.403732152241659</v>
      </c>
      <c r="CM2" s="4">
        <v>66.553084845231609</v>
      </c>
      <c r="CN2" s="4">
        <v>63.306500038167236</v>
      </c>
      <c r="CO2" s="4">
        <v>63.11372567665687</v>
      </c>
      <c r="CP2" s="4">
        <v>63.141614603604914</v>
      </c>
      <c r="CQ2" s="4">
        <v>67.845678224021839</v>
      </c>
      <c r="CR2" s="4">
        <v>67.896069598697551</v>
      </c>
      <c r="CS2" s="4">
        <v>67.942549963644694</v>
      </c>
      <c r="CT2" s="4">
        <v>65.698284643188686</v>
      </c>
      <c r="CU2" s="4">
        <v>63.425067254778284</v>
      </c>
      <c r="CV2" s="4">
        <v>68.01281836454767</v>
      </c>
      <c r="CW2" s="4">
        <v>67.8024182867984</v>
      </c>
      <c r="CX2" s="4">
        <v>67.367447402618311</v>
      </c>
      <c r="CY2" s="4">
        <v>66.818892337911279</v>
      </c>
      <c r="CZ2" s="4">
        <v>66.405511023967989</v>
      </c>
      <c r="DA2" s="4">
        <v>66.552901784168753</v>
      </c>
      <c r="DB2" s="4">
        <v>63.291398163957204</v>
      </c>
      <c r="DC2" s="4">
        <v>63.088367101164806</v>
      </c>
      <c r="DD2" s="4">
        <v>65.420473447996756</v>
      </c>
      <c r="DE2" s="4">
        <v>67.78823712808024</v>
      </c>
      <c r="DF2" s="4">
        <v>67.816589687006868</v>
      </c>
      <c r="DG2" s="4">
        <v>67.843874389187903</v>
      </c>
      <c r="DH2" s="4">
        <v>67.903004672678236</v>
      </c>
      <c r="DI2" s="4">
        <v>67.98544490526541</v>
      </c>
      <c r="DJ2" s="4">
        <v>63.416094611210752</v>
      </c>
      <c r="DK2" s="4">
        <v>68.013180805284762</v>
      </c>
      <c r="DL2" s="4">
        <v>67.806457482441175</v>
      </c>
      <c r="DM2" s="4">
        <v>67.372295192680838</v>
      </c>
      <c r="DN2" s="4">
        <v>66.823315036179892</v>
      </c>
      <c r="DO2" s="4">
        <v>66.405430441236831</v>
      </c>
      <c r="DP2" s="4">
        <v>66.55247576186612</v>
      </c>
      <c r="DQ2" s="4">
        <v>63.282744628338783</v>
      </c>
      <c r="DR2" s="4">
        <v>63.071610410054348</v>
      </c>
      <c r="DS2" s="4">
        <v>65.396249635913492</v>
      </c>
      <c r="DT2" s="4">
        <v>67.751480709365566</v>
      </c>
      <c r="DU2" s="4">
        <v>67.759622458513292</v>
      </c>
      <c r="DV2" s="4">
        <v>67.765074437705209</v>
      </c>
      <c r="DW2" s="4">
        <v>67.804044411770889</v>
      </c>
      <c r="DX2" s="4">
        <v>67.879330298423469</v>
      </c>
      <c r="DY2" s="4">
        <v>67.975869659827183</v>
      </c>
      <c r="DZ2" s="4">
        <v>63.41515528584636</v>
      </c>
      <c r="EA2" s="4">
        <v>68.015529923069749</v>
      </c>
      <c r="EB2" s="4">
        <v>67.811037547512427</v>
      </c>
      <c r="EC2" s="4">
        <v>67.375921000391457</v>
      </c>
      <c r="ED2" s="4">
        <v>66.826664590330367</v>
      </c>
      <c r="EE2" s="4">
        <v>66.405707051557357</v>
      </c>
      <c r="EF2" s="4">
        <v>66.551321837180254</v>
      </c>
      <c r="EG2" s="4">
        <v>63.27172374736277</v>
      </c>
      <c r="EH2" s="4">
        <v>63.061638981092571</v>
      </c>
      <c r="EI2" s="4">
        <v>65.380452562409289</v>
      </c>
      <c r="EJ2" s="4">
        <v>67.72443379493275</v>
      </c>
      <c r="EK2" s="4">
        <v>67.722260824473665</v>
      </c>
      <c r="EL2" s="4">
        <v>67.70894352475861</v>
      </c>
      <c r="EM2" s="4">
        <v>67.726695120423258</v>
      </c>
      <c r="EN2" s="4">
        <v>67.782325961050873</v>
      </c>
      <c r="EO2" s="4">
        <v>67.87204915120509</v>
      </c>
      <c r="EP2" s="4">
        <v>67.975028083565746</v>
      </c>
      <c r="EQ2" s="4">
        <v>63.418372808980628</v>
      </c>
      <c r="ER2" s="4">
        <v>68.021233429294767</v>
      </c>
      <c r="ES2" s="4">
        <v>67.818236304796201</v>
      </c>
      <c r="ET2" s="4">
        <v>67.38185656083877</v>
      </c>
      <c r="EU2" s="4">
        <v>66.830007784848689</v>
      </c>
      <c r="EV2" s="4">
        <v>66.405948778368767</v>
      </c>
      <c r="EW2" s="4">
        <v>66.552740270696447</v>
      </c>
      <c r="EX2" s="4">
        <v>63.256397741220425</v>
      </c>
      <c r="EY2" s="4">
        <v>63.050926111652949</v>
      </c>
      <c r="EZ2" s="4">
        <v>67.683161824015272</v>
      </c>
      <c r="FA2" s="4">
        <v>67.708537010544674</v>
      </c>
      <c r="FB2" s="4">
        <v>67.696440407622831</v>
      </c>
      <c r="FC2" s="4">
        <v>67.670132829132669</v>
      </c>
      <c r="FD2" s="4">
        <v>67.669028844887706</v>
      </c>
      <c r="FE2" s="4">
        <v>67.703268889765425</v>
      </c>
      <c r="FF2" s="4">
        <v>67.772713115574291</v>
      </c>
      <c r="FG2" s="4">
        <v>67.86971817141243</v>
      </c>
      <c r="FH2" s="4">
        <v>65.668354756220509</v>
      </c>
      <c r="FI2" s="4">
        <v>63.422676697296751</v>
      </c>
      <c r="FJ2" s="4">
        <v>68.025598293751884</v>
      </c>
      <c r="FK2" s="4">
        <v>67.821428574949721</v>
      </c>
      <c r="FL2" s="4">
        <v>67.388160982899549</v>
      </c>
      <c r="FM2" s="4">
        <v>66.83324890684105</v>
      </c>
      <c r="FN2" s="4">
        <v>66.407305982998665</v>
      </c>
      <c r="FO2" s="4">
        <v>66.547319583855227</v>
      </c>
      <c r="FP2" s="4">
        <v>63.219839627224808</v>
      </c>
      <c r="FQ2" s="4">
        <v>63.030807489021484</v>
      </c>
      <c r="FR2" s="4">
        <v>67.671135625741186</v>
      </c>
      <c r="FS2" s="4">
        <v>67.695066730380049</v>
      </c>
      <c r="FT2" s="4">
        <v>67.679974727448482</v>
      </c>
      <c r="FU2" s="4">
        <v>67.645410048993583</v>
      </c>
      <c r="FV2" s="4">
        <v>67.631478346700106</v>
      </c>
      <c r="FW2" s="4">
        <v>67.646547916798824</v>
      </c>
      <c r="FX2" s="4">
        <v>67.694765107176494</v>
      </c>
      <c r="FY2" s="4">
        <v>67.771244927309766</v>
      </c>
      <c r="FZ2" s="4">
        <v>67.874055111445912</v>
      </c>
      <c r="GA2" s="4">
        <v>65.675440749059973</v>
      </c>
      <c r="GB2" s="4">
        <v>63.430036218863407</v>
      </c>
      <c r="GC2" s="4">
        <v>68.033575084102395</v>
      </c>
      <c r="GD2" s="4">
        <v>67.827849854090275</v>
      </c>
      <c r="GE2" s="4">
        <v>67.389262177120401</v>
      </c>
      <c r="GF2" s="4">
        <v>66.833822166129679</v>
      </c>
      <c r="GG2" s="4">
        <v>66.413989642558931</v>
      </c>
      <c r="GH2" s="4">
        <v>66.551334060238574</v>
      </c>
      <c r="GI2" s="4"/>
    </row>
    <row r="3" spans="1:191" x14ac:dyDescent="0.2">
      <c r="A3" s="1">
        <v>2</v>
      </c>
      <c r="B3" s="4">
        <v>66.639284416346385</v>
      </c>
      <c r="C3" s="4">
        <v>66.510302202541396</v>
      </c>
      <c r="D3" s="4">
        <v>67.027956818981067</v>
      </c>
      <c r="E3" s="4">
        <v>66.352210617845245</v>
      </c>
      <c r="F3" s="4">
        <v>66.461039633960667</v>
      </c>
      <c r="G3" s="4">
        <v>67.553588330272376</v>
      </c>
      <c r="H3" s="4">
        <v>66.752965445544064</v>
      </c>
      <c r="I3" s="4">
        <v>66.308381203440334</v>
      </c>
      <c r="J3" s="4">
        <v>66.468778515170328</v>
      </c>
      <c r="K3" s="4">
        <v>68.04186592044536</v>
      </c>
      <c r="L3" s="4">
        <v>67.334321123870012</v>
      </c>
      <c r="M3" s="4">
        <v>66.742011246544962</v>
      </c>
      <c r="N3" s="4">
        <v>66.329027427121801</v>
      </c>
      <c r="O3" s="4">
        <v>66.476216513452002</v>
      </c>
      <c r="P3" s="4">
        <v>63.573901542493289</v>
      </c>
      <c r="Q3" s="4">
        <v>67.822324426866729</v>
      </c>
      <c r="R3" s="4">
        <v>67.330261767652416</v>
      </c>
      <c r="S3" s="4">
        <v>66.759151375241245</v>
      </c>
      <c r="T3" s="4">
        <v>66.337485786801693</v>
      </c>
      <c r="U3" s="4">
        <v>66.478290739420231</v>
      </c>
      <c r="V3" s="4">
        <v>63.664497250898883</v>
      </c>
      <c r="W3" s="4">
        <v>68.059765657150791</v>
      </c>
      <c r="X3" s="4">
        <v>67.81034408592167</v>
      </c>
      <c r="Y3" s="4">
        <v>67.346621923101907</v>
      </c>
      <c r="Z3" s="4">
        <v>66.769592679950776</v>
      </c>
      <c r="AA3" s="4">
        <v>66.340908614210932</v>
      </c>
      <c r="AB3" s="4">
        <v>66.481245354190705</v>
      </c>
      <c r="AC3" s="4">
        <v>63.63572118031211</v>
      </c>
      <c r="AD3" s="4">
        <v>63.485583988854287</v>
      </c>
      <c r="AE3" s="4">
        <v>68.045768636342842</v>
      </c>
      <c r="AF3" s="4">
        <v>67.82471109135966</v>
      </c>
      <c r="AG3" s="4">
        <v>67.359212915535693</v>
      </c>
      <c r="AH3" s="4">
        <v>66.774312606978427</v>
      </c>
      <c r="AI3" s="4">
        <v>66.344034084550529</v>
      </c>
      <c r="AJ3" s="4">
        <v>66.483131615619314</v>
      </c>
      <c r="AK3" s="4">
        <v>63.557719619156416</v>
      </c>
      <c r="AL3" s="4">
        <v>63.440254498386757</v>
      </c>
      <c r="AM3" s="4">
        <v>63.491096118486375</v>
      </c>
      <c r="AN3" s="4">
        <v>68.063617309445917</v>
      </c>
      <c r="AO3" s="4">
        <v>67.827487897737171</v>
      </c>
      <c r="AP3" s="4">
        <v>67.350812321749629</v>
      </c>
      <c r="AQ3" s="4">
        <v>66.771120414004628</v>
      </c>
      <c r="AR3" s="4">
        <v>66.345732454015689</v>
      </c>
      <c r="AS3" s="4">
        <v>66.484437499547383</v>
      </c>
      <c r="AT3" s="4">
        <v>63.468961806754479</v>
      </c>
      <c r="AU3" s="4">
        <v>63.35063882390191</v>
      </c>
      <c r="AV3" s="4">
        <v>63.444055081167157</v>
      </c>
      <c r="AW3" s="4">
        <v>63.519566596284285</v>
      </c>
      <c r="AX3" s="4">
        <v>68.052672693319892</v>
      </c>
      <c r="AY3" s="4">
        <v>67.797829566127035</v>
      </c>
      <c r="AZ3" s="4">
        <v>67.32978488087187</v>
      </c>
      <c r="BA3" s="4">
        <v>66.763361424953374</v>
      </c>
      <c r="BB3" s="4">
        <v>66.345346988598052</v>
      </c>
      <c r="BC3" s="4">
        <v>66.485111815317453</v>
      </c>
      <c r="BD3" s="4">
        <v>63.400324274663411</v>
      </c>
      <c r="BE3" s="4">
        <v>63.256983357832347</v>
      </c>
      <c r="BF3" s="4">
        <v>63.35224288070534</v>
      </c>
      <c r="BG3" s="4">
        <v>63.471532057886641</v>
      </c>
      <c r="BH3" s="4">
        <v>63.504121525621855</v>
      </c>
      <c r="BI3" s="4">
        <v>68.012833902365514</v>
      </c>
      <c r="BJ3" s="4">
        <v>67.768725710647004</v>
      </c>
      <c r="BK3" s="4">
        <v>67.315725746291051</v>
      </c>
      <c r="BL3" s="4">
        <v>66.760036249778381</v>
      </c>
      <c r="BM3" s="4">
        <v>66.347130080358923</v>
      </c>
      <c r="BN3" s="4">
        <v>66.486377721119453</v>
      </c>
      <c r="BO3" s="4">
        <v>63.348600939856681</v>
      </c>
      <c r="BP3" s="4">
        <v>63.175677262117382</v>
      </c>
      <c r="BQ3" s="4">
        <v>63.254458415622238</v>
      </c>
      <c r="BR3" s="4">
        <v>63.379860575965132</v>
      </c>
      <c r="BS3" s="4">
        <v>63.449867916478169</v>
      </c>
      <c r="BT3" s="4">
        <v>63.458587728212727</v>
      </c>
      <c r="BU3" s="4">
        <v>67.977025189583941</v>
      </c>
      <c r="BV3" s="4">
        <v>67.750374611258664</v>
      </c>
      <c r="BW3" s="4">
        <v>67.307649233500484</v>
      </c>
      <c r="BX3" s="4">
        <v>66.758817748091843</v>
      </c>
      <c r="BY3" s="4">
        <v>66.348328542800459</v>
      </c>
      <c r="BZ3" s="4">
        <v>66.486855547297324</v>
      </c>
      <c r="CA3" s="4">
        <v>63.306661838138496</v>
      </c>
      <c r="CB3" s="4">
        <v>63.113078596537086</v>
      </c>
      <c r="CC3" s="4">
        <v>63.168669517868949</v>
      </c>
      <c r="CD3" s="4">
        <v>67.855986723668508</v>
      </c>
      <c r="CE3" s="4">
        <v>67.927601456426686</v>
      </c>
      <c r="CF3" s="4">
        <v>65.69109829120012</v>
      </c>
      <c r="CG3" s="4">
        <v>63.421766620886245</v>
      </c>
      <c r="CH3" s="4">
        <v>67.957624457238083</v>
      </c>
      <c r="CI3" s="4">
        <v>67.743752830283682</v>
      </c>
      <c r="CJ3" s="4">
        <v>67.308028112618572</v>
      </c>
      <c r="CK3" s="4">
        <v>66.760814914493182</v>
      </c>
      <c r="CL3" s="4">
        <v>66.349564653161266</v>
      </c>
      <c r="CM3" s="4">
        <v>66.486916732658315</v>
      </c>
      <c r="CN3" s="4">
        <v>63.272592657819388</v>
      </c>
      <c r="CO3" s="4">
        <v>63.066289044264018</v>
      </c>
      <c r="CP3" s="4">
        <v>63.103639078928957</v>
      </c>
      <c r="CQ3" s="4">
        <v>67.772281429126664</v>
      </c>
      <c r="CR3" s="4">
        <v>67.828485018536227</v>
      </c>
      <c r="CS3" s="4">
        <v>67.878336322657262</v>
      </c>
      <c r="CT3" s="4">
        <v>65.655056419498521</v>
      </c>
      <c r="CU3" s="4">
        <v>63.401189750924679</v>
      </c>
      <c r="CV3" s="4">
        <v>67.948561553756804</v>
      </c>
      <c r="CW3" s="4">
        <v>67.741999366027713</v>
      </c>
      <c r="CX3" s="4">
        <v>67.309989280942972</v>
      </c>
      <c r="CY3" s="4">
        <v>66.76342863347233</v>
      </c>
      <c r="CZ3" s="4">
        <v>66.351022220672689</v>
      </c>
      <c r="DA3" s="4">
        <v>66.487004181724032</v>
      </c>
      <c r="DB3" s="4">
        <v>63.263152509009998</v>
      </c>
      <c r="DC3" s="4">
        <v>63.045402372298263</v>
      </c>
      <c r="DD3" s="4">
        <v>65.353945276818791</v>
      </c>
      <c r="DE3" s="4">
        <v>67.710481597175075</v>
      </c>
      <c r="DF3" s="4">
        <v>67.746745767293334</v>
      </c>
      <c r="DG3" s="4">
        <v>67.780447899435458</v>
      </c>
      <c r="DH3" s="4">
        <v>67.841255838635647</v>
      </c>
      <c r="DI3" s="4">
        <v>67.921589290630024</v>
      </c>
      <c r="DJ3" s="4">
        <v>63.393017230202496</v>
      </c>
      <c r="DK3" s="4">
        <v>67.948248579970937</v>
      </c>
      <c r="DL3" s="4">
        <v>67.745646819675684</v>
      </c>
      <c r="DM3" s="4">
        <v>67.314874790816077</v>
      </c>
      <c r="DN3" s="4">
        <v>66.767191263730084</v>
      </c>
      <c r="DO3" s="4">
        <v>66.350850892833122</v>
      </c>
      <c r="DP3" s="4">
        <v>66.485786778073205</v>
      </c>
      <c r="DQ3" s="4">
        <v>63.263127388338084</v>
      </c>
      <c r="DR3" s="4">
        <v>63.03634513970443</v>
      </c>
      <c r="DS3" s="4">
        <v>65.336818019543159</v>
      </c>
      <c r="DT3" s="4">
        <v>67.665981301326141</v>
      </c>
      <c r="DU3" s="4">
        <v>67.685038561650771</v>
      </c>
      <c r="DV3" s="4">
        <v>67.699248721077964</v>
      </c>
      <c r="DW3" s="4">
        <v>67.743500683839272</v>
      </c>
      <c r="DX3" s="4">
        <v>67.819823810196027</v>
      </c>
      <c r="DY3" s="4">
        <v>67.912023811452968</v>
      </c>
      <c r="DZ3" s="4">
        <v>63.39164763728305</v>
      </c>
      <c r="EA3" s="4">
        <v>67.950975026079732</v>
      </c>
      <c r="EB3" s="4">
        <v>67.749290887630536</v>
      </c>
      <c r="EC3" s="4">
        <v>67.317896051270182</v>
      </c>
      <c r="ED3" s="4">
        <v>66.769472097035234</v>
      </c>
      <c r="EE3" s="4">
        <v>66.352340937053512</v>
      </c>
      <c r="EF3" s="4">
        <v>66.485479774380366</v>
      </c>
      <c r="EG3" s="4">
        <v>63.260670448080774</v>
      </c>
      <c r="EH3" s="4">
        <v>63.033752828255864</v>
      </c>
      <c r="EI3" s="4">
        <v>65.326240580276064</v>
      </c>
      <c r="EJ3" s="4">
        <v>67.644949977785373</v>
      </c>
      <c r="EK3" s="4">
        <v>67.640468997617631</v>
      </c>
      <c r="EL3" s="4">
        <v>67.638720760891346</v>
      </c>
      <c r="EM3" s="4">
        <v>67.663080649862167</v>
      </c>
      <c r="EN3" s="4">
        <v>67.723659782739873</v>
      </c>
      <c r="EO3" s="4">
        <v>67.812639290076007</v>
      </c>
      <c r="EP3" s="4">
        <v>67.911989400870738</v>
      </c>
      <c r="EQ3" s="4">
        <v>63.394592257331809</v>
      </c>
      <c r="ER3" s="4">
        <v>67.955840738296359</v>
      </c>
      <c r="ES3" s="4">
        <v>67.755338272069608</v>
      </c>
      <c r="ET3" s="4">
        <v>67.324109602200934</v>
      </c>
      <c r="EU3" s="4">
        <v>66.774495136740853</v>
      </c>
      <c r="EV3" s="4">
        <v>66.352398558887757</v>
      </c>
      <c r="EW3" s="4">
        <v>66.485497784575614</v>
      </c>
      <c r="EX3" s="4">
        <v>63.244723254919748</v>
      </c>
      <c r="EY3" s="4">
        <v>63.027639636207439</v>
      </c>
      <c r="EZ3" s="4">
        <v>67.612605791045709</v>
      </c>
      <c r="FA3" s="4">
        <v>67.633405457164642</v>
      </c>
      <c r="FB3" s="4">
        <v>67.620613072318534</v>
      </c>
      <c r="FC3" s="4">
        <v>67.592579663178753</v>
      </c>
      <c r="FD3" s="4">
        <v>67.600697243054398</v>
      </c>
      <c r="FE3" s="4">
        <v>67.64163145844239</v>
      </c>
      <c r="FF3" s="4">
        <v>67.715291174899292</v>
      </c>
      <c r="FG3" s="4">
        <v>67.811343687881731</v>
      </c>
      <c r="FH3" s="4">
        <v>65.627393196504769</v>
      </c>
      <c r="FI3" s="4">
        <v>63.398839167862299</v>
      </c>
      <c r="FJ3" s="4">
        <v>67.960640290047735</v>
      </c>
      <c r="FK3" s="4">
        <v>67.759187633445848</v>
      </c>
      <c r="FL3" s="4">
        <v>67.32873322659934</v>
      </c>
      <c r="FM3" s="4">
        <v>66.775936330896798</v>
      </c>
      <c r="FN3" s="4">
        <v>66.352290174293088</v>
      </c>
      <c r="FO3" s="4">
        <v>66.484476481851871</v>
      </c>
      <c r="FP3" s="4">
        <v>63.206094877649214</v>
      </c>
      <c r="FQ3" s="4">
        <v>63.006591445661833</v>
      </c>
      <c r="FR3" s="4">
        <v>67.603298816221795</v>
      </c>
      <c r="FS3" s="4">
        <v>67.624791946679224</v>
      </c>
      <c r="FT3" s="4">
        <v>67.608368137947224</v>
      </c>
      <c r="FU3" s="4">
        <v>67.573425904724232</v>
      </c>
      <c r="FV3" s="4">
        <v>67.556676200491964</v>
      </c>
      <c r="FW3" s="4">
        <v>67.580707563372826</v>
      </c>
      <c r="FX3" s="4">
        <v>67.634139540410004</v>
      </c>
      <c r="FY3" s="4">
        <v>67.714387386079082</v>
      </c>
      <c r="FZ3" s="4">
        <v>67.814888691516529</v>
      </c>
      <c r="GA3" s="4">
        <v>65.632807683197399</v>
      </c>
      <c r="GB3" s="4">
        <v>63.404969136483622</v>
      </c>
      <c r="GC3" s="4">
        <v>67.967536412365334</v>
      </c>
      <c r="GD3" s="4">
        <v>67.765322919667511</v>
      </c>
      <c r="GE3" s="4">
        <v>67.330309512360358</v>
      </c>
      <c r="GF3" s="4">
        <v>66.777040613147179</v>
      </c>
      <c r="GG3" s="4">
        <v>66.356119292369527</v>
      </c>
      <c r="GH3" s="4">
        <v>66.484802881123514</v>
      </c>
      <c r="GI3" s="4"/>
    </row>
    <row r="4" spans="1:191" x14ac:dyDescent="0.2">
      <c r="A4" s="1">
        <v>3</v>
      </c>
      <c r="B4" s="4">
        <v>66.619101804011748</v>
      </c>
      <c r="C4" s="4">
        <v>66.48588940517611</v>
      </c>
      <c r="D4" s="4">
        <v>66.999228841521017</v>
      </c>
      <c r="E4" s="4">
        <v>66.339667817851122</v>
      </c>
      <c r="F4" s="4">
        <v>66.436751382961901</v>
      </c>
      <c r="G4" s="4">
        <v>67.515148282620473</v>
      </c>
      <c r="H4" s="4">
        <v>66.730293360099481</v>
      </c>
      <c r="I4" s="4">
        <v>66.295834269473829</v>
      </c>
      <c r="J4" s="4">
        <v>66.444329224893863</v>
      </c>
      <c r="K4" s="4">
        <v>67.991164969309764</v>
      </c>
      <c r="L4" s="4">
        <v>67.295639494981529</v>
      </c>
      <c r="M4" s="4">
        <v>66.719200631091084</v>
      </c>
      <c r="N4" s="4">
        <v>66.316406264057946</v>
      </c>
      <c r="O4" s="4">
        <v>66.452296620912264</v>
      </c>
      <c r="P4" s="4">
        <v>63.615906854535126</v>
      </c>
      <c r="Q4" s="4">
        <v>67.770528341325601</v>
      </c>
      <c r="R4" s="4">
        <v>67.292425952001764</v>
      </c>
      <c r="S4" s="4">
        <v>66.735749111469943</v>
      </c>
      <c r="T4" s="4">
        <v>66.324981525654266</v>
      </c>
      <c r="U4" s="4">
        <v>66.453736991110276</v>
      </c>
      <c r="V4" s="4">
        <v>63.705646652822189</v>
      </c>
      <c r="W4" s="4">
        <v>68.00283710506001</v>
      </c>
      <c r="X4" s="4">
        <v>67.759071978494077</v>
      </c>
      <c r="Y4" s="4">
        <v>67.308145482376545</v>
      </c>
      <c r="Z4" s="4">
        <v>66.746177247798542</v>
      </c>
      <c r="AA4" s="4">
        <v>66.328086117151784</v>
      </c>
      <c r="AB4" s="4">
        <v>66.456618825906403</v>
      </c>
      <c r="AC4" s="4">
        <v>63.676223835594705</v>
      </c>
      <c r="AD4" s="4">
        <v>63.537869334615799</v>
      </c>
      <c r="AE4" s="4">
        <v>67.98931007856531</v>
      </c>
      <c r="AF4" s="4">
        <v>67.77265957010016</v>
      </c>
      <c r="AG4" s="4">
        <v>67.3209177226517</v>
      </c>
      <c r="AH4" s="4">
        <v>66.751803525246771</v>
      </c>
      <c r="AI4" s="4">
        <v>66.331657770907725</v>
      </c>
      <c r="AJ4" s="4">
        <v>66.458811348813313</v>
      </c>
      <c r="AK4" s="4">
        <v>63.59645581345805</v>
      </c>
      <c r="AL4" s="4">
        <v>63.492251019179264</v>
      </c>
      <c r="AM4" s="4">
        <v>63.543758561833059</v>
      </c>
      <c r="AN4" s="4">
        <v>68.006650594150955</v>
      </c>
      <c r="AO4" s="4">
        <v>67.778112332267966</v>
      </c>
      <c r="AP4" s="4">
        <v>67.315662958707406</v>
      </c>
      <c r="AQ4" s="4">
        <v>66.750727249771842</v>
      </c>
      <c r="AR4" s="4">
        <v>66.333747753732368</v>
      </c>
      <c r="AS4" s="4">
        <v>66.459457698014461</v>
      </c>
      <c r="AT4" s="4">
        <v>63.51147101065807</v>
      </c>
      <c r="AU4" s="4">
        <v>63.402469906790643</v>
      </c>
      <c r="AV4" s="4">
        <v>63.495913311507387</v>
      </c>
      <c r="AW4" s="4">
        <v>63.572507628430934</v>
      </c>
      <c r="AX4" s="4">
        <v>68.001211475296302</v>
      </c>
      <c r="AY4" s="4">
        <v>67.755094121229121</v>
      </c>
      <c r="AZ4" s="4">
        <v>67.29998633456637</v>
      </c>
      <c r="BA4" s="4">
        <v>66.745896487281954</v>
      </c>
      <c r="BB4" s="4">
        <v>66.334710268150232</v>
      </c>
      <c r="BC4" s="4">
        <v>66.460838743019224</v>
      </c>
      <c r="BD4" s="4">
        <v>63.444479254838406</v>
      </c>
      <c r="BE4" s="4">
        <v>63.310766077971145</v>
      </c>
      <c r="BF4" s="4">
        <v>63.402962072462373</v>
      </c>
      <c r="BG4" s="4">
        <v>63.524310373760777</v>
      </c>
      <c r="BH4" s="4">
        <v>63.561689919430187</v>
      </c>
      <c r="BI4" s="4">
        <v>67.967480586022759</v>
      </c>
      <c r="BJ4" s="4">
        <v>67.729860925019082</v>
      </c>
      <c r="BK4" s="4">
        <v>67.287528546866142</v>
      </c>
      <c r="BL4" s="4">
        <v>66.743091866713385</v>
      </c>
      <c r="BM4" s="4">
        <v>66.336817126554564</v>
      </c>
      <c r="BN4" s="4">
        <v>66.461360242014322</v>
      </c>
      <c r="BO4" s="4">
        <v>63.394351860130314</v>
      </c>
      <c r="BP4" s="4">
        <v>63.2345943141719</v>
      </c>
      <c r="BQ4" s="4">
        <v>63.308439754012113</v>
      </c>
      <c r="BR4" s="4">
        <v>63.432119501047922</v>
      </c>
      <c r="BS4" s="4">
        <v>63.508410618888639</v>
      </c>
      <c r="BT4" s="4">
        <v>63.52197424173184</v>
      </c>
      <c r="BU4" s="4">
        <v>67.935477556677753</v>
      </c>
      <c r="BV4" s="4">
        <v>67.713916462140773</v>
      </c>
      <c r="BW4" s="4">
        <v>67.281350909353108</v>
      </c>
      <c r="BX4" s="4">
        <v>66.742835171252622</v>
      </c>
      <c r="BY4" s="4">
        <v>66.33805637460965</v>
      </c>
      <c r="BZ4" s="4">
        <v>66.46242198113498</v>
      </c>
      <c r="CA4" s="4">
        <v>63.357107014836828</v>
      </c>
      <c r="CB4" s="4">
        <v>63.178650840264162</v>
      </c>
      <c r="CC4" s="4">
        <v>63.229085602784856</v>
      </c>
      <c r="CD4" s="4">
        <v>67.805622488138042</v>
      </c>
      <c r="CE4" s="4">
        <v>67.88246800555261</v>
      </c>
      <c r="CF4" s="4">
        <v>65.704866604193796</v>
      </c>
      <c r="CG4" s="4">
        <v>63.489201719812662</v>
      </c>
      <c r="CH4" s="4">
        <v>67.918732971613522</v>
      </c>
      <c r="CI4" s="4">
        <v>67.707775478136185</v>
      </c>
      <c r="CJ4" s="4">
        <v>67.281070678486486</v>
      </c>
      <c r="CK4" s="4">
        <v>66.744253825450812</v>
      </c>
      <c r="CL4" s="4">
        <v>66.338889267374185</v>
      </c>
      <c r="CM4" s="4">
        <v>66.461394858675632</v>
      </c>
      <c r="CN4" s="4">
        <v>63.336944716311166</v>
      </c>
      <c r="CO4" s="4">
        <v>63.143879147114383</v>
      </c>
      <c r="CP4" s="4">
        <v>63.171219912515937</v>
      </c>
      <c r="CQ4" s="4">
        <v>67.724470016003465</v>
      </c>
      <c r="CR4" s="4">
        <v>67.784882479313978</v>
      </c>
      <c r="CS4" s="4">
        <v>67.839304160667751</v>
      </c>
      <c r="CT4" s="4">
        <v>65.672586268476365</v>
      </c>
      <c r="CU4" s="4">
        <v>63.470963630183711</v>
      </c>
      <c r="CV4" s="4">
        <v>67.911222560673693</v>
      </c>
      <c r="CW4" s="4">
        <v>67.706505386456158</v>
      </c>
      <c r="CX4" s="4">
        <v>67.28294686392816</v>
      </c>
      <c r="CY4" s="4">
        <v>66.746249688950115</v>
      </c>
      <c r="CZ4" s="4">
        <v>66.339101174825146</v>
      </c>
      <c r="DA4" s="4">
        <v>66.463439176934614</v>
      </c>
      <c r="DB4" s="4">
        <v>63.32470847540219</v>
      </c>
      <c r="DC4" s="4">
        <v>63.121889079049382</v>
      </c>
      <c r="DD4" s="4">
        <v>65.377730945572807</v>
      </c>
      <c r="DE4" s="4">
        <v>67.66576777553648</v>
      </c>
      <c r="DF4" s="4">
        <v>67.705537791139889</v>
      </c>
      <c r="DG4" s="4">
        <v>67.743611137740729</v>
      </c>
      <c r="DH4" s="4">
        <v>67.806876923272767</v>
      </c>
      <c r="DI4" s="4">
        <v>67.888573393116104</v>
      </c>
      <c r="DJ4" s="4">
        <v>63.463828944500229</v>
      </c>
      <c r="DK4" s="4">
        <v>67.911429504926133</v>
      </c>
      <c r="DL4" s="4">
        <v>67.709575116032752</v>
      </c>
      <c r="DM4" s="4">
        <v>67.286537127536064</v>
      </c>
      <c r="DN4" s="4">
        <v>66.749246307691195</v>
      </c>
      <c r="DO4" s="4">
        <v>66.338450396077576</v>
      </c>
      <c r="DP4" s="4">
        <v>66.462006569461707</v>
      </c>
      <c r="DQ4" s="4">
        <v>63.318011091943774</v>
      </c>
      <c r="DR4" s="4">
        <v>63.10642681100677</v>
      </c>
      <c r="DS4" s="4">
        <v>65.357512779849458</v>
      </c>
      <c r="DT4" s="4">
        <v>67.630700222507727</v>
      </c>
      <c r="DU4" s="4">
        <v>67.646398938980369</v>
      </c>
      <c r="DV4" s="4">
        <v>67.664446814641977</v>
      </c>
      <c r="DW4" s="4">
        <v>67.710422970991019</v>
      </c>
      <c r="DX4" s="4">
        <v>67.788924192233367</v>
      </c>
      <c r="DY4" s="4">
        <v>67.880009245296932</v>
      </c>
      <c r="DZ4" s="4">
        <v>63.462265650524486</v>
      </c>
      <c r="EA4" s="4">
        <v>67.912604135522557</v>
      </c>
      <c r="EB4" s="4">
        <v>67.71338909113048</v>
      </c>
      <c r="EC4" s="4">
        <v>67.290112705905358</v>
      </c>
      <c r="ED4" s="4">
        <v>66.751948516323679</v>
      </c>
      <c r="EE4" s="4">
        <v>66.340855307308559</v>
      </c>
      <c r="EF4" s="4">
        <v>66.460599774235732</v>
      </c>
      <c r="EG4" s="4">
        <v>63.308105647282687</v>
      </c>
      <c r="EH4" s="4">
        <v>63.096661176845778</v>
      </c>
      <c r="EI4" s="4">
        <v>65.341736096833955</v>
      </c>
      <c r="EJ4" s="4">
        <v>67.608880221093841</v>
      </c>
      <c r="EK4" s="4">
        <v>67.611153792950049</v>
      </c>
      <c r="EL4" s="4">
        <v>67.60673034497367</v>
      </c>
      <c r="EM4" s="4">
        <v>67.633083372330603</v>
      </c>
      <c r="EN4" s="4">
        <v>67.693259683167994</v>
      </c>
      <c r="EO4" s="4">
        <v>67.782581509749193</v>
      </c>
      <c r="EP4" s="4">
        <v>67.879797856331791</v>
      </c>
      <c r="EQ4" s="4">
        <v>63.465326906232427</v>
      </c>
      <c r="ER4" s="4">
        <v>67.917827303430784</v>
      </c>
      <c r="ES4" s="4">
        <v>67.717852200684675</v>
      </c>
      <c r="ET4" s="4">
        <v>67.294716386185215</v>
      </c>
      <c r="EU4" s="4">
        <v>66.754754838229346</v>
      </c>
      <c r="EV4" s="4">
        <v>66.339062144766913</v>
      </c>
      <c r="EW4" s="4">
        <v>66.459729096009681</v>
      </c>
      <c r="EX4" s="4">
        <v>63.291688746717846</v>
      </c>
      <c r="EY4" s="4">
        <v>63.08710499196782</v>
      </c>
      <c r="EZ4" s="4">
        <v>67.56809590080519</v>
      </c>
      <c r="FA4" s="4">
        <v>67.593314443590401</v>
      </c>
      <c r="FB4" s="4">
        <v>67.590687208176405</v>
      </c>
      <c r="FC4" s="4">
        <v>67.570698807385057</v>
      </c>
      <c r="FD4" s="4">
        <v>67.573646366802095</v>
      </c>
      <c r="FE4" s="4">
        <v>67.614740671084419</v>
      </c>
      <c r="FF4" s="4">
        <v>67.686527864903752</v>
      </c>
      <c r="FG4" s="4">
        <v>67.780945593214597</v>
      </c>
      <c r="FH4" s="4">
        <v>65.648904265504981</v>
      </c>
      <c r="FI4" s="4">
        <v>63.468575348655001</v>
      </c>
      <c r="FJ4" s="4">
        <v>67.921729978043231</v>
      </c>
      <c r="FK4" s="4">
        <v>67.72157341787522</v>
      </c>
      <c r="FL4" s="4">
        <v>67.298012576889974</v>
      </c>
      <c r="FM4" s="4">
        <v>66.75692130046022</v>
      </c>
      <c r="FN4" s="4">
        <v>66.338688179184558</v>
      </c>
      <c r="FO4" s="4">
        <v>66.45820156677749</v>
      </c>
      <c r="FP4" s="4">
        <v>63.256598908040203</v>
      </c>
      <c r="FQ4" s="4">
        <v>63.067651628336741</v>
      </c>
      <c r="FR4" s="4">
        <v>67.556617582899378</v>
      </c>
      <c r="FS4" s="4">
        <v>67.581636620556324</v>
      </c>
      <c r="FT4" s="4">
        <v>67.575054806143498</v>
      </c>
      <c r="FU4" s="4">
        <v>67.550634626428362</v>
      </c>
      <c r="FV4" s="4">
        <v>67.538734122576059</v>
      </c>
      <c r="FW4" s="4">
        <v>67.556034937222122</v>
      </c>
      <c r="FX4" s="4">
        <v>67.606985363990702</v>
      </c>
      <c r="FY4" s="4">
        <v>67.685159222818271</v>
      </c>
      <c r="FZ4" s="4">
        <v>67.784943426519945</v>
      </c>
      <c r="GA4" s="4">
        <v>65.653409738181679</v>
      </c>
      <c r="GB4" s="4">
        <v>63.475008076501538</v>
      </c>
      <c r="GC4" s="4">
        <v>67.926860706446561</v>
      </c>
      <c r="GD4" s="4">
        <v>67.726196154776289</v>
      </c>
      <c r="GE4" s="4">
        <v>67.300919685966832</v>
      </c>
      <c r="GF4" s="4">
        <v>66.757511684238551</v>
      </c>
      <c r="GG4" s="4">
        <v>66.339632986257129</v>
      </c>
      <c r="GH4" s="4">
        <v>66.460134327787372</v>
      </c>
      <c r="GI4" s="4"/>
    </row>
    <row r="5" spans="1:191" x14ac:dyDescent="0.2">
      <c r="A5" s="1">
        <v>4</v>
      </c>
      <c r="B5" s="4">
        <v>66.550797090523886</v>
      </c>
      <c r="C5" s="4">
        <v>66.432745927825493</v>
      </c>
      <c r="D5" s="4">
        <v>66.924212134965131</v>
      </c>
      <c r="E5" s="4">
        <v>66.283976806564127</v>
      </c>
      <c r="F5" s="4">
        <v>66.383461145904292</v>
      </c>
      <c r="G5" s="4">
        <v>67.43600892776243</v>
      </c>
      <c r="H5" s="4">
        <v>66.667225725640904</v>
      </c>
      <c r="I5" s="4">
        <v>66.241269665453714</v>
      </c>
      <c r="J5" s="4">
        <v>66.390677186709183</v>
      </c>
      <c r="K5" s="4">
        <v>67.898212149688391</v>
      </c>
      <c r="L5" s="4">
        <v>67.224754634390507</v>
      </c>
      <c r="M5" s="4">
        <v>66.656126894247549</v>
      </c>
      <c r="N5" s="4">
        <v>66.260959112606045</v>
      </c>
      <c r="O5" s="4">
        <v>66.397871405650264</v>
      </c>
      <c r="P5" s="4">
        <v>63.643395017328281</v>
      </c>
      <c r="Q5" s="4">
        <v>67.688614416869285</v>
      </c>
      <c r="R5" s="4">
        <v>67.221615614981872</v>
      </c>
      <c r="S5" s="4">
        <v>66.671873488940662</v>
      </c>
      <c r="T5" s="4">
        <v>66.268619962813446</v>
      </c>
      <c r="U5" s="4">
        <v>66.399508357424367</v>
      </c>
      <c r="V5" s="4">
        <v>63.731871192729749</v>
      </c>
      <c r="W5" s="4">
        <v>67.916891470299575</v>
      </c>
      <c r="X5" s="4">
        <v>67.676782393594095</v>
      </c>
      <c r="Y5" s="4">
        <v>67.23652597819563</v>
      </c>
      <c r="Z5" s="4">
        <v>66.681680768319509</v>
      </c>
      <c r="AA5" s="4">
        <v>66.271367693284702</v>
      </c>
      <c r="AB5" s="4">
        <v>66.402304046182508</v>
      </c>
      <c r="AC5" s="4">
        <v>63.704158467165222</v>
      </c>
      <c r="AD5" s="4">
        <v>63.551478842847288</v>
      </c>
      <c r="AE5" s="4">
        <v>67.902415587873577</v>
      </c>
      <c r="AF5" s="4">
        <v>67.689877358221182</v>
      </c>
      <c r="AG5" s="4">
        <v>67.247620745107128</v>
      </c>
      <c r="AH5" s="4">
        <v>66.687581642246045</v>
      </c>
      <c r="AI5" s="4">
        <v>66.275184040818303</v>
      </c>
      <c r="AJ5" s="4">
        <v>66.404326826457705</v>
      </c>
      <c r="AK5" s="4">
        <v>63.631742034863755</v>
      </c>
      <c r="AL5" s="4">
        <v>63.509097332795143</v>
      </c>
      <c r="AM5" s="4">
        <v>63.55572703026494</v>
      </c>
      <c r="AN5" s="4">
        <v>67.919030918734748</v>
      </c>
      <c r="AO5" s="4">
        <v>67.695997905278759</v>
      </c>
      <c r="AP5" s="4">
        <v>67.245709841713079</v>
      </c>
      <c r="AQ5" s="4">
        <v>66.687657849068628</v>
      </c>
      <c r="AR5" s="4">
        <v>66.277695657088898</v>
      </c>
      <c r="AS5" s="4">
        <v>66.40498601328072</v>
      </c>
      <c r="AT5" s="4">
        <v>63.543480703181871</v>
      </c>
      <c r="AU5" s="4">
        <v>63.423002561875933</v>
      </c>
      <c r="AV5" s="4">
        <v>63.511694024752252</v>
      </c>
      <c r="AW5" s="4">
        <v>63.584598651669317</v>
      </c>
      <c r="AX5" s="4">
        <v>67.918222126842991</v>
      </c>
      <c r="AY5" s="4">
        <v>67.680751457481009</v>
      </c>
      <c r="AZ5" s="4">
        <v>67.235145341372629</v>
      </c>
      <c r="BA5" s="4">
        <v>66.685265650775804</v>
      </c>
      <c r="BB5" s="4">
        <v>66.278891952267912</v>
      </c>
      <c r="BC5" s="4">
        <v>66.406498104282065</v>
      </c>
      <c r="BD5" s="4">
        <v>63.475062330683272</v>
      </c>
      <c r="BE5" s="4">
        <v>63.331362708071786</v>
      </c>
      <c r="BF5" s="4">
        <v>63.423370675244023</v>
      </c>
      <c r="BG5" s="4">
        <v>63.540097665229531</v>
      </c>
      <c r="BH5" s="4">
        <v>63.57932625545353</v>
      </c>
      <c r="BI5" s="4">
        <v>67.890979147792223</v>
      </c>
      <c r="BJ5" s="4">
        <v>67.660093386690292</v>
      </c>
      <c r="BK5" s="4">
        <v>67.225745075651218</v>
      </c>
      <c r="BL5" s="4">
        <v>66.684603673956559</v>
      </c>
      <c r="BM5" s="4">
        <v>66.281760143817806</v>
      </c>
      <c r="BN5" s="4">
        <v>66.406865742355535</v>
      </c>
      <c r="BO5" s="4">
        <v>63.421397022539821</v>
      </c>
      <c r="BP5" s="4">
        <v>63.253162947101892</v>
      </c>
      <c r="BQ5" s="4">
        <v>63.328042414643136</v>
      </c>
      <c r="BR5" s="4">
        <v>63.452966678794354</v>
      </c>
      <c r="BS5" s="4">
        <v>63.530235570421439</v>
      </c>
      <c r="BT5" s="4">
        <v>63.546513646162502</v>
      </c>
      <c r="BU5" s="4">
        <v>67.864879400408441</v>
      </c>
      <c r="BV5" s="4">
        <v>67.647602393197047</v>
      </c>
      <c r="BW5" s="4">
        <v>67.221170615392751</v>
      </c>
      <c r="BX5" s="4">
        <v>66.684533405681066</v>
      </c>
      <c r="BY5" s="4">
        <v>66.282995952423477</v>
      </c>
      <c r="BZ5" s="4">
        <v>66.408554603816498</v>
      </c>
      <c r="CA5" s="4">
        <v>63.381537030896475</v>
      </c>
      <c r="CB5" s="4">
        <v>63.192595648606009</v>
      </c>
      <c r="CC5" s="4">
        <v>63.2466383915392</v>
      </c>
      <c r="CD5" s="4">
        <v>67.724530690816309</v>
      </c>
      <c r="CE5" s="4">
        <v>67.8056390156285</v>
      </c>
      <c r="CF5" s="4">
        <v>65.684481117854176</v>
      </c>
      <c r="CG5" s="4">
        <v>63.518679215958585</v>
      </c>
      <c r="CH5" s="4">
        <v>67.850830502957521</v>
      </c>
      <c r="CI5" s="4">
        <v>67.642407125375414</v>
      </c>
      <c r="CJ5" s="4">
        <v>67.220643419680457</v>
      </c>
      <c r="CK5" s="4">
        <v>66.686074779187763</v>
      </c>
      <c r="CL5" s="4">
        <v>66.282935045225585</v>
      </c>
      <c r="CM5" s="4">
        <v>66.407284728701597</v>
      </c>
      <c r="CN5" s="4">
        <v>63.362945436717574</v>
      </c>
      <c r="CO5" s="4">
        <v>63.153844113427205</v>
      </c>
      <c r="CP5" s="4">
        <v>63.183319391751162</v>
      </c>
      <c r="CQ5" s="4">
        <v>67.646987855492938</v>
      </c>
      <c r="CR5" s="4">
        <v>67.710915271359724</v>
      </c>
      <c r="CS5" s="4">
        <v>67.771145491944495</v>
      </c>
      <c r="CT5" s="4">
        <v>65.65880763847494</v>
      </c>
      <c r="CU5" s="4">
        <v>63.503820188267852</v>
      </c>
      <c r="CV5" s="4">
        <v>67.844911690142396</v>
      </c>
      <c r="CW5" s="4">
        <v>67.641883273883693</v>
      </c>
      <c r="CX5" s="4">
        <v>67.223177104953265</v>
      </c>
      <c r="CY5" s="4">
        <v>66.688074461785931</v>
      </c>
      <c r="CZ5" s="4">
        <v>66.284387318849014</v>
      </c>
      <c r="DA5" s="4">
        <v>66.408084354523666</v>
      </c>
      <c r="DB5" s="4">
        <v>63.356274320077212</v>
      </c>
      <c r="DC5" s="4">
        <v>63.138549976634557</v>
      </c>
      <c r="DD5" s="4">
        <v>65.347884674906652</v>
      </c>
      <c r="DE5" s="4">
        <v>67.589900001120839</v>
      </c>
      <c r="DF5" s="4">
        <v>67.634572704408484</v>
      </c>
      <c r="DG5" s="4">
        <v>67.677546419363694</v>
      </c>
      <c r="DH5" s="4">
        <v>67.744289330827741</v>
      </c>
      <c r="DI5" s="4">
        <v>67.825307919563627</v>
      </c>
      <c r="DJ5" s="4">
        <v>63.497785850277701</v>
      </c>
      <c r="DK5" s="4">
        <v>67.845471153417506</v>
      </c>
      <c r="DL5" s="4">
        <v>67.644580280322813</v>
      </c>
      <c r="DM5" s="4">
        <v>67.225377128343553</v>
      </c>
      <c r="DN5" s="4">
        <v>66.690545220474903</v>
      </c>
      <c r="DO5" s="4">
        <v>66.284461512444807</v>
      </c>
      <c r="DP5" s="4">
        <v>66.408045764568925</v>
      </c>
      <c r="DQ5" s="4">
        <v>63.353918316142867</v>
      </c>
      <c r="DR5" s="4">
        <v>63.126850703276588</v>
      </c>
      <c r="DS5" s="4">
        <v>65.329894205817013</v>
      </c>
      <c r="DT5" s="4">
        <v>67.555185346987486</v>
      </c>
      <c r="DU5" s="4">
        <v>67.577684021563527</v>
      </c>
      <c r="DV5" s="4">
        <v>67.601504043650323</v>
      </c>
      <c r="DW5" s="4">
        <v>67.650403118418296</v>
      </c>
      <c r="DX5" s="4">
        <v>67.729787344610273</v>
      </c>
      <c r="DY5" s="4">
        <v>67.819334112303579</v>
      </c>
      <c r="DZ5" s="4">
        <v>63.496809905869853</v>
      </c>
      <c r="EA5" s="4">
        <v>67.846788911913563</v>
      </c>
      <c r="EB5" s="4">
        <v>67.647842475167181</v>
      </c>
      <c r="EC5" s="4">
        <v>67.228333351266599</v>
      </c>
      <c r="ED5" s="4">
        <v>66.692967304683677</v>
      </c>
      <c r="EE5" s="4">
        <v>66.285478741128998</v>
      </c>
      <c r="EF5" s="4">
        <v>66.406956810976951</v>
      </c>
      <c r="EG5" s="4">
        <v>63.349691985153363</v>
      </c>
      <c r="EH5" s="4">
        <v>63.121421711211561</v>
      </c>
      <c r="EI5" s="4">
        <v>65.316238772195618</v>
      </c>
      <c r="EJ5" s="4">
        <v>67.532844042908494</v>
      </c>
      <c r="EK5" s="4">
        <v>67.54279539919078</v>
      </c>
      <c r="EL5" s="4">
        <v>67.545242893700078</v>
      </c>
      <c r="EM5" s="4">
        <v>67.575706708750914</v>
      </c>
      <c r="EN5" s="4">
        <v>67.636663162144359</v>
      </c>
      <c r="EO5" s="4">
        <v>67.724750685605869</v>
      </c>
      <c r="EP5" s="4">
        <v>67.819171900951702</v>
      </c>
      <c r="EQ5" s="4">
        <v>63.498899830142363</v>
      </c>
      <c r="ER5" s="4">
        <v>67.850902930079982</v>
      </c>
      <c r="ES5" s="4">
        <v>67.651153755412835</v>
      </c>
      <c r="ET5" s="4">
        <v>67.231326683744442</v>
      </c>
      <c r="EU5" s="4">
        <v>66.693161742899676</v>
      </c>
      <c r="EV5" s="4">
        <v>66.283563255383328</v>
      </c>
      <c r="EW5" s="4">
        <v>66.405166552549559</v>
      </c>
      <c r="EX5" s="4">
        <v>63.327571695722419</v>
      </c>
      <c r="EY5" s="4">
        <v>63.113279418916314</v>
      </c>
      <c r="EZ5" s="4">
        <v>67.49208339439096</v>
      </c>
      <c r="FA5" s="4">
        <v>67.517000980075338</v>
      </c>
      <c r="FB5" s="4">
        <v>67.521402762593823</v>
      </c>
      <c r="FC5" s="4">
        <v>67.510258652120044</v>
      </c>
      <c r="FD5" s="4">
        <v>67.518337668576692</v>
      </c>
      <c r="FE5" s="4">
        <v>67.560812166245199</v>
      </c>
      <c r="FF5" s="4">
        <v>67.63117344349493</v>
      </c>
      <c r="FG5" s="4">
        <v>67.723750801679742</v>
      </c>
      <c r="FH5" s="4">
        <v>65.64009525294945</v>
      </c>
      <c r="FI5" s="4">
        <v>63.501774330492907</v>
      </c>
      <c r="FJ5" s="4">
        <v>67.853191548337435</v>
      </c>
      <c r="FK5" s="4">
        <v>67.653458105603136</v>
      </c>
      <c r="FL5" s="4">
        <v>67.233917327309229</v>
      </c>
      <c r="FM5" s="4">
        <v>66.695360618343599</v>
      </c>
      <c r="FN5" s="4">
        <v>66.282822243850362</v>
      </c>
      <c r="FO5" s="4">
        <v>66.403321894889174</v>
      </c>
      <c r="FP5" s="4">
        <v>63.29276770973209</v>
      </c>
      <c r="FQ5" s="4">
        <v>63.091980607130544</v>
      </c>
      <c r="FR5" s="4">
        <v>67.481353974924247</v>
      </c>
      <c r="FS5" s="4">
        <v>67.505968316317478</v>
      </c>
      <c r="FT5" s="4">
        <v>67.505701128171495</v>
      </c>
      <c r="FU5" s="4">
        <v>67.48933587561514</v>
      </c>
      <c r="FV5" s="4">
        <v>67.483156560661769</v>
      </c>
      <c r="FW5" s="4">
        <v>67.503768990708153</v>
      </c>
      <c r="FX5" s="4">
        <v>67.555264996881547</v>
      </c>
      <c r="FY5" s="4">
        <v>67.630046938848722</v>
      </c>
      <c r="FZ5" s="4">
        <v>67.726408966415789</v>
      </c>
      <c r="GA5" s="4">
        <v>65.64299527730698</v>
      </c>
      <c r="GB5" s="4">
        <v>63.506771416236504</v>
      </c>
      <c r="GC5" s="4">
        <v>67.857126177920492</v>
      </c>
      <c r="GD5" s="4">
        <v>67.656472943911524</v>
      </c>
      <c r="GE5" s="4">
        <v>67.236102789985878</v>
      </c>
      <c r="GF5" s="4">
        <v>66.696088982465895</v>
      </c>
      <c r="GG5" s="4">
        <v>66.282971748614543</v>
      </c>
      <c r="GH5" s="4">
        <v>66.406043414351828</v>
      </c>
      <c r="GI5" s="4"/>
    </row>
    <row r="6" spans="1:191" x14ac:dyDescent="0.2">
      <c r="A6" s="1">
        <v>5</v>
      </c>
      <c r="B6" s="4">
        <v>66.477090104452571</v>
      </c>
      <c r="C6" s="4">
        <v>66.370717632256941</v>
      </c>
      <c r="D6" s="4">
        <v>66.830510959709784</v>
      </c>
      <c r="E6" s="4">
        <v>66.218268505708792</v>
      </c>
      <c r="F6" s="4">
        <v>66.323134852256857</v>
      </c>
      <c r="G6" s="4">
        <v>67.315244226849444</v>
      </c>
      <c r="H6" s="4">
        <v>66.581490555982981</v>
      </c>
      <c r="I6" s="4">
        <v>66.17902962810426</v>
      </c>
      <c r="J6" s="4">
        <v>66.329179833214837</v>
      </c>
      <c r="K6" s="4">
        <v>67.754293188619258</v>
      </c>
      <c r="L6" s="4">
        <v>67.11150460515637</v>
      </c>
      <c r="M6" s="4">
        <v>66.569731040316043</v>
      </c>
      <c r="N6" s="4">
        <v>66.197753191467598</v>
      </c>
      <c r="O6" s="4">
        <v>66.336280808592804</v>
      </c>
      <c r="P6" s="4">
        <v>63.673194231254406</v>
      </c>
      <c r="Q6" s="4">
        <v>67.554738769670848</v>
      </c>
      <c r="R6" s="4">
        <v>67.107464165072201</v>
      </c>
      <c r="S6" s="4">
        <v>66.585544847324883</v>
      </c>
      <c r="T6" s="4">
        <v>66.205411236054204</v>
      </c>
      <c r="U6" s="4">
        <v>66.337721619607294</v>
      </c>
      <c r="V6" s="4">
        <v>63.762101319730405</v>
      </c>
      <c r="W6" s="4">
        <v>67.773145685627242</v>
      </c>
      <c r="X6" s="4">
        <v>67.543356171674574</v>
      </c>
      <c r="Y6" s="4">
        <v>67.122087155364767</v>
      </c>
      <c r="Z6" s="4">
        <v>66.594938767908744</v>
      </c>
      <c r="AA6" s="4">
        <v>66.208460168800386</v>
      </c>
      <c r="AB6" s="4">
        <v>66.340763765962834</v>
      </c>
      <c r="AC6" s="4">
        <v>63.736230980115536</v>
      </c>
      <c r="AD6" s="4">
        <v>63.605173284966007</v>
      </c>
      <c r="AE6" s="4">
        <v>67.759251417128979</v>
      </c>
      <c r="AF6" s="4">
        <v>67.556424858281133</v>
      </c>
      <c r="AG6" s="4">
        <v>67.132969992012477</v>
      </c>
      <c r="AH6" s="4">
        <v>66.600813296087125</v>
      </c>
      <c r="AI6" s="4">
        <v>66.211966578249985</v>
      </c>
      <c r="AJ6" s="4">
        <v>66.342705654229107</v>
      </c>
      <c r="AK6" s="4">
        <v>63.666814899773073</v>
      </c>
      <c r="AL6" s="4">
        <v>63.565695435220647</v>
      </c>
      <c r="AM6" s="4">
        <v>63.611031057940075</v>
      </c>
      <c r="AN6" s="4">
        <v>67.775912552538188</v>
      </c>
      <c r="AO6" s="4">
        <v>67.563669925805215</v>
      </c>
      <c r="AP6" s="4">
        <v>67.134838178453592</v>
      </c>
      <c r="AQ6" s="4">
        <v>66.602808876853615</v>
      </c>
      <c r="AR6" s="4">
        <v>66.214228021704699</v>
      </c>
      <c r="AS6" s="4">
        <v>66.343025929100108</v>
      </c>
      <c r="AT6" s="4">
        <v>63.581023692592623</v>
      </c>
      <c r="AU6" s="4">
        <v>63.479142283202158</v>
      </c>
      <c r="AV6" s="4">
        <v>63.568492801342444</v>
      </c>
      <c r="AW6" s="4">
        <v>63.638741551157992</v>
      </c>
      <c r="AX6" s="4">
        <v>67.780496345222218</v>
      </c>
      <c r="AY6" s="4">
        <v>67.556733430948483</v>
      </c>
      <c r="AZ6" s="4">
        <v>67.130354002706085</v>
      </c>
      <c r="BA6" s="4">
        <v>66.60297281145408</v>
      </c>
      <c r="BB6" s="4">
        <v>66.216798328631995</v>
      </c>
      <c r="BC6" s="4">
        <v>66.343892847741699</v>
      </c>
      <c r="BD6" s="4">
        <v>63.515566763275871</v>
      </c>
      <c r="BE6" s="4">
        <v>63.389472075444438</v>
      </c>
      <c r="BF6" s="4">
        <v>63.479313404551959</v>
      </c>
      <c r="BG6" s="4">
        <v>63.596162174446924</v>
      </c>
      <c r="BH6" s="4">
        <v>63.63994203006957</v>
      </c>
      <c r="BI6" s="4">
        <v>67.761780050466925</v>
      </c>
      <c r="BJ6" s="4">
        <v>67.541777464856622</v>
      </c>
      <c r="BK6" s="4">
        <v>67.124233861720214</v>
      </c>
      <c r="BL6" s="4">
        <v>66.60450286244415</v>
      </c>
      <c r="BM6" s="4">
        <v>66.218898518094235</v>
      </c>
      <c r="BN6" s="4">
        <v>66.345239768369552</v>
      </c>
      <c r="BO6" s="4">
        <v>63.469484481206031</v>
      </c>
      <c r="BP6" s="4">
        <v>63.317754530297151</v>
      </c>
      <c r="BQ6" s="4">
        <v>63.387591970874595</v>
      </c>
      <c r="BR6" s="4">
        <v>63.508715247537609</v>
      </c>
      <c r="BS6" s="4">
        <v>63.593880263514244</v>
      </c>
      <c r="BT6" s="4">
        <v>63.61556729067793</v>
      </c>
      <c r="BU6" s="4">
        <v>67.74240271629624</v>
      </c>
      <c r="BV6" s="4">
        <v>67.533108186901245</v>
      </c>
      <c r="BW6" s="4">
        <v>67.121660957001623</v>
      </c>
      <c r="BX6" s="4">
        <v>66.605267266616565</v>
      </c>
      <c r="BY6" s="4">
        <v>66.219374982226455</v>
      </c>
      <c r="BZ6" s="4">
        <v>66.346271235403123</v>
      </c>
      <c r="CA6" s="4">
        <v>63.441643512089563</v>
      </c>
      <c r="CB6" s="4">
        <v>63.267271894135227</v>
      </c>
      <c r="CC6" s="4">
        <v>63.313301581612635</v>
      </c>
      <c r="CD6" s="4">
        <v>67.587642650072496</v>
      </c>
      <c r="CE6" s="4">
        <v>67.678458578168673</v>
      </c>
      <c r="CF6" s="4">
        <v>65.663641280975369</v>
      </c>
      <c r="CG6" s="4">
        <v>63.593154405746112</v>
      </c>
      <c r="CH6" s="4">
        <v>67.73182807013302</v>
      </c>
      <c r="CI6" s="4">
        <v>67.529695581501088</v>
      </c>
      <c r="CJ6" s="4">
        <v>67.121779216821764</v>
      </c>
      <c r="CK6" s="4">
        <v>66.606153203785141</v>
      </c>
      <c r="CL6" s="4">
        <v>66.220388321380682</v>
      </c>
      <c r="CM6" s="4">
        <v>66.346636666557799</v>
      </c>
      <c r="CN6" s="4">
        <v>63.415839486243442</v>
      </c>
      <c r="CO6" s="4">
        <v>63.237802826109984</v>
      </c>
      <c r="CP6" s="4">
        <v>63.260612673605166</v>
      </c>
      <c r="CQ6" s="4">
        <v>67.511055098965826</v>
      </c>
      <c r="CR6" s="4">
        <v>67.582749891096896</v>
      </c>
      <c r="CS6" s="4">
        <v>67.653318531567763</v>
      </c>
      <c r="CT6" s="4">
        <v>65.644744512584921</v>
      </c>
      <c r="CU6" s="4">
        <v>63.582116630409786</v>
      </c>
      <c r="CV6" s="4">
        <v>67.727618155929648</v>
      </c>
      <c r="CW6" s="4">
        <v>67.52982391965169</v>
      </c>
      <c r="CX6" s="4">
        <v>67.123566205690224</v>
      </c>
      <c r="CY6" s="4">
        <v>66.606633487504297</v>
      </c>
      <c r="CZ6" s="4">
        <v>66.22091350169822</v>
      </c>
      <c r="DA6" s="4">
        <v>66.346019241457981</v>
      </c>
      <c r="DB6" s="4">
        <v>63.403281018196509</v>
      </c>
      <c r="DC6" s="4">
        <v>63.216624977191664</v>
      </c>
      <c r="DD6" s="4">
        <v>65.330760205170378</v>
      </c>
      <c r="DE6" s="4">
        <v>67.459069735832458</v>
      </c>
      <c r="DF6" s="4">
        <v>67.50736431351369</v>
      </c>
      <c r="DG6" s="4">
        <v>67.558789726265687</v>
      </c>
      <c r="DH6" s="4">
        <v>67.634159724249812</v>
      </c>
      <c r="DI6" s="4">
        <v>67.718230370190568</v>
      </c>
      <c r="DJ6" s="4">
        <v>63.578473532524995</v>
      </c>
      <c r="DK6" s="4">
        <v>67.728247476360579</v>
      </c>
      <c r="DL6" s="4">
        <v>67.531440163619507</v>
      </c>
      <c r="DM6" s="4">
        <v>67.125812460678247</v>
      </c>
      <c r="DN6" s="4">
        <v>66.609942243689446</v>
      </c>
      <c r="DO6" s="4">
        <v>66.220802595785088</v>
      </c>
      <c r="DP6" s="4">
        <v>66.345954040230595</v>
      </c>
      <c r="DQ6" s="4">
        <v>63.396050189413593</v>
      </c>
      <c r="DR6" s="4">
        <v>63.199887380957939</v>
      </c>
      <c r="DS6" s="4">
        <v>65.309899474303165</v>
      </c>
      <c r="DT6" s="4">
        <v>67.432726344406859</v>
      </c>
      <c r="DU6" s="4">
        <v>67.455538671534995</v>
      </c>
      <c r="DV6" s="4">
        <v>67.484163980288045</v>
      </c>
      <c r="DW6" s="4">
        <v>67.539121932496073</v>
      </c>
      <c r="DX6" s="4">
        <v>67.62371546052448</v>
      </c>
      <c r="DY6" s="4">
        <v>67.713855685346914</v>
      </c>
      <c r="DZ6" s="4">
        <v>63.577385098020628</v>
      </c>
      <c r="EA6" s="4">
        <v>67.729512614271087</v>
      </c>
      <c r="EB6" s="4">
        <v>67.532927298235919</v>
      </c>
      <c r="EC6" s="4">
        <v>67.127563212349088</v>
      </c>
      <c r="ED6" s="4">
        <v>66.61128584411307</v>
      </c>
      <c r="EE6" s="4">
        <v>66.222159365466169</v>
      </c>
      <c r="EF6" s="4">
        <v>66.343419346181378</v>
      </c>
      <c r="EG6" s="4">
        <v>63.392114648321886</v>
      </c>
      <c r="EH6" s="4">
        <v>63.190058290356831</v>
      </c>
      <c r="EI6" s="4">
        <v>65.294006214517097</v>
      </c>
      <c r="EJ6" s="4">
        <v>67.41194894423306</v>
      </c>
      <c r="EK6" s="4">
        <v>67.429644249765119</v>
      </c>
      <c r="EL6" s="4">
        <v>67.432737838867936</v>
      </c>
      <c r="EM6" s="4">
        <v>67.465644053875607</v>
      </c>
      <c r="EN6" s="4">
        <v>67.529674445668334</v>
      </c>
      <c r="EO6" s="4">
        <v>67.620758123808557</v>
      </c>
      <c r="EP6" s="4">
        <v>67.713687548503387</v>
      </c>
      <c r="EQ6" s="4">
        <v>63.579628346789448</v>
      </c>
      <c r="ER6" s="4">
        <v>67.732648171340017</v>
      </c>
      <c r="ES6" s="4">
        <v>67.535714482464883</v>
      </c>
      <c r="ET6" s="4">
        <v>67.128981555887336</v>
      </c>
      <c r="EU6" s="4">
        <v>66.611948618205332</v>
      </c>
      <c r="EV6" s="4">
        <v>66.219191575759638</v>
      </c>
      <c r="EW6" s="4">
        <v>66.344640262997586</v>
      </c>
      <c r="EX6" s="4">
        <v>63.370436396461002</v>
      </c>
      <c r="EY6" s="4">
        <v>63.179824114060118</v>
      </c>
      <c r="EZ6" s="4">
        <v>67.369547556846072</v>
      </c>
      <c r="FA6" s="4">
        <v>67.395767356447507</v>
      </c>
      <c r="FB6" s="4">
        <v>67.409335886707538</v>
      </c>
      <c r="FC6" s="4">
        <v>67.406545479567001</v>
      </c>
      <c r="FD6" s="4">
        <v>67.412672216541679</v>
      </c>
      <c r="FE6" s="4">
        <v>67.454503413256106</v>
      </c>
      <c r="FF6" s="4">
        <v>67.526680888698337</v>
      </c>
      <c r="FG6" s="4">
        <v>67.620235274619034</v>
      </c>
      <c r="FH6" s="4">
        <v>65.631305271876442</v>
      </c>
      <c r="FI6" s="4">
        <v>63.582128718114781</v>
      </c>
      <c r="FJ6" s="4">
        <v>67.733385664614929</v>
      </c>
      <c r="FK6" s="4">
        <v>67.537752951484549</v>
      </c>
      <c r="FL6" s="4">
        <v>67.132133298639829</v>
      </c>
      <c r="FM6" s="4">
        <v>66.611609514868277</v>
      </c>
      <c r="FN6" s="4">
        <v>66.219617179490029</v>
      </c>
      <c r="FO6" s="4">
        <v>66.345051254378575</v>
      </c>
      <c r="FP6" s="4">
        <v>63.337839417602488</v>
      </c>
      <c r="FQ6" s="4">
        <v>63.16200576849274</v>
      </c>
      <c r="FR6" s="4">
        <v>67.356710886068868</v>
      </c>
      <c r="FS6" s="4">
        <v>67.3833937851945</v>
      </c>
      <c r="FT6" s="4">
        <v>67.393257693842358</v>
      </c>
      <c r="FU6" s="4">
        <v>67.386373401699913</v>
      </c>
      <c r="FV6" s="4">
        <v>67.386748983332481</v>
      </c>
      <c r="FW6" s="4">
        <v>67.402616851590253</v>
      </c>
      <c r="FX6" s="4">
        <v>67.45171761245355</v>
      </c>
      <c r="FY6" s="4">
        <v>67.52650139447708</v>
      </c>
      <c r="FZ6" s="4">
        <v>67.623227065318034</v>
      </c>
      <c r="GA6" s="4">
        <v>65.633382661109906</v>
      </c>
      <c r="GB6" s="4">
        <v>63.585567925338616</v>
      </c>
      <c r="GC6" s="4">
        <v>67.736524909336268</v>
      </c>
      <c r="GD6" s="4">
        <v>67.540410079736162</v>
      </c>
      <c r="GE6" s="4">
        <v>67.133674141339753</v>
      </c>
      <c r="GF6" s="4">
        <v>66.612451179020042</v>
      </c>
      <c r="GG6" s="4">
        <v>66.218913779163259</v>
      </c>
      <c r="GH6" s="4">
        <v>66.344277738682905</v>
      </c>
      <c r="GI6" s="4"/>
    </row>
    <row r="7" spans="1:191" x14ac:dyDescent="0.2">
      <c r="A7" s="1">
        <v>6</v>
      </c>
      <c r="B7" s="4">
        <v>66.406287266266531</v>
      </c>
      <c r="C7" s="4">
        <v>66.290978506726887</v>
      </c>
      <c r="D7" s="4">
        <v>66.759220142622837</v>
      </c>
      <c r="E7" s="4">
        <v>66.145587068523767</v>
      </c>
      <c r="F7" s="4">
        <v>66.245150197356651</v>
      </c>
      <c r="G7" s="4">
        <v>67.225682890617293</v>
      </c>
      <c r="H7" s="4">
        <v>66.504353464744113</v>
      </c>
      <c r="I7" s="4">
        <v>66.105777455459716</v>
      </c>
      <c r="J7" s="4">
        <v>66.252440702028991</v>
      </c>
      <c r="K7" s="4">
        <v>67.628936292650025</v>
      </c>
      <c r="L7" s="4">
        <v>67.030215296282094</v>
      </c>
      <c r="M7" s="4">
        <v>66.492872606901656</v>
      </c>
      <c r="N7" s="4">
        <v>66.123731963107659</v>
      </c>
      <c r="O7" s="4">
        <v>66.259023285389475</v>
      </c>
      <c r="P7" s="4">
        <v>63.702909760180411</v>
      </c>
      <c r="Q7" s="4">
        <v>67.445173052292304</v>
      </c>
      <c r="R7" s="4">
        <v>67.02688324692943</v>
      </c>
      <c r="S7" s="4">
        <v>66.508480114496294</v>
      </c>
      <c r="T7" s="4">
        <v>66.1309709412958</v>
      </c>
      <c r="U7" s="4">
        <v>66.261304661518224</v>
      </c>
      <c r="V7" s="4">
        <v>63.783578287313965</v>
      </c>
      <c r="W7" s="4">
        <v>67.642585477359532</v>
      </c>
      <c r="X7" s="4">
        <v>67.434815931906826</v>
      </c>
      <c r="Y7" s="4">
        <v>67.042076491605272</v>
      </c>
      <c r="Z7" s="4">
        <v>66.518316161486993</v>
      </c>
      <c r="AA7" s="4">
        <v>66.13438723722065</v>
      </c>
      <c r="AB7" s="4">
        <v>66.263657746909061</v>
      </c>
      <c r="AC7" s="4">
        <v>63.757381243723358</v>
      </c>
      <c r="AD7" s="4">
        <v>63.628752737268023</v>
      </c>
      <c r="AE7" s="4">
        <v>67.629412983721792</v>
      </c>
      <c r="AF7" s="4">
        <v>67.445331465138239</v>
      </c>
      <c r="AG7" s="4">
        <v>67.051645068947266</v>
      </c>
      <c r="AH7" s="4">
        <v>66.524862368286293</v>
      </c>
      <c r="AI7" s="4">
        <v>66.138123667459993</v>
      </c>
      <c r="AJ7" s="4">
        <v>66.26560596500147</v>
      </c>
      <c r="AK7" s="4">
        <v>63.691101520234334</v>
      </c>
      <c r="AL7" s="4">
        <v>63.59016848521253</v>
      </c>
      <c r="AM7" s="4">
        <v>63.63418462449431</v>
      </c>
      <c r="AN7" s="4">
        <v>67.64352614188445</v>
      </c>
      <c r="AO7" s="4">
        <v>67.454352323675778</v>
      </c>
      <c r="AP7" s="4">
        <v>67.055516978472198</v>
      </c>
      <c r="AQ7" s="4">
        <v>66.528244069522543</v>
      </c>
      <c r="AR7" s="4">
        <v>66.140812067171822</v>
      </c>
      <c r="AS7" s="4">
        <v>66.266771673497772</v>
      </c>
      <c r="AT7" s="4">
        <v>63.61051400196849</v>
      </c>
      <c r="AU7" s="4">
        <v>63.508995286667201</v>
      </c>
      <c r="AV7" s="4">
        <v>63.59265961746668</v>
      </c>
      <c r="AW7" s="4">
        <v>63.659676544465768</v>
      </c>
      <c r="AX7" s="4">
        <v>67.653012514301409</v>
      </c>
      <c r="AY7" s="4">
        <v>67.455598866469515</v>
      </c>
      <c r="AZ7" s="4">
        <v>67.056995431610602</v>
      </c>
      <c r="BA7" s="4">
        <v>66.530961304778302</v>
      </c>
      <c r="BB7" s="4">
        <v>66.142498782101242</v>
      </c>
      <c r="BC7" s="4">
        <v>66.267035700312178</v>
      </c>
      <c r="BD7" s="4">
        <v>63.548016921176583</v>
      </c>
      <c r="BE7" s="4">
        <v>63.422695841380836</v>
      </c>
      <c r="BF7" s="4">
        <v>63.5089457516194</v>
      </c>
      <c r="BG7" s="4">
        <v>63.619543954029574</v>
      </c>
      <c r="BH7" s="4">
        <v>63.666633945565245</v>
      </c>
      <c r="BI7" s="4">
        <v>67.642958332336718</v>
      </c>
      <c r="BJ7" s="4">
        <v>67.446094702904901</v>
      </c>
      <c r="BK7" s="4">
        <v>67.054246159884826</v>
      </c>
      <c r="BL7" s="4">
        <v>66.533579858564551</v>
      </c>
      <c r="BM7" s="4">
        <v>66.145295302072299</v>
      </c>
      <c r="BN7" s="4">
        <v>66.268633100861976</v>
      </c>
      <c r="BO7" s="4">
        <v>63.507379823425318</v>
      </c>
      <c r="BP7" s="4">
        <v>63.353361747671876</v>
      </c>
      <c r="BQ7" s="4">
        <v>63.420328267515522</v>
      </c>
      <c r="BR7" s="4">
        <v>63.536820449046694</v>
      </c>
      <c r="BS7" s="4">
        <v>63.624089212267663</v>
      </c>
      <c r="BT7" s="4">
        <v>63.651277083641993</v>
      </c>
      <c r="BU7" s="4">
        <v>67.630044905904498</v>
      </c>
      <c r="BV7" s="4">
        <v>67.441766716314078</v>
      </c>
      <c r="BW7" s="4">
        <v>67.053754741607392</v>
      </c>
      <c r="BX7" s="4">
        <v>66.535088891954103</v>
      </c>
      <c r="BY7" s="4">
        <v>66.145419846243996</v>
      </c>
      <c r="BZ7" s="4">
        <v>66.268092274065893</v>
      </c>
      <c r="CA7" s="4">
        <v>63.476080954434067</v>
      </c>
      <c r="CB7" s="4">
        <v>63.304164771835836</v>
      </c>
      <c r="CC7" s="4">
        <v>63.348545254972699</v>
      </c>
      <c r="CD7" s="4">
        <v>67.466307808230724</v>
      </c>
      <c r="CE7" s="4">
        <v>67.552115647563852</v>
      </c>
      <c r="CF7" s="4">
        <v>65.6223439978058</v>
      </c>
      <c r="CG7" s="4">
        <v>63.635325514689491</v>
      </c>
      <c r="CH7" s="4">
        <v>67.62333391561539</v>
      </c>
      <c r="CI7" s="4">
        <v>67.440302709812002</v>
      </c>
      <c r="CJ7" s="4">
        <v>67.055387774071249</v>
      </c>
      <c r="CK7" s="4">
        <v>66.535609442613435</v>
      </c>
      <c r="CL7" s="4">
        <v>66.146590409923348</v>
      </c>
      <c r="CM7" s="4">
        <v>66.269097795364345</v>
      </c>
      <c r="CN7" s="4">
        <v>63.452563225193941</v>
      </c>
      <c r="CO7" s="4">
        <v>63.277285102774542</v>
      </c>
      <c r="CP7" s="4">
        <v>63.297147193744216</v>
      </c>
      <c r="CQ7" s="4">
        <v>67.399990431965705</v>
      </c>
      <c r="CR7" s="4">
        <v>67.468844476760751</v>
      </c>
      <c r="CS7" s="4">
        <v>67.537109417784151</v>
      </c>
      <c r="CT7" s="4">
        <v>65.609862412274339</v>
      </c>
      <c r="CU7" s="4">
        <v>63.628532830748838</v>
      </c>
      <c r="CV7" s="4">
        <v>67.621864022341427</v>
      </c>
      <c r="CW7" s="4">
        <v>67.440581575042231</v>
      </c>
      <c r="CX7" s="4">
        <v>67.055915338069056</v>
      </c>
      <c r="CY7" s="4">
        <v>66.536612223671767</v>
      </c>
      <c r="CZ7" s="4">
        <v>66.146324858969763</v>
      </c>
      <c r="DA7" s="4">
        <v>66.268259613582842</v>
      </c>
      <c r="DB7" s="4">
        <v>63.441817473091561</v>
      </c>
      <c r="DC7" s="4">
        <v>63.258390300322496</v>
      </c>
      <c r="DD7" s="4">
        <v>65.297827039368229</v>
      </c>
      <c r="DE7" s="4">
        <v>67.352667895233793</v>
      </c>
      <c r="DF7" s="4">
        <v>67.403849444268289</v>
      </c>
      <c r="DG7" s="4">
        <v>67.454882549289735</v>
      </c>
      <c r="DH7" s="4">
        <v>67.524959208124613</v>
      </c>
      <c r="DI7" s="4">
        <v>67.602077620500367</v>
      </c>
      <c r="DJ7" s="4">
        <v>63.62602507594341</v>
      </c>
      <c r="DK7" s="4">
        <v>67.623756534514499</v>
      </c>
      <c r="DL7" s="4">
        <v>67.442718970309812</v>
      </c>
      <c r="DM7" s="4">
        <v>67.058489779932628</v>
      </c>
      <c r="DN7" s="4">
        <v>66.538844944616983</v>
      </c>
      <c r="DO7" s="4">
        <v>66.146308174041735</v>
      </c>
      <c r="DP7" s="4">
        <v>66.269072669676234</v>
      </c>
      <c r="DQ7" s="4">
        <v>63.435789636785692</v>
      </c>
      <c r="DR7" s="4">
        <v>63.24409272601703</v>
      </c>
      <c r="DS7" s="4">
        <v>65.277145273821787</v>
      </c>
      <c r="DT7" s="4">
        <v>67.321788030555169</v>
      </c>
      <c r="DU7" s="4">
        <v>67.356643402223995</v>
      </c>
      <c r="DV7" s="4">
        <v>67.389862514434711</v>
      </c>
      <c r="DW7" s="4">
        <v>67.441982805890177</v>
      </c>
      <c r="DX7" s="4">
        <v>67.519408686405569</v>
      </c>
      <c r="DY7" s="4">
        <v>67.600170876709299</v>
      </c>
      <c r="DZ7" s="4">
        <v>63.625962572096057</v>
      </c>
      <c r="EA7" s="4">
        <v>67.624443735158138</v>
      </c>
      <c r="EB7" s="4">
        <v>67.443089091794974</v>
      </c>
      <c r="EC7" s="4">
        <v>67.059261516287407</v>
      </c>
      <c r="ED7" s="4">
        <v>66.538202035447512</v>
      </c>
      <c r="EE7" s="4">
        <v>66.14698636136643</v>
      </c>
      <c r="EF7" s="4">
        <v>66.26690182221266</v>
      </c>
      <c r="EG7" s="4">
        <v>63.43190878169213</v>
      </c>
      <c r="EH7" s="4">
        <v>63.234829956951842</v>
      </c>
      <c r="EI7" s="4">
        <v>65.261454154615052</v>
      </c>
      <c r="EJ7" s="4">
        <v>67.297943994888612</v>
      </c>
      <c r="EK7" s="4">
        <v>67.325811647333197</v>
      </c>
      <c r="EL7" s="4">
        <v>67.342911162275996</v>
      </c>
      <c r="EM7" s="4">
        <v>67.377573082231208</v>
      </c>
      <c r="EN7" s="4">
        <v>67.437128550788003</v>
      </c>
      <c r="EO7" s="4">
        <v>67.51751733718136</v>
      </c>
      <c r="EP7" s="4">
        <v>67.600885117948252</v>
      </c>
      <c r="EQ7" s="4">
        <v>63.627621625089802</v>
      </c>
      <c r="ER7" s="4">
        <v>67.626018128619364</v>
      </c>
      <c r="ES7" s="4">
        <v>67.444652486007953</v>
      </c>
      <c r="ET7" s="4">
        <v>67.059668223999267</v>
      </c>
      <c r="EU7" s="4">
        <v>66.538252058666473</v>
      </c>
      <c r="EV7" s="4">
        <v>66.145475076109591</v>
      </c>
      <c r="EW7" s="4">
        <v>66.267125115040798</v>
      </c>
      <c r="EX7" s="4">
        <v>63.410959998612654</v>
      </c>
      <c r="EY7" s="4">
        <v>63.224787436452203</v>
      </c>
      <c r="EZ7" s="4">
        <v>67.255433859542464</v>
      </c>
      <c r="FA7" s="4">
        <v>67.280993296545049</v>
      </c>
      <c r="FB7" s="4">
        <v>67.302571218319528</v>
      </c>
      <c r="FC7" s="4">
        <v>67.312016741299857</v>
      </c>
      <c r="FD7" s="4">
        <v>67.330293794219997</v>
      </c>
      <c r="FE7" s="4">
        <v>67.371760638817506</v>
      </c>
      <c r="FF7" s="4">
        <v>67.436051528201133</v>
      </c>
      <c r="FG7" s="4">
        <v>67.518632507135607</v>
      </c>
      <c r="FH7" s="4">
        <v>65.603566098337822</v>
      </c>
      <c r="FI7" s="4">
        <v>63.629174652482639</v>
      </c>
      <c r="FJ7" s="4">
        <v>67.627402452363668</v>
      </c>
      <c r="FK7" s="4">
        <v>67.446814853678816</v>
      </c>
      <c r="FL7" s="4">
        <v>67.060085046814677</v>
      </c>
      <c r="FM7" s="4">
        <v>66.539459465615721</v>
      </c>
      <c r="FN7" s="4">
        <v>66.142279177950385</v>
      </c>
      <c r="FO7" s="4">
        <v>66.269505717961408</v>
      </c>
      <c r="FP7" s="4">
        <v>63.379775145839631</v>
      </c>
      <c r="FQ7" s="4">
        <v>63.207038697414859</v>
      </c>
      <c r="FR7" s="4">
        <v>67.244235159951458</v>
      </c>
      <c r="FS7" s="4">
        <v>67.268894555996695</v>
      </c>
      <c r="FT7" s="4">
        <v>67.28536278345436</v>
      </c>
      <c r="FU7" s="4">
        <v>67.289429542000263</v>
      </c>
      <c r="FV7" s="4">
        <v>67.299695484837031</v>
      </c>
      <c r="FW7" s="4">
        <v>67.324034538836273</v>
      </c>
      <c r="FX7" s="4">
        <v>67.370565056672703</v>
      </c>
      <c r="FY7" s="4">
        <v>67.436382851771896</v>
      </c>
      <c r="FZ7" s="4">
        <v>67.520217910517871</v>
      </c>
      <c r="GA7" s="4">
        <v>65.604805862472659</v>
      </c>
      <c r="GB7" s="4">
        <v>63.631639232363263</v>
      </c>
      <c r="GC7" s="4">
        <v>67.628782324106922</v>
      </c>
      <c r="GD7" s="4">
        <v>67.446758594591415</v>
      </c>
      <c r="GE7" s="4">
        <v>67.060642757170683</v>
      </c>
      <c r="GF7" s="4">
        <v>66.542598395846781</v>
      </c>
      <c r="GG7" s="4">
        <v>66.147166903953661</v>
      </c>
      <c r="GH7" s="4">
        <v>66.266980772515637</v>
      </c>
      <c r="GI7" s="4"/>
    </row>
    <row r="8" spans="1:191" x14ac:dyDescent="0.2">
      <c r="A8" s="1">
        <v>7</v>
      </c>
      <c r="B8" s="4">
        <v>66.308146022626474</v>
      </c>
      <c r="C8" s="4">
        <v>66.21893983144227</v>
      </c>
      <c r="D8" s="4">
        <v>66.633412805311153</v>
      </c>
      <c r="E8" s="4">
        <v>66.083736158875737</v>
      </c>
      <c r="F8" s="4">
        <v>66.176204271413752</v>
      </c>
      <c r="G8" s="4">
        <v>67.072017350811862</v>
      </c>
      <c r="H8" s="4">
        <v>66.404949841367042</v>
      </c>
      <c r="I8" s="4">
        <v>66.04806649657742</v>
      </c>
      <c r="J8" s="4">
        <v>66.182786196078908</v>
      </c>
      <c r="K8" s="4">
        <v>67.466241399010713</v>
      </c>
      <c r="L8" s="4">
        <v>66.877267181566694</v>
      </c>
      <c r="M8" s="4">
        <v>66.394944537323312</v>
      </c>
      <c r="N8" s="4">
        <v>66.065539852525006</v>
      </c>
      <c r="O8" s="4">
        <v>66.189252688759595</v>
      </c>
      <c r="P8" s="4">
        <v>63.769611304489707</v>
      </c>
      <c r="Q8" s="4">
        <v>67.271199997547726</v>
      </c>
      <c r="R8" s="4">
        <v>66.872719372177599</v>
      </c>
      <c r="S8" s="4">
        <v>66.409020294684225</v>
      </c>
      <c r="T8" s="4">
        <v>66.073043317440352</v>
      </c>
      <c r="U8" s="4">
        <v>66.191002996646262</v>
      </c>
      <c r="V8" s="4">
        <v>63.846853316539985</v>
      </c>
      <c r="W8" s="4">
        <v>67.464007044887694</v>
      </c>
      <c r="X8" s="4">
        <v>67.260067921711013</v>
      </c>
      <c r="Y8" s="4">
        <v>66.885527351867154</v>
      </c>
      <c r="Z8" s="4">
        <v>66.418158562337723</v>
      </c>
      <c r="AA8" s="4">
        <v>66.075527558814429</v>
      </c>
      <c r="AB8" s="4">
        <v>66.193206281599387</v>
      </c>
      <c r="AC8" s="4">
        <v>63.820933123221693</v>
      </c>
      <c r="AD8" s="4">
        <v>63.6909075002145</v>
      </c>
      <c r="AE8" s="4">
        <v>67.45114871103992</v>
      </c>
      <c r="AF8" s="4">
        <v>67.269828402748701</v>
      </c>
      <c r="AG8" s="4">
        <v>66.896161154988633</v>
      </c>
      <c r="AH8" s="4">
        <v>66.424656515667252</v>
      </c>
      <c r="AI8" s="4">
        <v>66.07933532620217</v>
      </c>
      <c r="AJ8" s="4">
        <v>66.19552820263489</v>
      </c>
      <c r="AK8" s="4">
        <v>63.75129335147988</v>
      </c>
      <c r="AL8" s="4">
        <v>63.650980624290611</v>
      </c>
      <c r="AM8" s="4">
        <v>63.694851708172564</v>
      </c>
      <c r="AN8" s="4">
        <v>67.46349241954411</v>
      </c>
      <c r="AO8" s="4">
        <v>67.281410723071659</v>
      </c>
      <c r="AP8" s="4">
        <v>66.902902732585389</v>
      </c>
      <c r="AQ8" s="4">
        <v>66.428287873421979</v>
      </c>
      <c r="AR8" s="4">
        <v>66.081588161399381</v>
      </c>
      <c r="AS8" s="4">
        <v>66.195983243620461</v>
      </c>
      <c r="AT8" s="4">
        <v>63.675081120048468</v>
      </c>
      <c r="AU8" s="4">
        <v>63.572311375780281</v>
      </c>
      <c r="AV8" s="4">
        <v>63.652294920452</v>
      </c>
      <c r="AW8" s="4">
        <v>63.719151370991824</v>
      </c>
      <c r="AX8" s="4">
        <v>67.479041102866702</v>
      </c>
      <c r="AY8" s="4">
        <v>67.289876544155646</v>
      </c>
      <c r="AZ8" s="4">
        <v>66.908490531023489</v>
      </c>
      <c r="BA8" s="4">
        <v>66.432706597385462</v>
      </c>
      <c r="BB8" s="4">
        <v>66.083518079628661</v>
      </c>
      <c r="BC8" s="4">
        <v>66.196825811174833</v>
      </c>
      <c r="BD8" s="4">
        <v>63.619586434011985</v>
      </c>
      <c r="BE8" s="4">
        <v>63.494169634795725</v>
      </c>
      <c r="BF8" s="4">
        <v>63.572461824152924</v>
      </c>
      <c r="BG8" s="4">
        <v>63.677560898885453</v>
      </c>
      <c r="BH8" s="4">
        <v>63.733325094078481</v>
      </c>
      <c r="BI8" s="4">
        <v>67.475420086812804</v>
      </c>
      <c r="BJ8" s="4">
        <v>67.285458092129744</v>
      </c>
      <c r="BK8" s="4">
        <v>66.909761551267422</v>
      </c>
      <c r="BL8" s="4">
        <v>66.436152759420835</v>
      </c>
      <c r="BM8" s="4">
        <v>66.085376159258956</v>
      </c>
      <c r="BN8" s="4">
        <v>66.19759319192913</v>
      </c>
      <c r="BO8" s="4">
        <v>63.584528619726001</v>
      </c>
      <c r="BP8" s="4">
        <v>63.432248394548175</v>
      </c>
      <c r="BQ8" s="4">
        <v>63.492326384025503</v>
      </c>
      <c r="BR8" s="4">
        <v>63.599470454843527</v>
      </c>
      <c r="BS8" s="4">
        <v>63.690567017943039</v>
      </c>
      <c r="BT8" s="4">
        <v>63.726038756456518</v>
      </c>
      <c r="BU8" s="4">
        <v>67.469126570138101</v>
      </c>
      <c r="BV8" s="4">
        <v>67.284840428093474</v>
      </c>
      <c r="BW8" s="4">
        <v>66.911338720473182</v>
      </c>
      <c r="BX8" s="4">
        <v>66.439136744593071</v>
      </c>
      <c r="BY8" s="4">
        <v>66.086606348294978</v>
      </c>
      <c r="BZ8" s="4">
        <v>66.198299276009919</v>
      </c>
      <c r="CA8" s="4">
        <v>63.557793302203279</v>
      </c>
      <c r="CB8" s="4">
        <v>63.389336055298166</v>
      </c>
      <c r="CC8" s="4">
        <v>63.427699055289509</v>
      </c>
      <c r="CD8" s="4">
        <v>67.293691050229995</v>
      </c>
      <c r="CE8" s="4">
        <v>67.386083501328329</v>
      </c>
      <c r="CF8" s="4">
        <v>65.585606660928192</v>
      </c>
      <c r="CG8" s="4">
        <v>63.716953109199373</v>
      </c>
      <c r="CH8" s="4">
        <v>67.467347680296896</v>
      </c>
      <c r="CI8" s="4">
        <v>67.28547740129531</v>
      </c>
      <c r="CJ8" s="4">
        <v>66.911915189762581</v>
      </c>
      <c r="CK8" s="4">
        <v>66.440374204191272</v>
      </c>
      <c r="CL8" s="4">
        <v>66.08784320060748</v>
      </c>
      <c r="CM8" s="4">
        <v>66.198284450389494</v>
      </c>
      <c r="CN8" s="4">
        <v>63.535695727970513</v>
      </c>
      <c r="CO8" s="4">
        <v>63.361712698239856</v>
      </c>
      <c r="CP8" s="4">
        <v>63.383170801005143</v>
      </c>
      <c r="CQ8" s="4">
        <v>67.22901018117156</v>
      </c>
      <c r="CR8" s="4">
        <v>67.305383960460773</v>
      </c>
      <c r="CS8" s="4">
        <v>67.380847151461822</v>
      </c>
      <c r="CT8" s="4">
        <v>65.580231474651569</v>
      </c>
      <c r="CU8" s="4">
        <v>63.714540682836756</v>
      </c>
      <c r="CV8" s="4">
        <v>67.468449891591433</v>
      </c>
      <c r="CW8" s="4">
        <v>67.285970267474525</v>
      </c>
      <c r="CX8" s="4">
        <v>66.913351068618923</v>
      </c>
      <c r="CY8" s="4">
        <v>66.440452039535955</v>
      </c>
      <c r="CZ8" s="4">
        <v>66.087479304007104</v>
      </c>
      <c r="DA8" s="4">
        <v>66.1977901225317</v>
      </c>
      <c r="DB8" s="4">
        <v>63.523670394570161</v>
      </c>
      <c r="DC8" s="4">
        <v>63.341200557690684</v>
      </c>
      <c r="DD8" s="4">
        <v>65.26180440664892</v>
      </c>
      <c r="DE8" s="4">
        <v>67.188560431111682</v>
      </c>
      <c r="DF8" s="4">
        <v>67.241358254633525</v>
      </c>
      <c r="DG8" s="4">
        <v>67.299821005508036</v>
      </c>
      <c r="DH8" s="4">
        <v>67.375395255239951</v>
      </c>
      <c r="DI8" s="4">
        <v>67.460898344601347</v>
      </c>
      <c r="DJ8" s="4">
        <v>63.714046100154029</v>
      </c>
      <c r="DK8" s="4">
        <v>67.470179405636117</v>
      </c>
      <c r="DL8" s="4">
        <v>67.287242074916705</v>
      </c>
      <c r="DM8" s="4">
        <v>66.915115718723698</v>
      </c>
      <c r="DN8" s="4">
        <v>66.44228493920518</v>
      </c>
      <c r="DO8" s="4">
        <v>66.086531655171839</v>
      </c>
      <c r="DP8" s="4">
        <v>66.197095415486544</v>
      </c>
      <c r="DQ8" s="4">
        <v>63.515511268606247</v>
      </c>
      <c r="DR8" s="4">
        <v>63.324701629983323</v>
      </c>
      <c r="DS8" s="4">
        <v>65.240706425371471</v>
      </c>
      <c r="DT8" s="4">
        <v>67.16042087651158</v>
      </c>
      <c r="DU8" s="4">
        <v>67.201542908510049</v>
      </c>
      <c r="DV8" s="4">
        <v>67.23703134570809</v>
      </c>
      <c r="DW8" s="4">
        <v>67.295825346154032</v>
      </c>
      <c r="DX8" s="4">
        <v>67.375157015129375</v>
      </c>
      <c r="DY8" s="4">
        <v>67.461400755295003</v>
      </c>
      <c r="DZ8" s="4">
        <v>63.714626068589439</v>
      </c>
      <c r="EA8" s="4">
        <v>67.470657747921322</v>
      </c>
      <c r="EB8" s="4">
        <v>67.288303728618246</v>
      </c>
      <c r="EC8" s="4">
        <v>66.915073245843047</v>
      </c>
      <c r="ED8" s="4">
        <v>66.442129094286628</v>
      </c>
      <c r="EE8" s="4">
        <v>66.086929218074985</v>
      </c>
      <c r="EF8" s="4">
        <v>66.196732729001326</v>
      </c>
      <c r="EG8" s="4">
        <v>63.509038432657647</v>
      </c>
      <c r="EH8" s="4">
        <v>63.31446389009173</v>
      </c>
      <c r="EI8" s="4">
        <v>65.223875467695379</v>
      </c>
      <c r="EJ8" s="4">
        <v>67.138196349109691</v>
      </c>
      <c r="EK8" s="4">
        <v>67.174880533176122</v>
      </c>
      <c r="EL8" s="4">
        <v>67.197656242123358</v>
      </c>
      <c r="EM8" s="4">
        <v>67.232770524040191</v>
      </c>
      <c r="EN8" s="4">
        <v>67.294109091836617</v>
      </c>
      <c r="EO8" s="4">
        <v>67.375505994368766</v>
      </c>
      <c r="EP8" s="4">
        <v>67.463143428453392</v>
      </c>
      <c r="EQ8" s="4">
        <v>63.716112330530137</v>
      </c>
      <c r="ER8" s="4">
        <v>67.472027400172976</v>
      </c>
      <c r="ES8" s="4">
        <v>67.288961000883219</v>
      </c>
      <c r="ET8" s="4">
        <v>66.914968708395392</v>
      </c>
      <c r="EU8" s="4">
        <v>66.441696026690707</v>
      </c>
      <c r="EV8" s="4">
        <v>66.087886861870913</v>
      </c>
      <c r="EW8" s="4">
        <v>66.198982558805355</v>
      </c>
      <c r="EX8" s="4">
        <v>63.492935535162751</v>
      </c>
      <c r="EY8" s="4">
        <v>63.30588829325108</v>
      </c>
      <c r="EZ8" s="4">
        <v>67.094759023153244</v>
      </c>
      <c r="FA8" s="4">
        <v>67.120136584911663</v>
      </c>
      <c r="FB8" s="4">
        <v>67.152865030895057</v>
      </c>
      <c r="FC8" s="4">
        <v>67.170238985100397</v>
      </c>
      <c r="FD8" s="4">
        <v>67.192265342678468</v>
      </c>
      <c r="FE8" s="4">
        <v>67.230672489742332</v>
      </c>
      <c r="FF8" s="4">
        <v>67.295468956562161</v>
      </c>
      <c r="FG8" s="4">
        <v>67.37678391653003</v>
      </c>
      <c r="FH8" s="4">
        <v>65.582135962740992</v>
      </c>
      <c r="FI8" s="4">
        <v>63.717051275321126</v>
      </c>
      <c r="FJ8" s="4">
        <v>67.471957311415849</v>
      </c>
      <c r="FK8" s="4">
        <v>67.288795373810629</v>
      </c>
      <c r="FL8" s="4">
        <v>66.916174220083661</v>
      </c>
      <c r="FM8" s="4">
        <v>66.440989058370306</v>
      </c>
      <c r="FN8" s="4">
        <v>66.08431803193929</v>
      </c>
      <c r="FO8" s="4">
        <v>66.197305024079739</v>
      </c>
      <c r="FP8" s="4">
        <v>63.466406812190932</v>
      </c>
      <c r="FQ8" s="4">
        <v>63.290852045794551</v>
      </c>
      <c r="FR8" s="4">
        <v>67.085661656573137</v>
      </c>
      <c r="FS8" s="4">
        <v>67.107160487843458</v>
      </c>
      <c r="FT8" s="4">
        <v>67.135042376535722</v>
      </c>
      <c r="FU8" s="4">
        <v>67.148933941168636</v>
      </c>
      <c r="FV8" s="4">
        <v>67.1658607847925</v>
      </c>
      <c r="FW8" s="4">
        <v>67.19043114144975</v>
      </c>
      <c r="FX8" s="4">
        <v>67.231973287859176</v>
      </c>
      <c r="FY8" s="4">
        <v>67.296797899604258</v>
      </c>
      <c r="FZ8" s="4">
        <v>67.379474434987998</v>
      </c>
      <c r="GA8" s="4">
        <v>65.58256561304762</v>
      </c>
      <c r="GB8" s="4">
        <v>63.718118683443784</v>
      </c>
      <c r="GC8" s="4">
        <v>67.471909190120655</v>
      </c>
      <c r="GD8" s="4">
        <v>67.288760798389745</v>
      </c>
      <c r="GE8" s="4">
        <v>66.915036482701183</v>
      </c>
      <c r="GF8" s="4">
        <v>66.442111161718131</v>
      </c>
      <c r="GG8" s="4">
        <v>66.087632121675057</v>
      </c>
      <c r="GH8" s="4">
        <v>66.196432516485942</v>
      </c>
      <c r="GI8" s="4"/>
    </row>
    <row r="9" spans="1:191" x14ac:dyDescent="0.2">
      <c r="A9" s="1">
        <v>8</v>
      </c>
      <c r="B9" s="4">
        <v>66.163871239942921</v>
      </c>
      <c r="C9" s="4">
        <v>66.076939236102518</v>
      </c>
      <c r="D9" s="4">
        <v>66.463448858604963</v>
      </c>
      <c r="E9" s="4">
        <v>65.949433851788868</v>
      </c>
      <c r="F9" s="4">
        <v>66.038419978968136</v>
      </c>
      <c r="G9" s="4">
        <v>66.875113955693124</v>
      </c>
      <c r="H9" s="4">
        <v>66.251161676022733</v>
      </c>
      <c r="I9" s="4">
        <v>65.915805716486986</v>
      </c>
      <c r="J9" s="4">
        <v>66.045044149180697</v>
      </c>
      <c r="K9" s="4">
        <v>67.252170773607773</v>
      </c>
      <c r="L9" s="4">
        <v>66.706656358636394</v>
      </c>
      <c r="M9" s="4">
        <v>66.243040511251138</v>
      </c>
      <c r="N9" s="4">
        <v>65.931888101560475</v>
      </c>
      <c r="O9" s="4">
        <v>66.051302567237315</v>
      </c>
      <c r="P9" s="4">
        <v>63.830169928010001</v>
      </c>
      <c r="Q9" s="4">
        <v>67.093106429026236</v>
      </c>
      <c r="R9" s="4">
        <v>66.704358612606796</v>
      </c>
      <c r="S9" s="4">
        <v>66.256663318894709</v>
      </c>
      <c r="T9" s="4">
        <v>65.938659910451307</v>
      </c>
      <c r="U9" s="4">
        <v>66.052985993314891</v>
      </c>
      <c r="V9" s="4">
        <v>63.907186899597761</v>
      </c>
      <c r="W9" s="4">
        <v>67.28613645220166</v>
      </c>
      <c r="X9" s="4">
        <v>67.085172448229486</v>
      </c>
      <c r="Y9" s="4">
        <v>66.716657567302235</v>
      </c>
      <c r="Z9" s="4">
        <v>66.265142588091024</v>
      </c>
      <c r="AA9" s="4">
        <v>65.941594233318611</v>
      </c>
      <c r="AB9" s="4">
        <v>66.055100507334842</v>
      </c>
      <c r="AC9" s="4">
        <v>63.887274649841785</v>
      </c>
      <c r="AD9" s="4">
        <v>63.770298031262136</v>
      </c>
      <c r="AE9" s="4">
        <v>67.276793981969007</v>
      </c>
      <c r="AF9" s="4">
        <v>67.095235643601484</v>
      </c>
      <c r="AG9" s="4">
        <v>66.726363089241119</v>
      </c>
      <c r="AH9" s="4">
        <v>66.270981055541711</v>
      </c>
      <c r="AI9" s="4">
        <v>65.94495057313884</v>
      </c>
      <c r="AJ9" s="4">
        <v>66.05695459073722</v>
      </c>
      <c r="AK9" s="4">
        <v>63.821521916288766</v>
      </c>
      <c r="AL9" s="4">
        <v>63.735705676519338</v>
      </c>
      <c r="AM9" s="4">
        <v>63.773977376236601</v>
      </c>
      <c r="AN9" s="4">
        <v>67.288168506502885</v>
      </c>
      <c r="AO9" s="4">
        <v>67.105929390560561</v>
      </c>
      <c r="AP9" s="4">
        <v>66.73294788021272</v>
      </c>
      <c r="AQ9" s="4">
        <v>66.275071130596743</v>
      </c>
      <c r="AR9" s="4">
        <v>65.946713853781119</v>
      </c>
      <c r="AS9" s="4">
        <v>66.057905240946099</v>
      </c>
      <c r="AT9" s="4">
        <v>63.749122756118474</v>
      </c>
      <c r="AU9" s="4">
        <v>63.66322968805278</v>
      </c>
      <c r="AV9" s="4">
        <v>63.737063144437094</v>
      </c>
      <c r="AW9" s="4">
        <v>63.796476642987251</v>
      </c>
      <c r="AX9" s="4">
        <v>67.302822948265387</v>
      </c>
      <c r="AY9" s="4">
        <v>67.116166227483873</v>
      </c>
      <c r="AZ9" s="4">
        <v>66.740449358979703</v>
      </c>
      <c r="BA9" s="4">
        <v>66.279704398394301</v>
      </c>
      <c r="BB9" s="4">
        <v>65.948646974232318</v>
      </c>
      <c r="BC9" s="4">
        <v>66.05807490140802</v>
      </c>
      <c r="BD9" s="4">
        <v>63.695261438849421</v>
      </c>
      <c r="BE9" s="4">
        <v>63.590163042333543</v>
      </c>
      <c r="BF9" s="4">
        <v>63.663645023886943</v>
      </c>
      <c r="BG9" s="4">
        <v>63.760148909698415</v>
      </c>
      <c r="BH9" s="4">
        <v>63.813110162874885</v>
      </c>
      <c r="BI9" s="4">
        <v>67.305513504334542</v>
      </c>
      <c r="BJ9" s="4">
        <v>67.116774052692605</v>
      </c>
      <c r="BK9" s="4">
        <v>66.743702789632238</v>
      </c>
      <c r="BL9" s="4">
        <v>66.283487378147612</v>
      </c>
      <c r="BM9" s="4">
        <v>65.950980802818819</v>
      </c>
      <c r="BN9" s="4">
        <v>66.059079910858799</v>
      </c>
      <c r="BO9" s="4">
        <v>63.662318630596609</v>
      </c>
      <c r="BP9" s="4">
        <v>63.529742708126719</v>
      </c>
      <c r="BQ9" s="4">
        <v>63.588441986523144</v>
      </c>
      <c r="BR9" s="4">
        <v>63.688486988984856</v>
      </c>
      <c r="BS9" s="4">
        <v>63.777504369897159</v>
      </c>
      <c r="BT9" s="4">
        <v>63.813331915710698</v>
      </c>
      <c r="BU9" s="4">
        <v>67.305986987845287</v>
      </c>
      <c r="BV9" s="4">
        <v>67.119907019989853</v>
      </c>
      <c r="BW9" s="4">
        <v>66.74722237492449</v>
      </c>
      <c r="BX9" s="4">
        <v>66.286242213103492</v>
      </c>
      <c r="BY9" s="4">
        <v>65.952176145802966</v>
      </c>
      <c r="BZ9" s="4">
        <v>66.059287621484145</v>
      </c>
      <c r="CA9" s="4">
        <v>63.63520977759962</v>
      </c>
      <c r="CB9" s="4">
        <v>63.487391935765181</v>
      </c>
      <c r="CC9" s="4">
        <v>63.525818468470469</v>
      </c>
      <c r="CD9" s="4">
        <v>67.152424453417439</v>
      </c>
      <c r="CE9" s="4">
        <v>67.238322543430868</v>
      </c>
      <c r="CF9" s="4">
        <v>65.567659390400507</v>
      </c>
      <c r="CG9" s="4">
        <v>63.810952977587085</v>
      </c>
      <c r="CH9" s="4">
        <v>67.307661459263016</v>
      </c>
      <c r="CI9" s="4">
        <v>67.122119465804928</v>
      </c>
      <c r="CJ9" s="4">
        <v>66.748965870834326</v>
      </c>
      <c r="CK9" s="4">
        <v>66.287448103712947</v>
      </c>
      <c r="CL9" s="4">
        <v>65.952575209816175</v>
      </c>
      <c r="CM9" s="4">
        <v>66.059097802483407</v>
      </c>
      <c r="CN9" s="4">
        <v>63.612649856399976</v>
      </c>
      <c r="CO9" s="4">
        <v>63.459208187139389</v>
      </c>
      <c r="CP9" s="4">
        <v>63.481510511418158</v>
      </c>
      <c r="CQ9" s="4">
        <v>67.092744568165685</v>
      </c>
      <c r="CR9" s="4">
        <v>67.166907921507288</v>
      </c>
      <c r="CS9" s="4">
        <v>67.241609388372282</v>
      </c>
      <c r="CT9" s="4">
        <v>65.570029651866619</v>
      </c>
      <c r="CU9" s="4">
        <v>63.812086147267244</v>
      </c>
      <c r="CV9" s="4">
        <v>67.310847403902685</v>
      </c>
      <c r="CW9" s="4">
        <v>67.123948197857089</v>
      </c>
      <c r="CX9" s="4">
        <v>66.750652726034204</v>
      </c>
      <c r="CY9" s="4">
        <v>66.287544749659844</v>
      </c>
      <c r="CZ9" s="4">
        <v>65.952122390407013</v>
      </c>
      <c r="DA9" s="4">
        <v>66.059583493738558</v>
      </c>
      <c r="DB9" s="4">
        <v>63.599711357701906</v>
      </c>
      <c r="DC9" s="4">
        <v>63.438547376177759</v>
      </c>
      <c r="DD9" s="4">
        <v>65.252423267752746</v>
      </c>
      <c r="DE9" s="4">
        <v>67.048416955342574</v>
      </c>
      <c r="DF9" s="4">
        <v>67.108073476441703</v>
      </c>
      <c r="DG9" s="4">
        <v>67.170697920460867</v>
      </c>
      <c r="DH9" s="4">
        <v>67.243380343878101</v>
      </c>
      <c r="DI9" s="4">
        <v>67.316321624704969</v>
      </c>
      <c r="DJ9" s="4">
        <v>63.814083861849056</v>
      </c>
      <c r="DK9" s="4">
        <v>67.313539142953246</v>
      </c>
      <c r="DL9" s="4">
        <v>67.125192757598725</v>
      </c>
      <c r="DM9" s="4">
        <v>66.751167391329389</v>
      </c>
      <c r="DN9" s="4">
        <v>66.289844036426715</v>
      </c>
      <c r="DO9" s="4">
        <v>65.951840391507048</v>
      </c>
      <c r="DP9" s="4">
        <v>66.058420591735342</v>
      </c>
      <c r="DQ9" s="4">
        <v>63.59627984849589</v>
      </c>
      <c r="DR9" s="4">
        <v>63.422084249578518</v>
      </c>
      <c r="DS9" s="4">
        <v>65.231025593889868</v>
      </c>
      <c r="DT9" s="4">
        <v>67.017658313951415</v>
      </c>
      <c r="DU9" s="4">
        <v>67.063940125696561</v>
      </c>
      <c r="DV9" s="4">
        <v>67.112255928946112</v>
      </c>
      <c r="DW9" s="4">
        <v>67.172765257572422</v>
      </c>
      <c r="DX9" s="4">
        <v>67.247064776165061</v>
      </c>
      <c r="DY9" s="4">
        <v>67.318941255248191</v>
      </c>
      <c r="DZ9" s="4">
        <v>63.815711289028229</v>
      </c>
      <c r="EA9" s="4">
        <v>67.314306823548506</v>
      </c>
      <c r="EB9" s="4">
        <v>67.125220416972851</v>
      </c>
      <c r="EC9" s="4">
        <v>66.750484986390788</v>
      </c>
      <c r="ED9" s="4">
        <v>66.289027147743639</v>
      </c>
      <c r="EE9" s="4">
        <v>65.953223717361823</v>
      </c>
      <c r="EF9" s="4">
        <v>66.057238181468989</v>
      </c>
      <c r="EG9" s="4">
        <v>63.587224011283247</v>
      </c>
      <c r="EH9" s="4">
        <v>63.411971972329297</v>
      </c>
      <c r="EI9" s="4">
        <v>65.214080715807498</v>
      </c>
      <c r="EJ9" s="4">
        <v>66.994532117699336</v>
      </c>
      <c r="EK9" s="4">
        <v>67.033327414384786</v>
      </c>
      <c r="EL9" s="4">
        <v>67.068098158632907</v>
      </c>
      <c r="EM9" s="4">
        <v>67.113980688640126</v>
      </c>
      <c r="EN9" s="4">
        <v>67.175989611599164</v>
      </c>
      <c r="EO9" s="4">
        <v>67.250149315690322</v>
      </c>
      <c r="EP9" s="4">
        <v>67.32153829734672</v>
      </c>
      <c r="EQ9" s="4">
        <v>63.81682671952904</v>
      </c>
      <c r="ER9" s="4">
        <v>67.315482625404854</v>
      </c>
      <c r="ES9" s="4">
        <v>67.125715657843102</v>
      </c>
      <c r="ET9" s="4">
        <v>66.751332654565516</v>
      </c>
      <c r="EU9" s="4">
        <v>66.289124321377656</v>
      </c>
      <c r="EV9" s="4">
        <v>65.952665318056759</v>
      </c>
      <c r="EW9" s="4">
        <v>66.057675119408174</v>
      </c>
      <c r="EX9" s="4">
        <v>63.571220531691807</v>
      </c>
      <c r="EY9" s="4">
        <v>63.40246132439038</v>
      </c>
      <c r="EZ9" s="4">
        <v>66.952375886129104</v>
      </c>
      <c r="FA9" s="4">
        <v>66.977798819311658</v>
      </c>
      <c r="FB9" s="4">
        <v>67.010262981976965</v>
      </c>
      <c r="FC9" s="4">
        <v>67.037398316655981</v>
      </c>
      <c r="FD9" s="4">
        <v>67.070005975366215</v>
      </c>
      <c r="FE9" s="4">
        <v>67.116888432169034</v>
      </c>
      <c r="FF9" s="4">
        <v>67.179149767158037</v>
      </c>
      <c r="FG9" s="4">
        <v>67.252215047692928</v>
      </c>
      <c r="FH9" s="4">
        <v>65.57848240678203</v>
      </c>
      <c r="FI9" s="4">
        <v>63.817166883428129</v>
      </c>
      <c r="FJ9" s="4">
        <v>67.313644335948126</v>
      </c>
      <c r="FK9" s="4">
        <v>67.125742053914891</v>
      </c>
      <c r="FL9" s="4">
        <v>66.751581330812428</v>
      </c>
      <c r="FM9" s="4">
        <v>66.289262997322268</v>
      </c>
      <c r="FN9" s="4">
        <v>65.950178400406514</v>
      </c>
      <c r="FO9" s="4">
        <v>66.058214695017199</v>
      </c>
      <c r="FP9" s="4">
        <v>63.544523514694625</v>
      </c>
      <c r="FQ9" s="4">
        <v>63.387606922815927</v>
      </c>
      <c r="FR9" s="4">
        <v>66.942313899518581</v>
      </c>
      <c r="FS9" s="4">
        <v>66.964855826562271</v>
      </c>
      <c r="FT9" s="4">
        <v>66.993374408673844</v>
      </c>
      <c r="FU9" s="4">
        <v>67.014892447059736</v>
      </c>
      <c r="FV9" s="4">
        <v>67.03926641808944</v>
      </c>
      <c r="FW9" s="4">
        <v>67.07225568498032</v>
      </c>
      <c r="FX9" s="4">
        <v>67.11976526589163</v>
      </c>
      <c r="FY9" s="4">
        <v>67.181119848981524</v>
      </c>
      <c r="FZ9" s="4">
        <v>67.254143737259497</v>
      </c>
      <c r="GA9" s="4">
        <v>65.577604061064633</v>
      </c>
      <c r="GB9" s="4">
        <v>63.817059244087432</v>
      </c>
      <c r="GC9" s="4">
        <v>67.313195118765549</v>
      </c>
      <c r="GD9" s="4">
        <v>67.123466672213709</v>
      </c>
      <c r="GE9" s="4">
        <v>66.750154042760457</v>
      </c>
      <c r="GF9" s="4">
        <v>66.289636607465525</v>
      </c>
      <c r="GG9" s="4">
        <v>65.950166103894787</v>
      </c>
      <c r="GH9" s="4">
        <v>66.057452237888356</v>
      </c>
      <c r="GI9" s="4"/>
    </row>
    <row r="10" spans="1:191" x14ac:dyDescent="0.2">
      <c r="A10" s="1">
        <v>9</v>
      </c>
      <c r="B10" s="4">
        <v>66.045458519261558</v>
      </c>
      <c r="C10" s="4">
        <v>65.949271737120895</v>
      </c>
      <c r="D10" s="4">
        <v>66.319496834669508</v>
      </c>
      <c r="E10" s="4">
        <v>65.838859310375071</v>
      </c>
      <c r="F10" s="4">
        <v>65.914502503137115</v>
      </c>
      <c r="G10" s="4">
        <v>66.695077762346401</v>
      </c>
      <c r="H10" s="4">
        <v>66.118092766788735</v>
      </c>
      <c r="I10" s="4">
        <v>65.807528681461704</v>
      </c>
      <c r="J10" s="4">
        <v>65.921050637275883</v>
      </c>
      <c r="K10" s="4">
        <v>67.033160087873895</v>
      </c>
      <c r="L10" s="4">
        <v>66.533248320114026</v>
      </c>
      <c r="M10" s="4">
        <v>66.111068748430711</v>
      </c>
      <c r="N10" s="4">
        <v>65.822103890193858</v>
      </c>
      <c r="O10" s="4">
        <v>65.926800777194359</v>
      </c>
      <c r="P10" s="4">
        <v>63.865588292580078</v>
      </c>
      <c r="Q10" s="4">
        <v>66.885693104173953</v>
      </c>
      <c r="R10" s="4">
        <v>66.530778867570262</v>
      </c>
      <c r="S10" s="4">
        <v>66.123454342509675</v>
      </c>
      <c r="T10" s="4">
        <v>65.827926123547897</v>
      </c>
      <c r="U10" s="4">
        <v>65.92828206570691</v>
      </c>
      <c r="V10" s="4">
        <v>63.94192079693476</v>
      </c>
      <c r="W10" s="4">
        <v>67.061083669006692</v>
      </c>
      <c r="X10" s="4">
        <v>66.87820256030146</v>
      </c>
      <c r="Y10" s="4">
        <v>66.541822189349631</v>
      </c>
      <c r="Z10" s="4">
        <v>66.131652645950126</v>
      </c>
      <c r="AA10" s="4">
        <v>65.830905021881918</v>
      </c>
      <c r="AB10" s="4">
        <v>65.93072349632223</v>
      </c>
      <c r="AC10" s="4">
        <v>63.920642885260925</v>
      </c>
      <c r="AD10" s="4">
        <v>63.821921967279749</v>
      </c>
      <c r="AE10" s="4">
        <v>67.051485885384807</v>
      </c>
      <c r="AF10" s="4">
        <v>66.888001834639354</v>
      </c>
      <c r="AG10" s="4">
        <v>66.552051198471759</v>
      </c>
      <c r="AH10" s="4">
        <v>66.13723127542336</v>
      </c>
      <c r="AI10" s="4">
        <v>65.833885627801038</v>
      </c>
      <c r="AJ10" s="4">
        <v>65.932264745326862</v>
      </c>
      <c r="AK10" s="4">
        <v>63.861404351075059</v>
      </c>
      <c r="AL10" s="4">
        <v>63.789591923454367</v>
      </c>
      <c r="AM10" s="4">
        <v>63.825889730150763</v>
      </c>
      <c r="AN10" s="4">
        <v>67.061139108249634</v>
      </c>
      <c r="AO10" s="4">
        <v>66.898631986828974</v>
      </c>
      <c r="AP10" s="4">
        <v>66.558919119918727</v>
      </c>
      <c r="AQ10" s="4">
        <v>66.140889119602562</v>
      </c>
      <c r="AR10" s="4">
        <v>65.835899457612769</v>
      </c>
      <c r="AS10" s="4">
        <v>65.932711990657637</v>
      </c>
      <c r="AT10" s="4">
        <v>63.794616753542321</v>
      </c>
      <c r="AU10" s="4">
        <v>63.724583324827556</v>
      </c>
      <c r="AV10" s="4">
        <v>63.791386030267297</v>
      </c>
      <c r="AW10" s="4">
        <v>63.846381700814597</v>
      </c>
      <c r="AX10" s="4">
        <v>67.074707801147056</v>
      </c>
      <c r="AY10" s="4">
        <v>66.909383782990375</v>
      </c>
      <c r="AZ10" s="4">
        <v>66.566529310196287</v>
      </c>
      <c r="BA10" s="4">
        <v>66.145609112223966</v>
      </c>
      <c r="BB10" s="4">
        <v>65.837149085358107</v>
      </c>
      <c r="BC10" s="4">
        <v>65.933177678259611</v>
      </c>
      <c r="BD10" s="4">
        <v>63.750559931983297</v>
      </c>
      <c r="BE10" s="4">
        <v>63.659460650628759</v>
      </c>
      <c r="BF10" s="4">
        <v>63.726107585014084</v>
      </c>
      <c r="BG10" s="4">
        <v>63.813234068734843</v>
      </c>
      <c r="BH10" s="4">
        <v>63.864323905160724</v>
      </c>
      <c r="BI10" s="4">
        <v>67.081784778166039</v>
      </c>
      <c r="BJ10" s="4">
        <v>66.913450270540352</v>
      </c>
      <c r="BK10" s="4">
        <v>66.571894613953532</v>
      </c>
      <c r="BL10" s="4">
        <v>66.149240821243566</v>
      </c>
      <c r="BM10" s="4">
        <v>65.839362753250001</v>
      </c>
      <c r="BN10" s="4">
        <v>65.934183296071168</v>
      </c>
      <c r="BO10" s="4">
        <v>63.71556974215207</v>
      </c>
      <c r="BP10" s="4">
        <v>63.605743733768421</v>
      </c>
      <c r="BQ10" s="4">
        <v>63.658990233309197</v>
      </c>
      <c r="BR10" s="4">
        <v>63.749542722790579</v>
      </c>
      <c r="BS10" s="4">
        <v>63.833046613810616</v>
      </c>
      <c r="BT10" s="4">
        <v>63.871796154036502</v>
      </c>
      <c r="BU10" s="4">
        <v>67.086863719877798</v>
      </c>
      <c r="BV10" s="4">
        <v>66.919208746510165</v>
      </c>
      <c r="BW10" s="4">
        <v>66.576638851555629</v>
      </c>
      <c r="BX10" s="4">
        <v>66.152081365767884</v>
      </c>
      <c r="BY10" s="4">
        <v>65.840369817888572</v>
      </c>
      <c r="BZ10" s="4">
        <v>65.934315985462405</v>
      </c>
      <c r="CA10" s="4">
        <v>63.688328847691089</v>
      </c>
      <c r="CB10" s="4">
        <v>63.565176680893344</v>
      </c>
      <c r="CC10" s="4">
        <v>63.603435770638576</v>
      </c>
      <c r="CD10" s="4">
        <v>66.924914505053295</v>
      </c>
      <c r="CE10" s="4">
        <v>67.00554712740545</v>
      </c>
      <c r="CF10" s="4">
        <v>65.47172336671828</v>
      </c>
      <c r="CG10" s="4">
        <v>63.874697997297652</v>
      </c>
      <c r="CH10" s="4">
        <v>67.091678532960032</v>
      </c>
      <c r="CI10" s="4">
        <v>66.922903944472068</v>
      </c>
      <c r="CJ10" s="4">
        <v>66.57911828341993</v>
      </c>
      <c r="CK10" s="4">
        <v>66.15403606609982</v>
      </c>
      <c r="CL10" s="4">
        <v>65.840880200045234</v>
      </c>
      <c r="CM10" s="4">
        <v>65.934329903812213</v>
      </c>
      <c r="CN10" s="4">
        <v>63.665609364940416</v>
      </c>
      <c r="CO10" s="4">
        <v>63.536847797497487</v>
      </c>
      <c r="CP10" s="4">
        <v>63.560958943740367</v>
      </c>
      <c r="CQ10" s="4">
        <v>66.871751162903124</v>
      </c>
      <c r="CR10" s="4">
        <v>66.941689851429942</v>
      </c>
      <c r="CS10" s="4">
        <v>67.01527817897778</v>
      </c>
      <c r="CT10" s="4">
        <v>65.480100075708805</v>
      </c>
      <c r="CU10" s="4">
        <v>63.880286896689306</v>
      </c>
      <c r="CV10" s="4">
        <v>67.096323514806826</v>
      </c>
      <c r="CW10" s="4">
        <v>66.925371570589135</v>
      </c>
      <c r="CX10" s="4">
        <v>66.581005158719307</v>
      </c>
      <c r="CY10" s="4">
        <v>66.154146375542439</v>
      </c>
      <c r="CZ10" s="4">
        <v>65.840625149410002</v>
      </c>
      <c r="DA10" s="4">
        <v>65.934383657679277</v>
      </c>
      <c r="DB10" s="4">
        <v>63.658441390812222</v>
      </c>
      <c r="DC10" s="4">
        <v>63.516106398878442</v>
      </c>
      <c r="DD10" s="4">
        <v>65.175245776753314</v>
      </c>
      <c r="DE10" s="4">
        <v>66.831192557170652</v>
      </c>
      <c r="DF10" s="4">
        <v>66.888872323513397</v>
      </c>
      <c r="DG10" s="4">
        <v>66.952107006439988</v>
      </c>
      <c r="DH10" s="4">
        <v>67.022981867742814</v>
      </c>
      <c r="DI10" s="4">
        <v>67.094371068992899</v>
      </c>
      <c r="DJ10" s="4">
        <v>63.884087947620955</v>
      </c>
      <c r="DK10" s="4">
        <v>67.099801892792726</v>
      </c>
      <c r="DL10" s="4">
        <v>66.926721605297018</v>
      </c>
      <c r="DM10" s="4">
        <v>66.581118134979931</v>
      </c>
      <c r="DN10" s="4">
        <v>66.155902457367375</v>
      </c>
      <c r="DO10" s="4">
        <v>65.840561673830649</v>
      </c>
      <c r="DP10" s="4">
        <v>65.933235352265797</v>
      </c>
      <c r="DQ10" s="4">
        <v>63.652578874484682</v>
      </c>
      <c r="DR10" s="4">
        <v>63.499948206161406</v>
      </c>
      <c r="DS10" s="4">
        <v>65.154245047597826</v>
      </c>
      <c r="DT10" s="4">
        <v>66.801959826261708</v>
      </c>
      <c r="DU10" s="4">
        <v>66.848711367094964</v>
      </c>
      <c r="DV10" s="4">
        <v>66.899420431048839</v>
      </c>
      <c r="DW10" s="4">
        <v>66.959261704870613</v>
      </c>
      <c r="DX10" s="4">
        <v>67.030111533699611</v>
      </c>
      <c r="DY10" s="4">
        <v>67.099249384974101</v>
      </c>
      <c r="DZ10" s="4">
        <v>63.886887625054186</v>
      </c>
      <c r="EA10" s="4">
        <v>67.101007657326917</v>
      </c>
      <c r="EB10" s="4">
        <v>66.92680619521073</v>
      </c>
      <c r="EC10" s="4">
        <v>66.580683870661758</v>
      </c>
      <c r="ED10" s="4">
        <v>66.154983427144643</v>
      </c>
      <c r="EE10" s="4">
        <v>65.84094288494569</v>
      </c>
      <c r="EF10" s="4">
        <v>65.93262003856907</v>
      </c>
      <c r="EG10" s="4">
        <v>63.642824565457374</v>
      </c>
      <c r="EH10" s="4">
        <v>63.490589990638881</v>
      </c>
      <c r="EI10" s="4">
        <v>65.138329521876315</v>
      </c>
      <c r="EJ10" s="4">
        <v>66.778515409970893</v>
      </c>
      <c r="EK10" s="4">
        <v>66.819409269162605</v>
      </c>
      <c r="EL10" s="4">
        <v>66.859555348075389</v>
      </c>
      <c r="EM10" s="4">
        <v>66.906944535825659</v>
      </c>
      <c r="EN10" s="4">
        <v>66.965904376521465</v>
      </c>
      <c r="EO10" s="4">
        <v>67.034982600079516</v>
      </c>
      <c r="EP10" s="4">
        <v>67.102621389652342</v>
      </c>
      <c r="EQ10" s="4">
        <v>63.888324857023939</v>
      </c>
      <c r="ER10" s="4">
        <v>67.101744545344374</v>
      </c>
      <c r="ES10" s="4">
        <v>66.92685294419698</v>
      </c>
      <c r="ET10" s="4">
        <v>66.581045378239082</v>
      </c>
      <c r="EU10" s="4">
        <v>66.154367240011382</v>
      </c>
      <c r="EV10" s="4">
        <v>65.84027069549002</v>
      </c>
      <c r="EW10" s="4">
        <v>65.932771360089163</v>
      </c>
      <c r="EX10" s="4">
        <v>63.626851809705911</v>
      </c>
      <c r="EY10" s="4">
        <v>63.481663895145182</v>
      </c>
      <c r="EZ10" s="4">
        <v>66.74285478048894</v>
      </c>
      <c r="FA10" s="4">
        <v>66.763606016133735</v>
      </c>
      <c r="FB10" s="4">
        <v>66.796451841425167</v>
      </c>
      <c r="FC10" s="4">
        <v>66.829780236870931</v>
      </c>
      <c r="FD10" s="4">
        <v>66.866454459379128</v>
      </c>
      <c r="FE10" s="4">
        <v>66.912670323711737</v>
      </c>
      <c r="FF10" s="4">
        <v>66.971208116204508</v>
      </c>
      <c r="FG10" s="4">
        <v>67.037500708728629</v>
      </c>
      <c r="FH10" s="4">
        <v>65.495368976921142</v>
      </c>
      <c r="FI10" s="4">
        <v>63.888360930273571</v>
      </c>
      <c r="FJ10" s="4">
        <v>67.10061439196167</v>
      </c>
      <c r="FK10" s="4">
        <v>66.92618459715824</v>
      </c>
      <c r="FL10" s="4">
        <v>66.580416952731781</v>
      </c>
      <c r="FM10" s="4">
        <v>66.155050142450008</v>
      </c>
      <c r="FN10" s="4">
        <v>65.837710740769197</v>
      </c>
      <c r="FO10" s="4">
        <v>65.930889874759615</v>
      </c>
      <c r="FP10" s="4">
        <v>63.60712880504903</v>
      </c>
      <c r="FQ10" s="4">
        <v>63.468579983475834</v>
      </c>
      <c r="FR10" s="4">
        <v>66.736993801305644</v>
      </c>
      <c r="FS10" s="4">
        <v>66.753629773586823</v>
      </c>
      <c r="FT10" s="4">
        <v>66.781466328307431</v>
      </c>
      <c r="FU10" s="4">
        <v>66.806901411210376</v>
      </c>
      <c r="FV10" s="4">
        <v>66.83723393669375</v>
      </c>
      <c r="FW10" s="4">
        <v>66.872856858222704</v>
      </c>
      <c r="FX10" s="4">
        <v>66.918072096731549</v>
      </c>
      <c r="FY10" s="4">
        <v>66.973308583770091</v>
      </c>
      <c r="FZ10" s="4">
        <v>67.039975591955127</v>
      </c>
      <c r="GA10" s="4">
        <v>65.494790089522212</v>
      </c>
      <c r="GB10" s="4">
        <v>63.887174699281928</v>
      </c>
      <c r="GC10" s="4">
        <v>67.098700929093638</v>
      </c>
      <c r="GD10" s="4">
        <v>66.923904209981714</v>
      </c>
      <c r="GE10" s="4">
        <v>66.579554785877917</v>
      </c>
      <c r="GF10" s="4">
        <v>66.155241100478236</v>
      </c>
      <c r="GG10" s="4">
        <v>65.841141898402199</v>
      </c>
      <c r="GH10" s="4">
        <v>65.932448193348591</v>
      </c>
      <c r="GI10" s="4"/>
    </row>
    <row r="11" spans="1:191" x14ac:dyDescent="0.2">
      <c r="A11" s="1">
        <v>10</v>
      </c>
      <c r="B11" s="4">
        <v>65.916758069913428</v>
      </c>
      <c r="C11" s="4">
        <v>65.8407611875881</v>
      </c>
      <c r="D11" s="4">
        <v>66.167801401605885</v>
      </c>
      <c r="E11" s="4">
        <v>65.731505257980004</v>
      </c>
      <c r="F11" s="4">
        <v>65.810518325693351</v>
      </c>
      <c r="G11" s="4">
        <v>66.524256348004499</v>
      </c>
      <c r="H11" s="4">
        <v>65.98558247028096</v>
      </c>
      <c r="I11" s="4">
        <v>65.70507809463011</v>
      </c>
      <c r="J11" s="4">
        <v>65.816478030430929</v>
      </c>
      <c r="K11" s="4">
        <v>66.83314807013349</v>
      </c>
      <c r="L11" s="4">
        <v>66.378836148723309</v>
      </c>
      <c r="M11" s="4">
        <v>65.978737528292939</v>
      </c>
      <c r="N11" s="4">
        <v>65.718437459568477</v>
      </c>
      <c r="O11" s="4">
        <v>65.821051318957657</v>
      </c>
      <c r="P11" s="4">
        <v>63.940052137107969</v>
      </c>
      <c r="Q11" s="4">
        <v>66.700375034460023</v>
      </c>
      <c r="R11" s="4">
        <v>66.375245265813305</v>
      </c>
      <c r="S11" s="4">
        <v>65.989593474492523</v>
      </c>
      <c r="T11" s="4">
        <v>65.723503243074063</v>
      </c>
      <c r="U11" s="4">
        <v>65.822404056761371</v>
      </c>
      <c r="V11" s="4">
        <v>64.007202527319507</v>
      </c>
      <c r="W11" s="4">
        <v>66.849086648213628</v>
      </c>
      <c r="X11" s="4">
        <v>66.691934327608834</v>
      </c>
      <c r="Y11" s="4">
        <v>66.384010722195299</v>
      </c>
      <c r="Z11" s="4">
        <v>65.99679008124501</v>
      </c>
      <c r="AA11" s="4">
        <v>65.725926057523878</v>
      </c>
      <c r="AB11" s="4">
        <v>65.824250922272654</v>
      </c>
      <c r="AC11" s="4">
        <v>63.984783330937127</v>
      </c>
      <c r="AD11" s="4">
        <v>63.900534698021296</v>
      </c>
      <c r="AE11" s="4">
        <v>66.838179729231811</v>
      </c>
      <c r="AF11" s="4">
        <v>66.700013284176762</v>
      </c>
      <c r="AG11" s="4">
        <v>66.393465081629515</v>
      </c>
      <c r="AH11" s="4">
        <v>66.002023488364571</v>
      </c>
      <c r="AI11" s="4">
        <v>65.728446694052195</v>
      </c>
      <c r="AJ11" s="4">
        <v>65.825859276790283</v>
      </c>
      <c r="AK11" s="4">
        <v>63.930303315632734</v>
      </c>
      <c r="AL11" s="4">
        <v>63.871393518886691</v>
      </c>
      <c r="AM11" s="4">
        <v>63.903103814455889</v>
      </c>
      <c r="AN11" s="4">
        <v>66.84692610159756</v>
      </c>
      <c r="AO11" s="4">
        <v>66.709781332241448</v>
      </c>
      <c r="AP11" s="4">
        <v>66.399883252421745</v>
      </c>
      <c r="AQ11" s="4">
        <v>66.005268199657195</v>
      </c>
      <c r="AR11" s="4">
        <v>65.729853601515501</v>
      </c>
      <c r="AS11" s="4">
        <v>65.826048802334086</v>
      </c>
      <c r="AT11" s="4">
        <v>63.870238105527491</v>
      </c>
      <c r="AU11" s="4">
        <v>63.812010589032248</v>
      </c>
      <c r="AV11" s="4">
        <v>63.871696836587859</v>
      </c>
      <c r="AW11" s="4">
        <v>63.920488065002246</v>
      </c>
      <c r="AX11" s="4">
        <v>66.859806337036105</v>
      </c>
      <c r="AY11" s="4">
        <v>66.719617980506655</v>
      </c>
      <c r="AZ11" s="4">
        <v>66.406755818152263</v>
      </c>
      <c r="BA11" s="4">
        <v>66.009401573024647</v>
      </c>
      <c r="BB11" s="4">
        <v>65.73132317609506</v>
      </c>
      <c r="BC11" s="4">
        <v>65.826642325587116</v>
      </c>
      <c r="BD11" s="4">
        <v>63.83390904621249</v>
      </c>
      <c r="BE11" s="4">
        <v>63.751384202800608</v>
      </c>
      <c r="BF11" s="4">
        <v>63.811699668139006</v>
      </c>
      <c r="BG11" s="4">
        <v>63.890087809584713</v>
      </c>
      <c r="BH11" s="4">
        <v>63.938595344546449</v>
      </c>
      <c r="BI11" s="4">
        <v>66.869544296080335</v>
      </c>
      <c r="BJ11" s="4">
        <v>66.726260341353864</v>
      </c>
      <c r="BK11" s="4">
        <v>66.412982428821621</v>
      </c>
      <c r="BL11" s="4">
        <v>66.012964570087604</v>
      </c>
      <c r="BM11" s="4">
        <v>65.733055396686879</v>
      </c>
      <c r="BN11" s="4">
        <v>65.827080201594129</v>
      </c>
      <c r="BO11" s="4">
        <v>63.800627999898644</v>
      </c>
      <c r="BP11" s="4">
        <v>63.700088253326385</v>
      </c>
      <c r="BQ11" s="4">
        <v>63.749958110039877</v>
      </c>
      <c r="BR11" s="4">
        <v>63.831575854254616</v>
      </c>
      <c r="BS11" s="4">
        <v>63.910397313922175</v>
      </c>
      <c r="BT11" s="4">
        <v>63.950897663151295</v>
      </c>
      <c r="BU11" s="4">
        <v>66.878163552117741</v>
      </c>
      <c r="BV11" s="4">
        <v>66.733621127158244</v>
      </c>
      <c r="BW11" s="4">
        <v>66.41795550103086</v>
      </c>
      <c r="BX11" s="4">
        <v>66.015280293257405</v>
      </c>
      <c r="BY11" s="4">
        <v>65.733894959660532</v>
      </c>
      <c r="BZ11" s="4">
        <v>65.827736715462663</v>
      </c>
      <c r="CA11" s="4">
        <v>63.776338519646771</v>
      </c>
      <c r="CB11" s="4">
        <v>63.66115173356819</v>
      </c>
      <c r="CC11" s="4">
        <v>63.697381759527509</v>
      </c>
      <c r="CD11" s="4">
        <v>66.720634212199784</v>
      </c>
      <c r="CE11" s="4">
        <v>66.796551611841309</v>
      </c>
      <c r="CF11" s="4">
        <v>65.419439336547541</v>
      </c>
      <c r="CG11" s="4">
        <v>63.958295045334054</v>
      </c>
      <c r="CH11" s="4">
        <v>66.885623312361858</v>
      </c>
      <c r="CI11" s="4">
        <v>66.73828950176194</v>
      </c>
      <c r="CJ11" s="4">
        <v>66.420929754660378</v>
      </c>
      <c r="CK11" s="4">
        <v>66.017222337087773</v>
      </c>
      <c r="CL11" s="4">
        <v>65.734703051347935</v>
      </c>
      <c r="CM11" s="4">
        <v>65.827488628428114</v>
      </c>
      <c r="CN11" s="4">
        <v>63.754999657166117</v>
      </c>
      <c r="CO11" s="4">
        <v>63.631493621105058</v>
      </c>
      <c r="CP11" s="4">
        <v>63.656209746906498</v>
      </c>
      <c r="CQ11" s="4">
        <v>66.671698196365213</v>
      </c>
      <c r="CR11" s="4">
        <v>66.739801955103431</v>
      </c>
      <c r="CS11" s="4">
        <v>66.811531629488513</v>
      </c>
      <c r="CT11" s="4">
        <v>65.432180925155407</v>
      </c>
      <c r="CU11" s="4">
        <v>63.96695138249347</v>
      </c>
      <c r="CV11" s="4">
        <v>66.891766771740905</v>
      </c>
      <c r="CW11" s="4">
        <v>66.74115107957131</v>
      </c>
      <c r="CX11" s="4">
        <v>66.422660282652288</v>
      </c>
      <c r="CY11" s="4">
        <v>66.017204544775396</v>
      </c>
      <c r="CZ11" s="4">
        <v>65.734359526368806</v>
      </c>
      <c r="DA11" s="4">
        <v>65.827326288941947</v>
      </c>
      <c r="DB11" s="4">
        <v>63.746799732697767</v>
      </c>
      <c r="DC11" s="4">
        <v>63.607394506644468</v>
      </c>
      <c r="DD11" s="4">
        <v>65.134110561488157</v>
      </c>
      <c r="DE11" s="4">
        <v>66.633666077611949</v>
      </c>
      <c r="DF11" s="4">
        <v>66.690867527459233</v>
      </c>
      <c r="DG11" s="4">
        <v>66.755276120686844</v>
      </c>
      <c r="DH11" s="4">
        <v>66.823213616225928</v>
      </c>
      <c r="DI11" s="4">
        <v>66.88837418856329</v>
      </c>
      <c r="DJ11" s="4">
        <v>63.972378210711135</v>
      </c>
      <c r="DK11" s="4">
        <v>66.895921954306928</v>
      </c>
      <c r="DL11" s="4">
        <v>66.742739666660057</v>
      </c>
      <c r="DM11" s="4">
        <v>66.423238611683772</v>
      </c>
      <c r="DN11" s="4">
        <v>66.018333219326095</v>
      </c>
      <c r="DO11" s="4">
        <v>65.734012865802285</v>
      </c>
      <c r="DP11" s="4">
        <v>65.826559583091452</v>
      </c>
      <c r="DQ11" s="4">
        <v>63.739038469428195</v>
      </c>
      <c r="DR11" s="4">
        <v>63.595424393417922</v>
      </c>
      <c r="DS11" s="4">
        <v>65.11160215972744</v>
      </c>
      <c r="DT11" s="4">
        <v>66.605003732183988</v>
      </c>
      <c r="DU11" s="4">
        <v>66.652935266107463</v>
      </c>
      <c r="DV11" s="4">
        <v>66.705885315365023</v>
      </c>
      <c r="DW11" s="4">
        <v>66.766656023987807</v>
      </c>
      <c r="DX11" s="4">
        <v>66.832579609161016</v>
      </c>
      <c r="DY11" s="4">
        <v>66.894383738253921</v>
      </c>
      <c r="DZ11" s="4">
        <v>63.975758609274443</v>
      </c>
      <c r="EA11" s="4">
        <v>66.897216643103491</v>
      </c>
      <c r="EB11" s="4">
        <v>66.742899125472974</v>
      </c>
      <c r="EC11" s="4">
        <v>66.42291663449285</v>
      </c>
      <c r="ED11" s="4">
        <v>66.018613196418173</v>
      </c>
      <c r="EE11" s="4">
        <v>65.733729110762155</v>
      </c>
      <c r="EF11" s="4">
        <v>65.825880537994792</v>
      </c>
      <c r="EG11" s="4">
        <v>63.732747227508121</v>
      </c>
      <c r="EH11" s="4">
        <v>63.591111168924726</v>
      </c>
      <c r="EI11" s="4">
        <v>65.101491278161731</v>
      </c>
      <c r="EJ11" s="4">
        <v>66.583232663584994</v>
      </c>
      <c r="EK11" s="4">
        <v>66.623765053988578</v>
      </c>
      <c r="EL11" s="4">
        <v>66.668267243924006</v>
      </c>
      <c r="EM11" s="4">
        <v>66.717694672130477</v>
      </c>
      <c r="EN11" s="4">
        <v>66.775443316856723</v>
      </c>
      <c r="EO11" s="4">
        <v>66.838692433404375</v>
      </c>
      <c r="EP11" s="4">
        <v>66.898100262969891</v>
      </c>
      <c r="EQ11" s="4">
        <v>63.976830934484639</v>
      </c>
      <c r="ER11" s="4">
        <v>66.89770408597181</v>
      </c>
      <c r="ES11" s="4">
        <v>66.743029359147812</v>
      </c>
      <c r="ET11" s="4">
        <v>66.42253020809369</v>
      </c>
      <c r="EU11" s="4">
        <v>66.016689382576672</v>
      </c>
      <c r="EV11" s="4">
        <v>65.732854140154316</v>
      </c>
      <c r="EW11" s="4">
        <v>65.8261765799475</v>
      </c>
      <c r="EX11" s="4">
        <v>63.721335905417789</v>
      </c>
      <c r="EY11" s="4">
        <v>63.588439433813733</v>
      </c>
      <c r="EZ11" s="4">
        <v>66.56117994187548</v>
      </c>
      <c r="FA11" s="4">
        <v>66.574361266258322</v>
      </c>
      <c r="FB11" s="4">
        <v>66.602175919217373</v>
      </c>
      <c r="FC11" s="4">
        <v>66.638319137907246</v>
      </c>
      <c r="FD11" s="4">
        <v>66.67910674428181</v>
      </c>
      <c r="FE11" s="4">
        <v>66.725824265605496</v>
      </c>
      <c r="FF11" s="4">
        <v>66.781855909283252</v>
      </c>
      <c r="FG11" s="4">
        <v>66.842208193097406</v>
      </c>
      <c r="FH11" s="4">
        <v>65.452165372368327</v>
      </c>
      <c r="FI11" s="4">
        <v>63.97671949890195</v>
      </c>
      <c r="FJ11" s="4">
        <v>66.897117444519807</v>
      </c>
      <c r="FK11" s="4">
        <v>66.741667720582058</v>
      </c>
      <c r="FL11" s="4">
        <v>66.422212238782393</v>
      </c>
      <c r="FM11" s="4">
        <v>66.017333676885016</v>
      </c>
      <c r="FN11" s="4">
        <v>65.731352648694411</v>
      </c>
      <c r="FO11" s="4">
        <v>65.826189292617343</v>
      </c>
      <c r="FP11" s="4">
        <v>63.70814015427932</v>
      </c>
      <c r="FQ11" s="4">
        <v>63.581016625811209</v>
      </c>
      <c r="FR11" s="4">
        <v>66.559464973724516</v>
      </c>
      <c r="FS11" s="4">
        <v>66.570411965993927</v>
      </c>
      <c r="FT11" s="4">
        <v>66.592487195915027</v>
      </c>
      <c r="FU11" s="4">
        <v>66.6167067578819</v>
      </c>
      <c r="FV11" s="4">
        <v>66.649668189121883</v>
      </c>
      <c r="FW11" s="4">
        <v>66.68780737023566</v>
      </c>
      <c r="FX11" s="4">
        <v>66.731969135790422</v>
      </c>
      <c r="FY11" s="4">
        <v>66.785098140537755</v>
      </c>
      <c r="FZ11" s="4">
        <v>66.844636407719804</v>
      </c>
      <c r="GA11" s="4">
        <v>65.452353457716455</v>
      </c>
      <c r="GB11" s="4">
        <v>63.976067263855853</v>
      </c>
      <c r="GC11" s="4">
        <v>66.895343696834104</v>
      </c>
      <c r="GD11" s="4">
        <v>66.740370495091071</v>
      </c>
      <c r="GE11" s="4">
        <v>66.42138277660932</v>
      </c>
      <c r="GF11" s="4">
        <v>66.017872313482499</v>
      </c>
      <c r="GG11" s="4">
        <v>65.735126226115383</v>
      </c>
      <c r="GH11" s="4">
        <v>65.825868160560219</v>
      </c>
      <c r="GI11" s="4"/>
    </row>
    <row r="12" spans="1:191" x14ac:dyDescent="0.2">
      <c r="A12" s="1">
        <v>11</v>
      </c>
      <c r="B12" s="4">
        <v>65.736340559096391</v>
      </c>
      <c r="C12" s="4">
        <v>65.666982829054419</v>
      </c>
      <c r="D12" s="4">
        <v>65.951950026446582</v>
      </c>
      <c r="E12" s="4">
        <v>65.571642647032533</v>
      </c>
      <c r="F12" s="4">
        <v>65.637813671529273</v>
      </c>
      <c r="G12" s="4">
        <v>66.273806365593586</v>
      </c>
      <c r="H12" s="4">
        <v>65.788980735047232</v>
      </c>
      <c r="I12" s="4">
        <v>65.548915423680384</v>
      </c>
      <c r="J12" s="4">
        <v>65.642106383164545</v>
      </c>
      <c r="K12" s="4">
        <v>66.559704478962175</v>
      </c>
      <c r="L12" s="4">
        <v>66.143862425335413</v>
      </c>
      <c r="M12" s="4">
        <v>65.782019639824725</v>
      </c>
      <c r="N12" s="4">
        <v>65.560382229293609</v>
      </c>
      <c r="O12" s="4">
        <v>65.64658685235905</v>
      </c>
      <c r="P12" s="4">
        <v>64.050675699344964</v>
      </c>
      <c r="Q12" s="4">
        <v>66.433466625053853</v>
      </c>
      <c r="R12" s="4">
        <v>66.138851599737933</v>
      </c>
      <c r="S12" s="4">
        <v>65.791409523520642</v>
      </c>
      <c r="T12" s="4">
        <v>65.565430710739221</v>
      </c>
      <c r="U12" s="4">
        <v>65.647582646612264</v>
      </c>
      <c r="V12" s="4">
        <v>64.10122716979302</v>
      </c>
      <c r="W12" s="4">
        <v>66.569363393739039</v>
      </c>
      <c r="X12" s="4">
        <v>66.424353531502717</v>
      </c>
      <c r="Y12" s="4">
        <v>66.146622001829101</v>
      </c>
      <c r="Z12" s="4">
        <v>65.797807118350462</v>
      </c>
      <c r="AA12" s="4">
        <v>65.567659255082717</v>
      </c>
      <c r="AB12" s="4">
        <v>65.649107593400288</v>
      </c>
      <c r="AC12" s="4">
        <v>64.082398381853906</v>
      </c>
      <c r="AD12" s="4">
        <v>63.989679870583082</v>
      </c>
      <c r="AE12" s="4">
        <v>66.558111115865145</v>
      </c>
      <c r="AF12" s="4">
        <v>66.430915387112478</v>
      </c>
      <c r="AG12" s="4">
        <v>66.155180691769218</v>
      </c>
      <c r="AH12" s="4">
        <v>65.802554749190733</v>
      </c>
      <c r="AI12" s="4">
        <v>65.57024252575323</v>
      </c>
      <c r="AJ12" s="4">
        <v>65.650666323309594</v>
      </c>
      <c r="AK12" s="4">
        <v>64.037997909903623</v>
      </c>
      <c r="AL12" s="4">
        <v>63.961580637610027</v>
      </c>
      <c r="AM12" s="4">
        <v>63.989677706275401</v>
      </c>
      <c r="AN12" s="4">
        <v>66.565883738688314</v>
      </c>
      <c r="AO12" s="4">
        <v>66.440514820898855</v>
      </c>
      <c r="AP12" s="4">
        <v>66.161411530804841</v>
      </c>
      <c r="AQ12" s="4">
        <v>65.805653448237805</v>
      </c>
      <c r="AR12" s="4">
        <v>65.571349536700026</v>
      </c>
      <c r="AS12" s="4">
        <v>65.65085532210918</v>
      </c>
      <c r="AT12" s="4">
        <v>63.986773201497705</v>
      </c>
      <c r="AU12" s="4">
        <v>63.910373596185067</v>
      </c>
      <c r="AV12" s="4">
        <v>63.960704823240356</v>
      </c>
      <c r="AW12" s="4">
        <v>64.005576942660824</v>
      </c>
      <c r="AX12" s="4">
        <v>66.578514974512302</v>
      </c>
      <c r="AY12" s="4">
        <v>66.449871460971337</v>
      </c>
      <c r="AZ12" s="4">
        <v>66.167850585012289</v>
      </c>
      <c r="BA12" s="4">
        <v>65.808926001298602</v>
      </c>
      <c r="BB12" s="4">
        <v>65.572294428994198</v>
      </c>
      <c r="BC12" s="4">
        <v>65.651423356869358</v>
      </c>
      <c r="BD12" s="4">
        <v>63.948820797977625</v>
      </c>
      <c r="BE12" s="4">
        <v>63.857877426710346</v>
      </c>
      <c r="BF12" s="4">
        <v>63.90812265240092</v>
      </c>
      <c r="BG12" s="4">
        <v>63.977070790105721</v>
      </c>
      <c r="BH12" s="4">
        <v>64.023885765166455</v>
      </c>
      <c r="BI12" s="4">
        <v>66.589591417051125</v>
      </c>
      <c r="BJ12" s="4">
        <v>66.457688442444336</v>
      </c>
      <c r="BK12" s="4">
        <v>66.173449244127681</v>
      </c>
      <c r="BL12" s="4">
        <v>65.812454124765779</v>
      </c>
      <c r="BM12" s="4">
        <v>65.574109197165143</v>
      </c>
      <c r="BN12" s="4">
        <v>65.651771180828902</v>
      </c>
      <c r="BO12" s="4">
        <v>63.918251143007616</v>
      </c>
      <c r="BP12" s="4">
        <v>63.812524390747228</v>
      </c>
      <c r="BQ12" s="4">
        <v>63.854875472755992</v>
      </c>
      <c r="BR12" s="4">
        <v>63.925332682989072</v>
      </c>
      <c r="BS12" s="4">
        <v>63.998545352106703</v>
      </c>
      <c r="BT12" s="4">
        <v>64.039521089718122</v>
      </c>
      <c r="BU12" s="4">
        <v>66.599952315997271</v>
      </c>
      <c r="BV12" s="4">
        <v>66.465033742008856</v>
      </c>
      <c r="BW12" s="4">
        <v>66.178458396182137</v>
      </c>
      <c r="BX12" s="4">
        <v>65.814708441928033</v>
      </c>
      <c r="BY12" s="4">
        <v>65.57431300078008</v>
      </c>
      <c r="BZ12" s="4">
        <v>65.652743290049798</v>
      </c>
      <c r="CA12" s="4">
        <v>63.895320238840554</v>
      </c>
      <c r="CB12" s="4">
        <v>63.777611820894215</v>
      </c>
      <c r="CC12" s="4">
        <v>63.807928821730542</v>
      </c>
      <c r="CD12" s="4">
        <v>66.461998912534213</v>
      </c>
      <c r="CE12" s="4">
        <v>66.535462511501294</v>
      </c>
      <c r="CF12" s="4">
        <v>65.33639696260677</v>
      </c>
      <c r="CG12" s="4">
        <v>64.050328689668291</v>
      </c>
      <c r="CH12" s="4">
        <v>66.60826941784093</v>
      </c>
      <c r="CI12" s="4">
        <v>66.470162680949585</v>
      </c>
      <c r="CJ12" s="4">
        <v>66.18119013969725</v>
      </c>
      <c r="CK12" s="4">
        <v>65.815473037102635</v>
      </c>
      <c r="CL12" s="4">
        <v>65.575054447805854</v>
      </c>
      <c r="CM12" s="4">
        <v>65.651678926365832</v>
      </c>
      <c r="CN12" s="4">
        <v>63.874273195355521</v>
      </c>
      <c r="CO12" s="4">
        <v>63.750400756430899</v>
      </c>
      <c r="CP12" s="4">
        <v>63.770989398723671</v>
      </c>
      <c r="CQ12" s="4">
        <v>66.415522190947442</v>
      </c>
      <c r="CR12" s="4">
        <v>66.482040076731508</v>
      </c>
      <c r="CS12" s="4">
        <v>66.552627545820982</v>
      </c>
      <c r="CT12" s="4">
        <v>65.352072402314974</v>
      </c>
      <c r="CU12" s="4">
        <v>64.060517128305563</v>
      </c>
      <c r="CV12" s="4">
        <v>66.614499878395023</v>
      </c>
      <c r="CW12" s="4">
        <v>66.473351340568669</v>
      </c>
      <c r="CX12" s="4">
        <v>66.182926943810415</v>
      </c>
      <c r="CY12" s="4">
        <v>65.81594911058275</v>
      </c>
      <c r="CZ12" s="4">
        <v>65.575503673565862</v>
      </c>
      <c r="DA12" s="4">
        <v>65.652609806457477</v>
      </c>
      <c r="DB12" s="4">
        <v>63.865863177517596</v>
      </c>
      <c r="DC12" s="4">
        <v>63.733409542838949</v>
      </c>
      <c r="DD12" s="4">
        <v>65.07218487424197</v>
      </c>
      <c r="DE12" s="4">
        <v>66.379087472612568</v>
      </c>
      <c r="DF12" s="4">
        <v>66.435918326282462</v>
      </c>
      <c r="DG12" s="4">
        <v>66.499987780473617</v>
      </c>
      <c r="DH12" s="4">
        <v>66.566202155232475</v>
      </c>
      <c r="DI12" s="4">
        <v>66.625143268618814</v>
      </c>
      <c r="DJ12" s="4">
        <v>64.066785590757959</v>
      </c>
      <c r="DK12" s="4">
        <v>66.618594640077774</v>
      </c>
      <c r="DL12" s="4">
        <v>66.475416952226496</v>
      </c>
      <c r="DM12" s="4">
        <v>66.183782115668663</v>
      </c>
      <c r="DN12" s="4">
        <v>65.81667475342249</v>
      </c>
      <c r="DO12" s="4">
        <v>65.574263723402993</v>
      </c>
      <c r="DP12" s="4">
        <v>65.652109463652238</v>
      </c>
      <c r="DQ12" s="4">
        <v>63.868359125361792</v>
      </c>
      <c r="DR12" s="4">
        <v>63.726268444943308</v>
      </c>
      <c r="DS12" s="4">
        <v>65.058492935126282</v>
      </c>
      <c r="DT12" s="4">
        <v>66.351595033811122</v>
      </c>
      <c r="DU12" s="4">
        <v>66.399387769000938</v>
      </c>
      <c r="DV12" s="4">
        <v>66.45344674574298</v>
      </c>
      <c r="DW12" s="4">
        <v>66.5129178109555</v>
      </c>
      <c r="DX12" s="4">
        <v>66.576437927495263</v>
      </c>
      <c r="DY12" s="4">
        <v>66.631792334011863</v>
      </c>
      <c r="DZ12" s="4">
        <v>64.070812294703416</v>
      </c>
      <c r="EA12" s="4">
        <v>66.620510619763877</v>
      </c>
      <c r="EB12" s="4">
        <v>66.475906924250509</v>
      </c>
      <c r="EC12" s="4">
        <v>66.182741143084868</v>
      </c>
      <c r="ED12" s="4">
        <v>65.816885430393981</v>
      </c>
      <c r="EE12" s="4">
        <v>65.574450920624713</v>
      </c>
      <c r="EF12" s="4">
        <v>65.651535792148479</v>
      </c>
      <c r="EG12" s="4">
        <v>63.870353079215533</v>
      </c>
      <c r="EH12" s="4">
        <v>63.726366281502763</v>
      </c>
      <c r="EI12" s="4">
        <v>65.052786818266654</v>
      </c>
      <c r="EJ12" s="4">
        <v>66.339268020939528</v>
      </c>
      <c r="EK12" s="4">
        <v>66.371141512499179</v>
      </c>
      <c r="EL12" s="4">
        <v>66.416679355609318</v>
      </c>
      <c r="EM12" s="4">
        <v>66.466771944380966</v>
      </c>
      <c r="EN12" s="4">
        <v>66.523219455789331</v>
      </c>
      <c r="EO12" s="4">
        <v>66.583177749065769</v>
      </c>
      <c r="EP12" s="4">
        <v>66.635760811206467</v>
      </c>
      <c r="EQ12" s="4">
        <v>64.072987168676832</v>
      </c>
      <c r="ER12" s="4">
        <v>66.620896256958474</v>
      </c>
      <c r="ES12" s="4">
        <v>66.475882500407479</v>
      </c>
      <c r="ET12" s="4">
        <v>66.182612247944476</v>
      </c>
      <c r="EU12" s="4">
        <v>65.815670764394213</v>
      </c>
      <c r="EV12" s="4">
        <v>65.574562749567491</v>
      </c>
      <c r="EW12" s="4">
        <v>65.651481621528703</v>
      </c>
      <c r="EX12" s="4">
        <v>63.860996003065026</v>
      </c>
      <c r="EY12" s="4">
        <v>63.725229699952386</v>
      </c>
      <c r="EZ12" s="4">
        <v>66.321724165635231</v>
      </c>
      <c r="FA12" s="4">
        <v>66.333507400758961</v>
      </c>
      <c r="FB12" s="4">
        <v>66.359135833731145</v>
      </c>
      <c r="FC12" s="4">
        <v>66.388297273907185</v>
      </c>
      <c r="FD12" s="4">
        <v>66.429630411083053</v>
      </c>
      <c r="FE12" s="4">
        <v>66.476124100778776</v>
      </c>
      <c r="FF12" s="4">
        <v>66.52981980854544</v>
      </c>
      <c r="FG12" s="4">
        <v>66.586800150152953</v>
      </c>
      <c r="FH12" s="4">
        <v>65.374582220579413</v>
      </c>
      <c r="FI12" s="4">
        <v>64.073173100935861</v>
      </c>
      <c r="FJ12" s="4">
        <v>66.620693104603887</v>
      </c>
      <c r="FK12" s="4">
        <v>66.475073824043434</v>
      </c>
      <c r="FL12" s="4">
        <v>66.182090161713901</v>
      </c>
      <c r="FM12" s="4">
        <v>65.814780544928993</v>
      </c>
      <c r="FN12" s="4">
        <v>65.572943205143204</v>
      </c>
      <c r="FO12" s="4">
        <v>65.651407987866762</v>
      </c>
      <c r="FP12" s="4">
        <v>63.838361217801733</v>
      </c>
      <c r="FQ12" s="4">
        <v>63.71604665718796</v>
      </c>
      <c r="FR12" s="4">
        <v>66.318728363545361</v>
      </c>
      <c r="FS12" s="4">
        <v>66.330238521615001</v>
      </c>
      <c r="FT12" s="4">
        <v>66.352474177447618</v>
      </c>
      <c r="FU12" s="4">
        <v>66.375862925626535</v>
      </c>
      <c r="FV12" s="4">
        <v>66.401312340265449</v>
      </c>
      <c r="FW12" s="4">
        <v>66.439011111381674</v>
      </c>
      <c r="FX12" s="4">
        <v>66.482693257250332</v>
      </c>
      <c r="FY12" s="4">
        <v>66.533307163104098</v>
      </c>
      <c r="FZ12" s="4">
        <v>66.589150091862848</v>
      </c>
      <c r="GA12" s="4">
        <v>65.374527485388455</v>
      </c>
      <c r="GB12" s="4">
        <v>64.072404358818133</v>
      </c>
      <c r="GC12" s="4">
        <v>66.618985780422662</v>
      </c>
      <c r="GD12" s="4">
        <v>66.473472602268416</v>
      </c>
      <c r="GE12" s="4">
        <v>66.181202680455286</v>
      </c>
      <c r="GF12" s="4">
        <v>65.814875116859128</v>
      </c>
      <c r="GG12" s="4">
        <v>65.575866368432671</v>
      </c>
      <c r="GH12" s="4">
        <v>65.650767159215818</v>
      </c>
      <c r="GI12" s="4"/>
    </row>
    <row r="13" spans="1:191" x14ac:dyDescent="0.2">
      <c r="A13" s="1">
        <v>12</v>
      </c>
      <c r="B13" s="4">
        <v>65.61413698388202</v>
      </c>
      <c r="C13" s="4">
        <v>65.575327455418702</v>
      </c>
      <c r="D13" s="4">
        <v>65.785096437780965</v>
      </c>
      <c r="E13" s="4">
        <v>65.472519723461332</v>
      </c>
      <c r="F13" s="4">
        <v>65.552774441478888</v>
      </c>
      <c r="G13" s="4">
        <v>66.044274953537624</v>
      </c>
      <c r="H13" s="4">
        <v>65.646695344608474</v>
      </c>
      <c r="I13" s="4">
        <v>65.452865342362301</v>
      </c>
      <c r="J13" s="4">
        <v>65.557482234324993</v>
      </c>
      <c r="K13" s="4">
        <v>66.280071665267741</v>
      </c>
      <c r="L13" s="4">
        <v>65.933449987744254</v>
      </c>
      <c r="M13" s="4">
        <v>65.638987784723241</v>
      </c>
      <c r="N13" s="4">
        <v>65.462621536128495</v>
      </c>
      <c r="O13" s="4">
        <v>65.561706854562303</v>
      </c>
      <c r="P13" s="4">
        <v>64.082400333992325</v>
      </c>
      <c r="Q13" s="4">
        <v>66.172312205610496</v>
      </c>
      <c r="R13" s="4">
        <v>65.926262652515135</v>
      </c>
      <c r="S13" s="4">
        <v>65.645998501986256</v>
      </c>
      <c r="T13" s="4">
        <v>65.466796616168182</v>
      </c>
      <c r="U13" s="4">
        <v>65.562693769690739</v>
      </c>
      <c r="V13" s="4">
        <v>64.133621434650223</v>
      </c>
      <c r="W13" s="4">
        <v>66.285686000610355</v>
      </c>
      <c r="X13" s="4">
        <v>66.160170959075302</v>
      </c>
      <c r="Y13" s="4">
        <v>65.93213092992896</v>
      </c>
      <c r="Z13" s="4">
        <v>65.651495584671849</v>
      </c>
      <c r="AA13" s="4">
        <v>65.468723218284879</v>
      </c>
      <c r="AB13" s="4">
        <v>65.563972583804116</v>
      </c>
      <c r="AC13" s="4">
        <v>64.121188263306735</v>
      </c>
      <c r="AD13" s="4">
        <v>64.038802423764423</v>
      </c>
      <c r="AE13" s="4">
        <v>66.272858313890566</v>
      </c>
      <c r="AF13" s="4">
        <v>66.165542999753569</v>
      </c>
      <c r="AG13" s="4">
        <v>65.939567236019144</v>
      </c>
      <c r="AH13" s="4">
        <v>65.655045514348771</v>
      </c>
      <c r="AI13" s="4">
        <v>65.470328134846596</v>
      </c>
      <c r="AJ13" s="4">
        <v>65.565025956251461</v>
      </c>
      <c r="AK13" s="4">
        <v>64.083686814565823</v>
      </c>
      <c r="AL13" s="4">
        <v>64.017603243573433</v>
      </c>
      <c r="AM13" s="4">
        <v>64.037002345003771</v>
      </c>
      <c r="AN13" s="4">
        <v>66.280058710169669</v>
      </c>
      <c r="AO13" s="4">
        <v>66.174163574184391</v>
      </c>
      <c r="AP13" s="4">
        <v>65.944328515492657</v>
      </c>
      <c r="AQ13" s="4">
        <v>65.65740476794862</v>
      </c>
      <c r="AR13" s="4">
        <v>65.471236538501799</v>
      </c>
      <c r="AS13" s="4">
        <v>65.565410530564293</v>
      </c>
      <c r="AT13" s="4">
        <v>64.03313393635608</v>
      </c>
      <c r="AU13" s="4">
        <v>63.970020274742247</v>
      </c>
      <c r="AV13" s="4">
        <v>64.014383595661471</v>
      </c>
      <c r="AW13" s="4">
        <v>64.050905941606274</v>
      </c>
      <c r="AX13" s="4">
        <v>66.291528516897827</v>
      </c>
      <c r="AY13" s="4">
        <v>66.182178761970732</v>
      </c>
      <c r="AZ13" s="4">
        <v>65.949087288385158</v>
      </c>
      <c r="BA13" s="4">
        <v>65.660061258197331</v>
      </c>
      <c r="BB13" s="4">
        <v>65.472001197398896</v>
      </c>
      <c r="BC13" s="4">
        <v>65.565508692334163</v>
      </c>
      <c r="BD13" s="4">
        <v>63.99564303179725</v>
      </c>
      <c r="BE13" s="4">
        <v>63.91763631916735</v>
      </c>
      <c r="BF13" s="4">
        <v>63.966837666197094</v>
      </c>
      <c r="BG13" s="4">
        <v>64.029178735762997</v>
      </c>
      <c r="BH13" s="4">
        <v>64.068530730162209</v>
      </c>
      <c r="BI13" s="4">
        <v>66.301942617026711</v>
      </c>
      <c r="BJ13" s="4">
        <v>66.188786203474791</v>
      </c>
      <c r="BK13" s="4">
        <v>65.953677444025871</v>
      </c>
      <c r="BL13" s="4">
        <v>65.66258082764611</v>
      </c>
      <c r="BM13" s="4">
        <v>65.473526137892705</v>
      </c>
      <c r="BN13" s="4">
        <v>65.565916447753764</v>
      </c>
      <c r="BO13" s="4">
        <v>63.964719167945084</v>
      </c>
      <c r="BP13" s="4">
        <v>63.871990086577249</v>
      </c>
      <c r="BQ13" s="4">
        <v>63.913485411578819</v>
      </c>
      <c r="BR13" s="4">
        <v>63.982511050436791</v>
      </c>
      <c r="BS13" s="4">
        <v>64.05043965843339</v>
      </c>
      <c r="BT13" s="4">
        <v>64.084669873208725</v>
      </c>
      <c r="BU13" s="4">
        <v>66.31176692764484</v>
      </c>
      <c r="BV13" s="4">
        <v>66.195902028007978</v>
      </c>
      <c r="BW13" s="4">
        <v>65.958153688206195</v>
      </c>
      <c r="BX13" s="4">
        <v>65.664593932333261</v>
      </c>
      <c r="BY13" s="4">
        <v>65.474064637562819</v>
      </c>
      <c r="BZ13" s="4">
        <v>65.566143416557537</v>
      </c>
      <c r="CA13" s="4">
        <v>63.94148457159227</v>
      </c>
      <c r="CB13" s="4">
        <v>63.835843509124366</v>
      </c>
      <c r="CC13" s="4">
        <v>63.867579887882009</v>
      </c>
      <c r="CD13" s="4">
        <v>66.187600730498062</v>
      </c>
      <c r="CE13" s="4">
        <v>66.252372895017373</v>
      </c>
      <c r="CF13" s="4">
        <v>65.219945948940463</v>
      </c>
      <c r="CG13" s="4">
        <v>64.096154518254181</v>
      </c>
      <c r="CH13" s="4">
        <v>66.319444220057377</v>
      </c>
      <c r="CI13" s="4">
        <v>66.200532840417736</v>
      </c>
      <c r="CJ13" s="4">
        <v>65.960800904465003</v>
      </c>
      <c r="CK13" s="4">
        <v>65.665411551294781</v>
      </c>
      <c r="CL13" s="4">
        <v>65.474059769600743</v>
      </c>
      <c r="CM13" s="4">
        <v>65.566025557198756</v>
      </c>
      <c r="CN13" s="4">
        <v>63.928275256756336</v>
      </c>
      <c r="CO13" s="4">
        <v>63.808901809689473</v>
      </c>
      <c r="CP13" s="4">
        <v>63.831140125482769</v>
      </c>
      <c r="CQ13" s="4">
        <v>66.149840664620726</v>
      </c>
      <c r="CR13" s="4">
        <v>66.20639685240468</v>
      </c>
      <c r="CS13" s="4">
        <v>66.26897981217931</v>
      </c>
      <c r="CT13" s="4">
        <v>65.235819125891211</v>
      </c>
      <c r="CU13" s="4">
        <v>64.106536120927657</v>
      </c>
      <c r="CV13" s="4">
        <v>66.325140330894357</v>
      </c>
      <c r="CW13" s="4">
        <v>66.203466349012984</v>
      </c>
      <c r="CX13" s="4">
        <v>65.962431958445379</v>
      </c>
      <c r="CY13" s="4">
        <v>65.665962748772742</v>
      </c>
      <c r="CZ13" s="4">
        <v>65.47418296860387</v>
      </c>
      <c r="DA13" s="4">
        <v>65.565685242642886</v>
      </c>
      <c r="DB13" s="4">
        <v>63.925127649959713</v>
      </c>
      <c r="DC13" s="4">
        <v>63.802108825971835</v>
      </c>
      <c r="DD13" s="4">
        <v>64.979765068529289</v>
      </c>
      <c r="DE13" s="4">
        <v>66.122445461225965</v>
      </c>
      <c r="DF13" s="4">
        <v>66.168816467818118</v>
      </c>
      <c r="DG13" s="4">
        <v>66.223592721954006</v>
      </c>
      <c r="DH13" s="4">
        <v>66.282270845750872</v>
      </c>
      <c r="DI13" s="4">
        <v>66.336048478254341</v>
      </c>
      <c r="DJ13" s="4">
        <v>64.112634933321246</v>
      </c>
      <c r="DK13" s="4">
        <v>66.329096910458887</v>
      </c>
      <c r="DL13" s="4">
        <v>66.205559710338349</v>
      </c>
      <c r="DM13" s="4">
        <v>65.962765283658598</v>
      </c>
      <c r="DN13" s="4">
        <v>65.66659120484637</v>
      </c>
      <c r="DO13" s="4">
        <v>65.472947946191823</v>
      </c>
      <c r="DP13" s="4">
        <v>65.565710193319916</v>
      </c>
      <c r="DQ13" s="4">
        <v>63.926105365431468</v>
      </c>
      <c r="DR13" s="4">
        <v>63.796994729357174</v>
      </c>
      <c r="DS13" s="4">
        <v>64.970247847899884</v>
      </c>
      <c r="DT13" s="4">
        <v>66.103177483951555</v>
      </c>
      <c r="DU13" s="4">
        <v>66.141383502153261</v>
      </c>
      <c r="DV13" s="4">
        <v>66.185707161836916</v>
      </c>
      <c r="DW13" s="4">
        <v>66.236207796328529</v>
      </c>
      <c r="DX13" s="4">
        <v>66.291618140601273</v>
      </c>
      <c r="DY13" s="4">
        <v>66.341975549447525</v>
      </c>
      <c r="DZ13" s="4">
        <v>64.116735527136058</v>
      </c>
      <c r="EA13" s="4">
        <v>66.330458431361421</v>
      </c>
      <c r="EB13" s="4">
        <v>66.206020988289296</v>
      </c>
      <c r="EC13" s="4">
        <v>65.962776743672933</v>
      </c>
      <c r="ED13" s="4">
        <v>65.665807040917002</v>
      </c>
      <c r="EE13" s="4">
        <v>65.473193490214854</v>
      </c>
      <c r="EF13" s="4">
        <v>65.565740825900022</v>
      </c>
      <c r="EG13" s="4">
        <v>63.924716279812152</v>
      </c>
      <c r="EH13" s="4">
        <v>63.795214223125711</v>
      </c>
      <c r="EI13" s="4">
        <v>64.963776067203739</v>
      </c>
      <c r="EJ13" s="4">
        <v>66.089829928334112</v>
      </c>
      <c r="EK13" s="4">
        <v>66.121533528589111</v>
      </c>
      <c r="EL13" s="4">
        <v>66.157930252107363</v>
      </c>
      <c r="EM13" s="4">
        <v>66.198300258595282</v>
      </c>
      <c r="EN13" s="4">
        <v>66.24549183626651</v>
      </c>
      <c r="EO13" s="4">
        <v>66.298026282384967</v>
      </c>
      <c r="EP13" s="4">
        <v>66.3457581521115</v>
      </c>
      <c r="EQ13" s="4">
        <v>64.118282627515583</v>
      </c>
      <c r="ER13" s="4">
        <v>66.331345339301009</v>
      </c>
      <c r="ES13" s="4">
        <v>66.206006147230497</v>
      </c>
      <c r="ET13" s="4">
        <v>65.962172375473827</v>
      </c>
      <c r="EU13" s="4">
        <v>65.665996049716753</v>
      </c>
      <c r="EV13" s="4">
        <v>65.472396452900014</v>
      </c>
      <c r="EW13" s="4">
        <v>65.566328672925337</v>
      </c>
      <c r="EX13" s="4">
        <v>63.912367638241982</v>
      </c>
      <c r="EY13" s="4">
        <v>63.791879034919937</v>
      </c>
      <c r="EZ13" s="4">
        <v>66.067666838631311</v>
      </c>
      <c r="FA13" s="4">
        <v>66.081260255868727</v>
      </c>
      <c r="FB13" s="4">
        <v>66.108508215810076</v>
      </c>
      <c r="FC13" s="4">
        <v>66.137564203710667</v>
      </c>
      <c r="FD13" s="4">
        <v>66.170206284682308</v>
      </c>
      <c r="FE13" s="4">
        <v>66.207258277590427</v>
      </c>
      <c r="FF13" s="4">
        <v>66.251657155727145</v>
      </c>
      <c r="FG13" s="4">
        <v>66.301333178954081</v>
      </c>
      <c r="FH13" s="4">
        <v>65.25722583382057</v>
      </c>
      <c r="FI13" s="4">
        <v>64.118406618713166</v>
      </c>
      <c r="FJ13" s="4">
        <v>66.331016094168788</v>
      </c>
      <c r="FK13" s="4">
        <v>66.205875444346589</v>
      </c>
      <c r="FL13" s="4">
        <v>65.962018548187686</v>
      </c>
      <c r="FM13" s="4">
        <v>65.664763079721737</v>
      </c>
      <c r="FN13" s="4">
        <v>65.471907663401311</v>
      </c>
      <c r="FO13" s="4">
        <v>65.562584472914111</v>
      </c>
      <c r="FP13" s="4">
        <v>63.893646697817367</v>
      </c>
      <c r="FQ13" s="4">
        <v>63.780400151769911</v>
      </c>
      <c r="FR13" s="4">
        <v>66.062774968356635</v>
      </c>
      <c r="FS13" s="4">
        <v>66.075280327381833</v>
      </c>
      <c r="FT13" s="4">
        <v>66.099287089017793</v>
      </c>
      <c r="FU13" s="4">
        <v>66.124122341096523</v>
      </c>
      <c r="FV13" s="4">
        <v>66.150178715638717</v>
      </c>
      <c r="FW13" s="4">
        <v>66.178985263936013</v>
      </c>
      <c r="FX13" s="4">
        <v>66.213377574388474</v>
      </c>
      <c r="FY13" s="4">
        <v>66.255213392673369</v>
      </c>
      <c r="FZ13" s="4">
        <v>66.302971303148382</v>
      </c>
      <c r="GA13" s="4">
        <v>65.257013109848629</v>
      </c>
      <c r="GB13" s="4">
        <v>64.118180394662915</v>
      </c>
      <c r="GC13" s="4">
        <v>66.329764879415507</v>
      </c>
      <c r="GD13" s="4">
        <v>66.203980738061304</v>
      </c>
      <c r="GE13" s="4">
        <v>65.961302237298128</v>
      </c>
      <c r="GF13" s="4">
        <v>65.663784959140102</v>
      </c>
      <c r="GG13" s="4">
        <v>65.47285676949069</v>
      </c>
      <c r="GH13" s="4">
        <v>65.564684153421069</v>
      </c>
      <c r="GI13" s="4"/>
    </row>
    <row r="14" spans="1:191" x14ac:dyDescent="0.2">
      <c r="A14" s="1">
        <v>13</v>
      </c>
      <c r="B14" s="4">
        <v>65.442771958772482</v>
      </c>
      <c r="C14" s="4">
        <v>65.391629909441093</v>
      </c>
      <c r="D14" s="4">
        <v>65.596791376517288</v>
      </c>
      <c r="E14" s="4">
        <v>65.316914285143881</v>
      </c>
      <c r="F14" s="4">
        <v>65.368724238885733</v>
      </c>
      <c r="G14" s="4">
        <v>65.807518030290296</v>
      </c>
      <c r="H14" s="4">
        <v>65.475615313760059</v>
      </c>
      <c r="I14" s="4">
        <v>65.296896405168084</v>
      </c>
      <c r="J14" s="4">
        <v>65.370921823703739</v>
      </c>
      <c r="K14" s="4">
        <v>65.999160611591137</v>
      </c>
      <c r="L14" s="4">
        <v>65.71009051891987</v>
      </c>
      <c r="M14" s="4">
        <v>65.469654086120073</v>
      </c>
      <c r="N14" s="4">
        <v>65.30454635532692</v>
      </c>
      <c r="O14" s="4">
        <v>65.373591660854544</v>
      </c>
      <c r="P14" s="4">
        <v>64.153919339201238</v>
      </c>
      <c r="Q14" s="4">
        <v>65.904348896417943</v>
      </c>
      <c r="R14" s="4">
        <v>65.705211524376921</v>
      </c>
      <c r="S14" s="4">
        <v>65.475818131611476</v>
      </c>
      <c r="T14" s="4">
        <v>65.307796254959158</v>
      </c>
      <c r="U14" s="4">
        <v>65.374155627710721</v>
      </c>
      <c r="V14" s="4">
        <v>64.196431958430992</v>
      </c>
      <c r="W14" s="4">
        <v>66.00133909248278</v>
      </c>
      <c r="X14" s="4">
        <v>65.895957706918708</v>
      </c>
      <c r="Y14" s="4">
        <v>65.711278481892435</v>
      </c>
      <c r="Z14" s="4">
        <v>65.480319704706616</v>
      </c>
      <c r="AA14" s="4">
        <v>65.309111232943138</v>
      </c>
      <c r="AB14" s="4">
        <v>65.375094265105133</v>
      </c>
      <c r="AC14" s="4">
        <v>64.182382884447549</v>
      </c>
      <c r="AD14" s="4">
        <v>64.114191282765972</v>
      </c>
      <c r="AE14" s="4">
        <v>65.993633647388791</v>
      </c>
      <c r="AF14" s="4">
        <v>65.902123100905257</v>
      </c>
      <c r="AG14" s="4">
        <v>65.717146194439565</v>
      </c>
      <c r="AH14" s="4">
        <v>65.48273979464112</v>
      </c>
      <c r="AI14" s="4">
        <v>65.310127122702255</v>
      </c>
      <c r="AJ14" s="4">
        <v>65.375850541673614</v>
      </c>
      <c r="AK14" s="4">
        <v>64.148091834873483</v>
      </c>
      <c r="AL14" s="4">
        <v>64.093675654981183</v>
      </c>
      <c r="AM14" s="4">
        <v>64.111763736596174</v>
      </c>
      <c r="AN14" s="4">
        <v>66.001253749319076</v>
      </c>
      <c r="AO14" s="4">
        <v>65.909432668463154</v>
      </c>
      <c r="AP14" s="4">
        <v>65.720696667125068</v>
      </c>
      <c r="AQ14" s="4">
        <v>65.484081984298939</v>
      </c>
      <c r="AR14" s="4">
        <v>65.310776799675423</v>
      </c>
      <c r="AS14" s="4">
        <v>65.375994298860036</v>
      </c>
      <c r="AT14" s="4">
        <v>64.105766455679444</v>
      </c>
      <c r="AU14" s="4">
        <v>64.050327744793563</v>
      </c>
      <c r="AV14" s="4">
        <v>64.090512341144176</v>
      </c>
      <c r="AW14" s="4">
        <v>64.125315684201269</v>
      </c>
      <c r="AX14" s="4">
        <v>66.011547098730432</v>
      </c>
      <c r="AY14" s="4">
        <v>65.915597914499372</v>
      </c>
      <c r="AZ14" s="4">
        <v>65.724014205104794</v>
      </c>
      <c r="BA14" s="4">
        <v>65.486191787119211</v>
      </c>
      <c r="BB14" s="4">
        <v>65.311775717171599</v>
      </c>
      <c r="BC14" s="4">
        <v>65.37636890041361</v>
      </c>
      <c r="BD14" s="4">
        <v>64.075075200197247</v>
      </c>
      <c r="BE14" s="4">
        <v>64.007206085344549</v>
      </c>
      <c r="BF14" s="4">
        <v>64.04675632362607</v>
      </c>
      <c r="BG14" s="4">
        <v>64.10445360744572</v>
      </c>
      <c r="BH14" s="4">
        <v>64.141206511120515</v>
      </c>
      <c r="BI14" s="4">
        <v>66.020458849895277</v>
      </c>
      <c r="BJ14" s="4">
        <v>65.92099036588624</v>
      </c>
      <c r="BK14" s="4">
        <v>65.727582966884952</v>
      </c>
      <c r="BL14" s="4">
        <v>65.488257761827995</v>
      </c>
      <c r="BM14" s="4">
        <v>65.312290387233176</v>
      </c>
      <c r="BN14" s="4">
        <v>65.376518437107791</v>
      </c>
      <c r="BO14" s="4">
        <v>64.052040711660581</v>
      </c>
      <c r="BP14" s="4">
        <v>63.971672874162536</v>
      </c>
      <c r="BQ14" s="4">
        <v>64.002669967332409</v>
      </c>
      <c r="BR14" s="4">
        <v>64.06153250017789</v>
      </c>
      <c r="BS14" s="4">
        <v>64.123823063698154</v>
      </c>
      <c r="BT14" s="4">
        <v>64.155925570621761</v>
      </c>
      <c r="BU14" s="4">
        <v>66.027948994306044</v>
      </c>
      <c r="BV14" s="4">
        <v>65.926489324110591</v>
      </c>
      <c r="BW14" s="4">
        <v>65.730677355722108</v>
      </c>
      <c r="BX14" s="4">
        <v>65.48954787749615</v>
      </c>
      <c r="BY14" s="4">
        <v>65.312928119865134</v>
      </c>
      <c r="BZ14" s="4">
        <v>65.377112025406277</v>
      </c>
      <c r="CA14" s="4">
        <v>64.04020071150174</v>
      </c>
      <c r="CB14" s="4">
        <v>63.947145372761263</v>
      </c>
      <c r="CC14" s="4">
        <v>63.966178515608298</v>
      </c>
      <c r="CD14" s="4">
        <v>65.921608976992985</v>
      </c>
      <c r="CE14" s="4">
        <v>65.98126409107563</v>
      </c>
      <c r="CF14" s="4">
        <v>65.120069854131913</v>
      </c>
      <c r="CG14" s="4">
        <v>64.166476600684462</v>
      </c>
      <c r="CH14" s="4">
        <v>66.03431501582638</v>
      </c>
      <c r="CI14" s="4">
        <v>65.930686147800031</v>
      </c>
      <c r="CJ14" s="4">
        <v>65.732892491871425</v>
      </c>
      <c r="CK14" s="4">
        <v>65.49016817205333</v>
      </c>
      <c r="CL14" s="4">
        <v>65.313046086389804</v>
      </c>
      <c r="CM14" s="4">
        <v>65.376821275214652</v>
      </c>
      <c r="CN14" s="4">
        <v>64.027531746030974</v>
      </c>
      <c r="CO14" s="4">
        <v>63.930969328551292</v>
      </c>
      <c r="CP14" s="4">
        <v>63.940446954344857</v>
      </c>
      <c r="CQ14" s="4">
        <v>65.887689473633088</v>
      </c>
      <c r="CR14" s="4">
        <v>65.938177588902661</v>
      </c>
      <c r="CS14" s="4">
        <v>65.995455684269373</v>
      </c>
      <c r="CT14" s="4">
        <v>65.133877290845376</v>
      </c>
      <c r="CU14" s="4">
        <v>64.175803445287315</v>
      </c>
      <c r="CV14" s="4">
        <v>66.038752748378457</v>
      </c>
      <c r="CW14" s="4">
        <v>65.933072253740633</v>
      </c>
      <c r="CX14" s="4">
        <v>65.73422923547605</v>
      </c>
      <c r="CY14" s="4">
        <v>65.490746978976517</v>
      </c>
      <c r="CZ14" s="4">
        <v>65.312613039847747</v>
      </c>
      <c r="DA14" s="4">
        <v>65.377096182570696</v>
      </c>
      <c r="DB14" s="4">
        <v>64.0210147353569</v>
      </c>
      <c r="DC14" s="4">
        <v>63.919684384837382</v>
      </c>
      <c r="DD14" s="4">
        <v>64.916082414825226</v>
      </c>
      <c r="DE14" s="4">
        <v>65.863447476069027</v>
      </c>
      <c r="DF14" s="4">
        <v>65.904102667466105</v>
      </c>
      <c r="DG14" s="4">
        <v>65.95245589009788</v>
      </c>
      <c r="DH14" s="4">
        <v>66.006017892181589</v>
      </c>
      <c r="DI14" s="4">
        <v>66.053967715494679</v>
      </c>
      <c r="DJ14" s="4">
        <v>64.181332316967499</v>
      </c>
      <c r="DK14" s="4">
        <v>66.042233641188474</v>
      </c>
      <c r="DL14" s="4">
        <v>65.934786413638349</v>
      </c>
      <c r="DM14" s="4">
        <v>65.734718054837529</v>
      </c>
      <c r="DN14" s="4">
        <v>65.491389247771835</v>
      </c>
      <c r="DO14" s="4">
        <v>65.312939161921264</v>
      </c>
      <c r="DP14" s="4">
        <v>65.376515972923059</v>
      </c>
      <c r="DQ14" s="4">
        <v>64.017486013013524</v>
      </c>
      <c r="DR14" s="4">
        <v>63.911148325386037</v>
      </c>
      <c r="DS14" s="4">
        <v>64.907401585764561</v>
      </c>
      <c r="DT14" s="4">
        <v>65.85118799727033</v>
      </c>
      <c r="DU14" s="4">
        <v>65.87969383513591</v>
      </c>
      <c r="DV14" s="4">
        <v>65.918288571800574</v>
      </c>
      <c r="DW14" s="4">
        <v>65.96336442366254</v>
      </c>
      <c r="DX14" s="4">
        <v>66.014348434166749</v>
      </c>
      <c r="DY14" s="4">
        <v>66.059126548385152</v>
      </c>
      <c r="DZ14" s="4">
        <v>64.185126079490971</v>
      </c>
      <c r="EA14" s="4">
        <v>66.043717046461666</v>
      </c>
      <c r="EB14" s="4">
        <v>65.935327737319767</v>
      </c>
      <c r="EC14" s="4">
        <v>65.73485699122898</v>
      </c>
      <c r="ED14" s="4">
        <v>65.491029035532421</v>
      </c>
      <c r="EE14" s="4">
        <v>65.312503459564326</v>
      </c>
      <c r="EF14" s="4">
        <v>65.375605441265037</v>
      </c>
      <c r="EG14" s="4">
        <v>64.016389991542937</v>
      </c>
      <c r="EH14" s="4">
        <v>63.906516133152614</v>
      </c>
      <c r="EI14" s="4">
        <v>64.900698307464509</v>
      </c>
      <c r="EJ14" s="4">
        <v>65.842563530812185</v>
      </c>
      <c r="EK14" s="4">
        <v>65.867328186258604</v>
      </c>
      <c r="EL14" s="4">
        <v>65.893812654668537</v>
      </c>
      <c r="EM14" s="4">
        <v>65.929104895320279</v>
      </c>
      <c r="EN14" s="4">
        <v>65.971152655656795</v>
      </c>
      <c r="EO14" s="4">
        <v>66.019210429297729</v>
      </c>
      <c r="EP14" s="4">
        <v>66.061960893269955</v>
      </c>
      <c r="EQ14" s="4">
        <v>64.186953264319911</v>
      </c>
      <c r="ER14" s="4">
        <v>66.04459443900322</v>
      </c>
      <c r="ES14" s="4">
        <v>65.935430735902983</v>
      </c>
      <c r="ET14" s="4">
        <v>65.734724360266924</v>
      </c>
      <c r="EU14" s="4">
        <v>65.490426008438504</v>
      </c>
      <c r="EV14" s="4">
        <v>65.312293149178387</v>
      </c>
      <c r="EW14" s="4">
        <v>65.375831491301</v>
      </c>
      <c r="EX14" s="4">
        <v>64.006195355170092</v>
      </c>
      <c r="EY14" s="4">
        <v>63.902177714599858</v>
      </c>
      <c r="EZ14" s="4">
        <v>65.823346585808437</v>
      </c>
      <c r="FA14" s="4">
        <v>65.836652367971155</v>
      </c>
      <c r="FB14" s="4">
        <v>65.858759843910718</v>
      </c>
      <c r="FC14" s="4">
        <v>65.881051230922708</v>
      </c>
      <c r="FD14" s="4">
        <v>65.903582653193581</v>
      </c>
      <c r="FE14" s="4">
        <v>65.936273110679721</v>
      </c>
      <c r="FF14" s="4">
        <v>65.976180741774115</v>
      </c>
      <c r="FG14" s="4">
        <v>66.021959549866011</v>
      </c>
      <c r="FH14" s="4">
        <v>65.152691134422511</v>
      </c>
      <c r="FI14" s="4">
        <v>64.186752037037493</v>
      </c>
      <c r="FJ14" s="4">
        <v>66.044273269809779</v>
      </c>
      <c r="FK14" s="4">
        <v>65.935556507876527</v>
      </c>
      <c r="FL14" s="4">
        <v>65.734737528036447</v>
      </c>
      <c r="FM14" s="4">
        <v>65.490927696845915</v>
      </c>
      <c r="FN14" s="4">
        <v>65.31125893426551</v>
      </c>
      <c r="FO14" s="4">
        <v>65.375555966573629</v>
      </c>
      <c r="FP14" s="4">
        <v>63.990839612896906</v>
      </c>
      <c r="FQ14" s="4">
        <v>63.894238329903828</v>
      </c>
      <c r="FR14" s="4">
        <v>65.81766109246027</v>
      </c>
      <c r="FS14" s="4">
        <v>65.831402531694877</v>
      </c>
      <c r="FT14" s="4">
        <v>65.852305091035831</v>
      </c>
      <c r="FU14" s="4">
        <v>65.872458725102419</v>
      </c>
      <c r="FV14" s="4">
        <v>65.891502315318334</v>
      </c>
      <c r="FW14" s="4">
        <v>65.911167477345074</v>
      </c>
      <c r="FX14" s="4">
        <v>65.941165766367618</v>
      </c>
      <c r="FY14" s="4">
        <v>65.979185599888794</v>
      </c>
      <c r="FZ14" s="4">
        <v>66.023893510947858</v>
      </c>
      <c r="GA14" s="4">
        <v>65.152543712795492</v>
      </c>
      <c r="GB14" s="4">
        <v>64.186391188026832</v>
      </c>
      <c r="GC14" s="4">
        <v>66.043944122561896</v>
      </c>
      <c r="GD14" s="4">
        <v>65.934476636258253</v>
      </c>
      <c r="GE14" s="4">
        <v>65.734483265217932</v>
      </c>
      <c r="GF14" s="4">
        <v>65.490580963263582</v>
      </c>
      <c r="GG14" s="4">
        <v>65.311763769757547</v>
      </c>
      <c r="GH14" s="4">
        <v>65.375883041682613</v>
      </c>
      <c r="GI14" s="4"/>
    </row>
    <row r="15" spans="1:191" x14ac:dyDescent="0.2">
      <c r="A15" s="1">
        <v>14</v>
      </c>
      <c r="B15" s="4">
        <v>65.269824427283496</v>
      </c>
      <c r="C15" s="4">
        <v>65.261343623065244</v>
      </c>
      <c r="D15" s="4">
        <v>65.37136103139332</v>
      </c>
      <c r="E15" s="4">
        <v>65.168025091112781</v>
      </c>
      <c r="F15" s="4">
        <v>65.244539323847619</v>
      </c>
      <c r="G15" s="4">
        <v>65.527720439303678</v>
      </c>
      <c r="H15" s="4">
        <v>65.27774585787644</v>
      </c>
      <c r="I15" s="4">
        <v>65.151558127756203</v>
      </c>
      <c r="J15" s="4">
        <v>65.247178392238183</v>
      </c>
      <c r="K15" s="4">
        <v>65.683703849011508</v>
      </c>
      <c r="L15" s="4">
        <v>65.457735349364711</v>
      </c>
      <c r="M15" s="4">
        <v>65.274553875110925</v>
      </c>
      <c r="N15" s="4">
        <v>65.15849613209636</v>
      </c>
      <c r="O15" s="4">
        <v>65.249860699106478</v>
      </c>
      <c r="P15" s="4">
        <v>64.234859503035437</v>
      </c>
      <c r="Q15" s="4">
        <v>65.616358002037131</v>
      </c>
      <c r="R15" s="4">
        <v>65.453386597687611</v>
      </c>
      <c r="S15" s="4">
        <v>65.279536948832984</v>
      </c>
      <c r="T15" s="4">
        <v>65.161474606537666</v>
      </c>
      <c r="U15" s="4">
        <v>65.250710598995141</v>
      </c>
      <c r="V15" s="4">
        <v>64.272734481289731</v>
      </c>
      <c r="W15" s="4">
        <v>65.699276482949003</v>
      </c>
      <c r="X15" s="4">
        <v>65.607909874364765</v>
      </c>
      <c r="Y15" s="4">
        <v>65.458003118331931</v>
      </c>
      <c r="Z15" s="4">
        <v>65.282497699473723</v>
      </c>
      <c r="AA15" s="4">
        <v>65.161903327654358</v>
      </c>
      <c r="AB15" s="4">
        <v>65.251328440959099</v>
      </c>
      <c r="AC15" s="4">
        <v>64.264125041911072</v>
      </c>
      <c r="AD15" s="4">
        <v>64.200111160148651</v>
      </c>
      <c r="AE15" s="4">
        <v>65.691862757809531</v>
      </c>
      <c r="AF15" s="4">
        <v>65.612570284258439</v>
      </c>
      <c r="AG15" s="4">
        <v>65.461353490451472</v>
      </c>
      <c r="AH15" s="4">
        <v>65.2828931414831</v>
      </c>
      <c r="AI15" s="4">
        <v>65.161837838820716</v>
      </c>
      <c r="AJ15" s="4">
        <v>65.251699266888195</v>
      </c>
      <c r="AK15" s="4">
        <v>64.231845971366681</v>
      </c>
      <c r="AL15" s="4">
        <v>64.185035385566991</v>
      </c>
      <c r="AM15" s="4">
        <v>64.200327153565908</v>
      </c>
      <c r="AN15" s="4">
        <v>65.697880158625807</v>
      </c>
      <c r="AO15" s="4">
        <v>65.617598189969797</v>
      </c>
      <c r="AP15" s="4">
        <v>65.462785778143612</v>
      </c>
      <c r="AQ15" s="4">
        <v>65.282968523639241</v>
      </c>
      <c r="AR15" s="4">
        <v>65.161858756885081</v>
      </c>
      <c r="AS15" s="4">
        <v>65.251664280597296</v>
      </c>
      <c r="AT15" s="4">
        <v>64.196481184152219</v>
      </c>
      <c r="AU15" s="4">
        <v>64.148364594465974</v>
      </c>
      <c r="AV15" s="4">
        <v>64.184633725302362</v>
      </c>
      <c r="AW15" s="4">
        <v>64.212983145385053</v>
      </c>
      <c r="AX15" s="4">
        <v>65.705123780752061</v>
      </c>
      <c r="AY15" s="4">
        <v>65.620862636002272</v>
      </c>
      <c r="AZ15" s="4">
        <v>65.464029722813677</v>
      </c>
      <c r="BA15" s="4">
        <v>65.283941411419008</v>
      </c>
      <c r="BB15" s="4">
        <v>65.162212721816914</v>
      </c>
      <c r="BC15" s="4">
        <v>65.251955784994365</v>
      </c>
      <c r="BD15" s="4">
        <v>64.171754085858666</v>
      </c>
      <c r="BE15" s="4">
        <v>64.110643217164068</v>
      </c>
      <c r="BF15" s="4">
        <v>64.147230770762789</v>
      </c>
      <c r="BG15" s="4">
        <v>64.197934428928562</v>
      </c>
      <c r="BH15" s="4">
        <v>64.226315738566996</v>
      </c>
      <c r="BI15" s="4">
        <v>65.710694071744584</v>
      </c>
      <c r="BJ15" s="4">
        <v>65.624281073934739</v>
      </c>
      <c r="BK15" s="4">
        <v>65.465783483197839</v>
      </c>
      <c r="BL15" s="4">
        <v>65.284920710252905</v>
      </c>
      <c r="BM15" s="4">
        <v>65.162238315578776</v>
      </c>
      <c r="BN15" s="4">
        <v>65.251834150740152</v>
      </c>
      <c r="BO15" s="4">
        <v>64.152824491658933</v>
      </c>
      <c r="BP15" s="4">
        <v>64.080230485960499</v>
      </c>
      <c r="BQ15" s="4">
        <v>64.108223913140321</v>
      </c>
      <c r="BR15" s="4">
        <v>64.161129600213386</v>
      </c>
      <c r="BS15" s="4">
        <v>64.213968391750583</v>
      </c>
      <c r="BT15" s="4">
        <v>64.238012861692724</v>
      </c>
      <c r="BU15" s="4">
        <v>65.715971401265108</v>
      </c>
      <c r="BV15" s="4">
        <v>65.627998219888809</v>
      </c>
      <c r="BW15" s="4">
        <v>65.46774406375188</v>
      </c>
      <c r="BX15" s="4">
        <v>65.285622343606931</v>
      </c>
      <c r="BY15" s="4">
        <v>65.162135306114919</v>
      </c>
      <c r="BZ15" s="4">
        <v>65.251835965193052</v>
      </c>
      <c r="CA15" s="4">
        <v>64.142087880996527</v>
      </c>
      <c r="CB15" s="4">
        <v>64.058857554213077</v>
      </c>
      <c r="CC15" s="4">
        <v>64.076726633012953</v>
      </c>
      <c r="CD15" s="4">
        <v>65.641675511549892</v>
      </c>
      <c r="CE15" s="4">
        <v>65.684113742136304</v>
      </c>
      <c r="CF15" s="4">
        <v>65.011977733463738</v>
      </c>
      <c r="CG15" s="4">
        <v>64.24662743280615</v>
      </c>
      <c r="CH15" s="4">
        <v>65.720257281254732</v>
      </c>
      <c r="CI15" s="4">
        <v>65.630618228983423</v>
      </c>
      <c r="CJ15" s="4">
        <v>65.469213424859689</v>
      </c>
      <c r="CK15" s="4">
        <v>65.285904465119074</v>
      </c>
      <c r="CL15" s="4">
        <v>65.162323170581928</v>
      </c>
      <c r="CM15" s="4">
        <v>65.251754941034676</v>
      </c>
      <c r="CN15" s="4">
        <v>64.133774802186181</v>
      </c>
      <c r="CO15" s="4">
        <v>64.047795562379775</v>
      </c>
      <c r="CP15" s="4">
        <v>64.054424266178756</v>
      </c>
      <c r="CQ15" s="4">
        <v>65.618001541680613</v>
      </c>
      <c r="CR15" s="4">
        <v>65.653662940459768</v>
      </c>
      <c r="CS15" s="4">
        <v>65.694310775005874</v>
      </c>
      <c r="CT15" s="4">
        <v>65.022808300893445</v>
      </c>
      <c r="CU15" s="4">
        <v>64.253631068022628</v>
      </c>
      <c r="CV15" s="4">
        <v>65.723455990842965</v>
      </c>
      <c r="CW15" s="4">
        <v>65.632352689695367</v>
      </c>
      <c r="CX15" s="4">
        <v>65.46997114899203</v>
      </c>
      <c r="CY15" s="4">
        <v>65.286077160298333</v>
      </c>
      <c r="CZ15" s="4">
        <v>65.162015944217686</v>
      </c>
      <c r="DA15" s="4">
        <v>65.252074731904031</v>
      </c>
      <c r="DB15" s="4">
        <v>64.129526115853963</v>
      </c>
      <c r="DC15" s="4">
        <v>64.04025341425006</v>
      </c>
      <c r="DD15" s="4">
        <v>64.85173131335246</v>
      </c>
      <c r="DE15" s="4">
        <v>65.600646349462124</v>
      </c>
      <c r="DF15" s="4">
        <v>65.629882156183484</v>
      </c>
      <c r="DG15" s="4">
        <v>65.664262345466625</v>
      </c>
      <c r="DH15" s="4">
        <v>65.702113832153501</v>
      </c>
      <c r="DI15" s="4">
        <v>65.736819072254988</v>
      </c>
      <c r="DJ15" s="4">
        <v>64.258415074022139</v>
      </c>
      <c r="DK15" s="4">
        <v>65.725905801317595</v>
      </c>
      <c r="DL15" s="4">
        <v>65.633503876411396</v>
      </c>
      <c r="DM15" s="4">
        <v>65.47038919676541</v>
      </c>
      <c r="DN15" s="4">
        <v>65.28637548192961</v>
      </c>
      <c r="DO15" s="4">
        <v>65.161864761420631</v>
      </c>
      <c r="DP15" s="4">
        <v>65.251523569451223</v>
      </c>
      <c r="DQ15" s="4">
        <v>64.12723209462682</v>
      </c>
      <c r="DR15" s="4">
        <v>64.03378301651415</v>
      </c>
      <c r="DS15" s="4">
        <v>64.844453316286064</v>
      </c>
      <c r="DT15" s="4">
        <v>65.589484643807566</v>
      </c>
      <c r="DU15" s="4">
        <v>65.612968772920269</v>
      </c>
      <c r="DV15" s="4">
        <v>65.640354168330333</v>
      </c>
      <c r="DW15" s="4">
        <v>65.672020061562023</v>
      </c>
      <c r="DX15" s="4">
        <v>65.707740323024893</v>
      </c>
      <c r="DY15" s="4">
        <v>65.74042499697741</v>
      </c>
      <c r="DZ15" s="4">
        <v>64.261284378140417</v>
      </c>
      <c r="EA15" s="4">
        <v>65.726601767396005</v>
      </c>
      <c r="EB15" s="4">
        <v>65.633963633022887</v>
      </c>
      <c r="EC15" s="4">
        <v>65.4699823204881</v>
      </c>
      <c r="ED15" s="4">
        <v>65.286305376023293</v>
      </c>
      <c r="EE15" s="4">
        <v>65.162236313810752</v>
      </c>
      <c r="EF15" s="4">
        <v>65.25157471210315</v>
      </c>
      <c r="EG15" s="4">
        <v>64.122696120741352</v>
      </c>
      <c r="EH15" s="4">
        <v>64.030078705430157</v>
      </c>
      <c r="EI15" s="4">
        <v>64.838455927676165</v>
      </c>
      <c r="EJ15" s="4">
        <v>65.580384882974585</v>
      </c>
      <c r="EK15" s="4">
        <v>65.601036745736749</v>
      </c>
      <c r="EL15" s="4">
        <v>65.622984333951948</v>
      </c>
      <c r="EM15" s="4">
        <v>65.648125431923646</v>
      </c>
      <c r="EN15" s="4">
        <v>65.677464031776864</v>
      </c>
      <c r="EO15" s="4">
        <v>65.711640249515042</v>
      </c>
      <c r="EP15" s="4">
        <v>65.742759657937967</v>
      </c>
      <c r="EQ15" s="4">
        <v>64.262976690858608</v>
      </c>
      <c r="ER15" s="4">
        <v>65.72719176248448</v>
      </c>
      <c r="ES15" s="4">
        <v>65.633515973358712</v>
      </c>
      <c r="ET15" s="4">
        <v>65.47016315301299</v>
      </c>
      <c r="EU15" s="4">
        <v>65.28575455147535</v>
      </c>
      <c r="EV15" s="4">
        <v>65.161713294246468</v>
      </c>
      <c r="EW15" s="4">
        <v>65.251478732500743</v>
      </c>
      <c r="EX15" s="4">
        <v>64.115312369085473</v>
      </c>
      <c r="EY15" s="4">
        <v>64.025390320254871</v>
      </c>
      <c r="EZ15" s="4">
        <v>65.565227527924591</v>
      </c>
      <c r="FA15" s="4">
        <v>65.574190330253373</v>
      </c>
      <c r="FB15" s="4">
        <v>65.592117224098914</v>
      </c>
      <c r="FC15" s="4">
        <v>65.610991685643043</v>
      </c>
      <c r="FD15" s="4">
        <v>65.630358854021551</v>
      </c>
      <c r="FE15" s="4">
        <v>65.653557722528646</v>
      </c>
      <c r="FF15" s="4">
        <v>65.681338929062576</v>
      </c>
      <c r="FG15" s="4">
        <v>65.71356402680253</v>
      </c>
      <c r="FH15" s="4">
        <v>65.037342555693812</v>
      </c>
      <c r="FI15" s="4">
        <v>64.263260477188126</v>
      </c>
      <c r="FJ15" s="4">
        <v>65.726905686456973</v>
      </c>
      <c r="FK15" s="4">
        <v>65.633174119171215</v>
      </c>
      <c r="FL15" s="4">
        <v>65.47016730815696</v>
      </c>
      <c r="FM15" s="4">
        <v>65.285920928042344</v>
      </c>
      <c r="FN15" s="4">
        <v>65.160957324259442</v>
      </c>
      <c r="FO15" s="4">
        <v>65.251541919552153</v>
      </c>
      <c r="FP15" s="4">
        <v>64.103068840930717</v>
      </c>
      <c r="FQ15" s="4">
        <v>64.018572583856297</v>
      </c>
      <c r="FR15" s="4">
        <v>65.561196534669421</v>
      </c>
      <c r="FS15" s="4">
        <v>65.569743992404725</v>
      </c>
      <c r="FT15" s="4">
        <v>65.585657744634702</v>
      </c>
      <c r="FU15" s="4">
        <v>65.602230934537303</v>
      </c>
      <c r="FV15" s="4">
        <v>65.618838697711496</v>
      </c>
      <c r="FW15" s="4">
        <v>65.635726115722065</v>
      </c>
      <c r="FX15" s="4">
        <v>65.657069499999835</v>
      </c>
      <c r="FY15" s="4">
        <v>65.683336979669008</v>
      </c>
      <c r="FZ15" s="4">
        <v>65.714805445289898</v>
      </c>
      <c r="GA15" s="4">
        <v>65.036975318497383</v>
      </c>
      <c r="GB15" s="4">
        <v>64.262844879382584</v>
      </c>
      <c r="GC15" s="4">
        <v>65.726678327250283</v>
      </c>
      <c r="GD15" s="4">
        <v>65.632737354073086</v>
      </c>
      <c r="GE15" s="4">
        <v>65.469707427783234</v>
      </c>
      <c r="GF15" s="4">
        <v>65.285997130714264</v>
      </c>
      <c r="GG15" s="4">
        <v>65.161894373185135</v>
      </c>
      <c r="GH15" s="4">
        <v>65.251125613975177</v>
      </c>
      <c r="GI15" s="4"/>
    </row>
    <row r="16" spans="1:191" x14ac:dyDescent="0.2">
      <c r="A16" s="1">
        <v>15</v>
      </c>
      <c r="B16" s="4">
        <v>65.104349493094716</v>
      </c>
      <c r="C16" s="4">
        <v>65.086279726141427</v>
      </c>
      <c r="D16" s="4">
        <v>65.165349232731757</v>
      </c>
      <c r="E16" s="4">
        <v>65.029074882629331</v>
      </c>
      <c r="F16" s="4">
        <v>65.07320628750864</v>
      </c>
      <c r="G16" s="4">
        <v>65.267467218399261</v>
      </c>
      <c r="H16" s="4">
        <v>65.095847909010516</v>
      </c>
      <c r="I16" s="4">
        <v>65.016255721558622</v>
      </c>
      <c r="J16" s="4">
        <v>65.074498891603483</v>
      </c>
      <c r="K16" s="4">
        <v>65.37711126446878</v>
      </c>
      <c r="L16" s="4">
        <v>65.221109622697284</v>
      </c>
      <c r="M16" s="4">
        <v>65.094905836809687</v>
      </c>
      <c r="N16" s="4">
        <v>65.021939971470488</v>
      </c>
      <c r="O16" s="4">
        <v>65.076316747169102</v>
      </c>
      <c r="P16" s="4">
        <v>64.298012729338808</v>
      </c>
      <c r="Q16" s="4">
        <v>65.334971546311507</v>
      </c>
      <c r="R16" s="4">
        <v>65.21905856056901</v>
      </c>
      <c r="S16" s="4">
        <v>65.09880791735759</v>
      </c>
      <c r="T16" s="4">
        <v>65.024181398742087</v>
      </c>
      <c r="U16" s="4">
        <v>65.076803520785504</v>
      </c>
      <c r="V16" s="4">
        <v>64.331041142793453</v>
      </c>
      <c r="W16" s="4">
        <v>65.3958257016033</v>
      </c>
      <c r="X16" s="4">
        <v>65.329562464943564</v>
      </c>
      <c r="Y16" s="4">
        <v>65.221921067927155</v>
      </c>
      <c r="Z16" s="4">
        <v>65.100083999793227</v>
      </c>
      <c r="AA16" s="4">
        <v>65.02365892764962</v>
      </c>
      <c r="AB16" s="4">
        <v>65.077258528597369</v>
      </c>
      <c r="AC16" s="4">
        <v>64.324160325601213</v>
      </c>
      <c r="AD16" s="4">
        <v>64.278564413176298</v>
      </c>
      <c r="AE16" s="4">
        <v>65.391123718233843</v>
      </c>
      <c r="AF16" s="4">
        <v>65.332739509769738</v>
      </c>
      <c r="AG16" s="4">
        <v>65.223451625692093</v>
      </c>
      <c r="AH16" s="4">
        <v>65.099511055817956</v>
      </c>
      <c r="AI16" s="4">
        <v>65.023269249413815</v>
      </c>
      <c r="AJ16" s="4">
        <v>65.077356606919864</v>
      </c>
      <c r="AK16" s="4">
        <v>64.300614157882137</v>
      </c>
      <c r="AL16" s="4">
        <v>64.266239106077336</v>
      </c>
      <c r="AM16" s="4">
        <v>64.277995787068164</v>
      </c>
      <c r="AN16" s="4">
        <v>65.394823447065605</v>
      </c>
      <c r="AO16" s="4">
        <v>65.335615358639004</v>
      </c>
      <c r="AP16" s="4">
        <v>65.223128614739636</v>
      </c>
      <c r="AQ16" s="4">
        <v>65.098805855805224</v>
      </c>
      <c r="AR16" s="4">
        <v>65.023030221017876</v>
      </c>
      <c r="AS16" s="4">
        <v>65.077417919961221</v>
      </c>
      <c r="AT16" s="4">
        <v>64.275245274418268</v>
      </c>
      <c r="AU16" s="4">
        <v>64.23963833482658</v>
      </c>
      <c r="AV16" s="4">
        <v>64.265578039921166</v>
      </c>
      <c r="AW16" s="4">
        <v>64.28739368510999</v>
      </c>
      <c r="AX16" s="4">
        <v>65.399203860806409</v>
      </c>
      <c r="AY16" s="4">
        <v>65.337505155376491</v>
      </c>
      <c r="AZ16" s="4">
        <v>65.22305307085179</v>
      </c>
      <c r="BA16" s="4">
        <v>65.098943942795117</v>
      </c>
      <c r="BB16" s="4">
        <v>65.022927426658725</v>
      </c>
      <c r="BC16" s="4">
        <v>65.077700500756109</v>
      </c>
      <c r="BD16" s="4">
        <v>64.257948754997756</v>
      </c>
      <c r="BE16" s="4">
        <v>64.212507863061361</v>
      </c>
      <c r="BF16" s="4">
        <v>64.237981658431224</v>
      </c>
      <c r="BG16" s="4">
        <v>64.275144484262782</v>
      </c>
      <c r="BH16" s="4">
        <v>64.296734847385807</v>
      </c>
      <c r="BI16" s="4">
        <v>65.402683772380712</v>
      </c>
      <c r="BJ16" s="4">
        <v>65.339285877401849</v>
      </c>
      <c r="BK16" s="4">
        <v>65.223640861946848</v>
      </c>
      <c r="BL16" s="4">
        <v>65.09927891855763</v>
      </c>
      <c r="BM16" s="4">
        <v>65.022962344966786</v>
      </c>
      <c r="BN16" s="4">
        <v>65.077569283474475</v>
      </c>
      <c r="BO16" s="4">
        <v>64.243655141482577</v>
      </c>
      <c r="BP16" s="4">
        <v>64.1908386910969</v>
      </c>
      <c r="BQ16" s="4">
        <v>64.210131481539221</v>
      </c>
      <c r="BR16" s="4">
        <v>64.247851355542522</v>
      </c>
      <c r="BS16" s="4">
        <v>64.286411798640145</v>
      </c>
      <c r="BT16" s="4">
        <v>64.304592991397939</v>
      </c>
      <c r="BU16" s="4">
        <v>65.405755093591651</v>
      </c>
      <c r="BV16" s="4">
        <v>65.341433599137559</v>
      </c>
      <c r="BW16" s="4">
        <v>65.224619081327461</v>
      </c>
      <c r="BX16" s="4">
        <v>65.099744370979934</v>
      </c>
      <c r="BY16" s="4">
        <v>65.022807836873767</v>
      </c>
      <c r="BZ16" s="4">
        <v>65.077667764668647</v>
      </c>
      <c r="CA16" s="4">
        <v>64.234479995492265</v>
      </c>
      <c r="CB16" s="4">
        <v>64.17568961637275</v>
      </c>
      <c r="CC16" s="4">
        <v>64.187358197976138</v>
      </c>
      <c r="CD16" s="4">
        <v>65.354328992033757</v>
      </c>
      <c r="CE16" s="4">
        <v>65.383698660382038</v>
      </c>
      <c r="CF16" s="4">
        <v>64.88153014370728</v>
      </c>
      <c r="CG16" s="4">
        <v>64.31054055958414</v>
      </c>
      <c r="CH16" s="4">
        <v>65.40814636320367</v>
      </c>
      <c r="CI16" s="4">
        <v>65.343069040841996</v>
      </c>
      <c r="CJ16" s="4">
        <v>65.225599756572095</v>
      </c>
      <c r="CK16" s="4">
        <v>65.099708720129613</v>
      </c>
      <c r="CL16" s="4">
        <v>65.022716261455287</v>
      </c>
      <c r="CM16" s="4">
        <v>65.077450150620891</v>
      </c>
      <c r="CN16" s="4">
        <v>64.227675515996083</v>
      </c>
      <c r="CO16" s="4">
        <v>64.166157948793654</v>
      </c>
      <c r="CP16" s="4">
        <v>64.171534790097539</v>
      </c>
      <c r="CQ16" s="4">
        <v>65.336065836102165</v>
      </c>
      <c r="CR16" s="4">
        <v>65.360289645314879</v>
      </c>
      <c r="CS16" s="4">
        <v>65.389199077041027</v>
      </c>
      <c r="CT16" s="4">
        <v>64.889435824212086</v>
      </c>
      <c r="CU16" s="4">
        <v>64.315391293036839</v>
      </c>
      <c r="CV16" s="4">
        <v>65.410334674233738</v>
      </c>
      <c r="CW16" s="4">
        <v>65.34395822911894</v>
      </c>
      <c r="CX16" s="4">
        <v>65.226158190639367</v>
      </c>
      <c r="CY16" s="4">
        <v>65.099772971629349</v>
      </c>
      <c r="CZ16" s="4">
        <v>65.022738539511167</v>
      </c>
      <c r="DA16" s="4">
        <v>65.077866182680125</v>
      </c>
      <c r="DB16" s="4">
        <v>64.223361463096722</v>
      </c>
      <c r="DC16" s="4">
        <v>64.159062891140024</v>
      </c>
      <c r="DD16" s="4">
        <v>64.766811503919058</v>
      </c>
      <c r="DE16" s="4">
        <v>65.323942118073333</v>
      </c>
      <c r="DF16" s="4">
        <v>65.342294475608767</v>
      </c>
      <c r="DG16" s="4">
        <v>65.366237377647039</v>
      </c>
      <c r="DH16" s="4">
        <v>65.393903743732764</v>
      </c>
      <c r="DI16" s="4">
        <v>65.420310321138714</v>
      </c>
      <c r="DJ16" s="4">
        <v>64.31891460815234</v>
      </c>
      <c r="DK16" s="4">
        <v>65.411885011294842</v>
      </c>
      <c r="DL16" s="4">
        <v>65.344770749215982</v>
      </c>
      <c r="DM16" s="4">
        <v>65.22638175954323</v>
      </c>
      <c r="DN16" s="4">
        <v>65.099988306878757</v>
      </c>
      <c r="DO16" s="4">
        <v>65.022292158407893</v>
      </c>
      <c r="DP16" s="4">
        <v>65.077333796344789</v>
      </c>
      <c r="DQ16" s="4">
        <v>64.22028260680122</v>
      </c>
      <c r="DR16" s="4">
        <v>64.15310723288097</v>
      </c>
      <c r="DS16" s="4">
        <v>64.761339521867995</v>
      </c>
      <c r="DT16" s="4">
        <v>65.31585454418429</v>
      </c>
      <c r="DU16" s="4">
        <v>65.330181738578489</v>
      </c>
      <c r="DV16" s="4">
        <v>65.348207122440314</v>
      </c>
      <c r="DW16" s="4">
        <v>65.370731633141958</v>
      </c>
      <c r="DX16" s="4">
        <v>65.397545081822841</v>
      </c>
      <c r="DY16" s="4">
        <v>65.422704679229923</v>
      </c>
      <c r="DZ16" s="4">
        <v>64.320976931830955</v>
      </c>
      <c r="EA16" s="4">
        <v>65.412497450512944</v>
      </c>
      <c r="EB16" s="4">
        <v>65.345132454327498</v>
      </c>
      <c r="EC16" s="4">
        <v>65.22642075785042</v>
      </c>
      <c r="ED16" s="4">
        <v>65.100169990847718</v>
      </c>
      <c r="EE16" s="4">
        <v>65.022914741871887</v>
      </c>
      <c r="EF16" s="4">
        <v>65.077354144019324</v>
      </c>
      <c r="EG16" s="4">
        <v>64.216903811245558</v>
      </c>
      <c r="EH16" s="4">
        <v>64.149940087348057</v>
      </c>
      <c r="EI16" s="4">
        <v>64.756603272633257</v>
      </c>
      <c r="EJ16" s="4">
        <v>65.309658189466091</v>
      </c>
      <c r="EK16" s="4">
        <v>65.322012455210896</v>
      </c>
      <c r="EL16" s="4">
        <v>65.335798861035158</v>
      </c>
      <c r="EM16" s="4">
        <v>65.352806231201598</v>
      </c>
      <c r="EN16" s="4">
        <v>65.374136078878223</v>
      </c>
      <c r="EO16" s="4">
        <v>65.39981327986321</v>
      </c>
      <c r="EP16" s="4">
        <v>65.424189011668631</v>
      </c>
      <c r="EQ16" s="4">
        <v>64.321844408899779</v>
      </c>
      <c r="ER16" s="4">
        <v>65.412610123260379</v>
      </c>
      <c r="ES16" s="4">
        <v>65.345047716782375</v>
      </c>
      <c r="ET16" s="4">
        <v>65.226415266225942</v>
      </c>
      <c r="EU16" s="4">
        <v>65.100044071897088</v>
      </c>
      <c r="EV16" s="4">
        <v>65.022414979265236</v>
      </c>
      <c r="EW16" s="4">
        <v>65.077152992677554</v>
      </c>
      <c r="EX16" s="4">
        <v>64.212044701663061</v>
      </c>
      <c r="EY16" s="4">
        <v>64.146687688728065</v>
      </c>
      <c r="EZ16" s="4">
        <v>65.302181589015007</v>
      </c>
      <c r="FA16" s="4">
        <v>65.305252224841496</v>
      </c>
      <c r="FB16" s="4">
        <v>65.315789699995364</v>
      </c>
      <c r="FC16" s="4">
        <v>65.327461559466599</v>
      </c>
      <c r="FD16" s="4">
        <v>65.340266192354548</v>
      </c>
      <c r="FE16" s="4">
        <v>65.356027797572409</v>
      </c>
      <c r="FF16" s="4">
        <v>65.376594235669501</v>
      </c>
      <c r="FG16" s="4">
        <v>65.401159526372851</v>
      </c>
      <c r="FH16" s="4">
        <v>64.899196485256979</v>
      </c>
      <c r="FI16" s="4">
        <v>64.321871111581387</v>
      </c>
      <c r="FJ16" s="4">
        <v>65.412519009285148</v>
      </c>
      <c r="FK16" s="4">
        <v>65.344641657371497</v>
      </c>
      <c r="FL16" s="4">
        <v>65.226664280952804</v>
      </c>
      <c r="FM16" s="4">
        <v>65.099989284343067</v>
      </c>
      <c r="FN16" s="4">
        <v>65.02187441898171</v>
      </c>
      <c r="FO16" s="4">
        <v>65.077048954053666</v>
      </c>
      <c r="FP16" s="4">
        <v>64.201999159915161</v>
      </c>
      <c r="FQ16" s="4">
        <v>64.1418502203679</v>
      </c>
      <c r="FR16" s="4">
        <v>65.299087926329946</v>
      </c>
      <c r="FS16" s="4">
        <v>65.301598288953926</v>
      </c>
      <c r="FT16" s="4">
        <v>65.311027858195175</v>
      </c>
      <c r="FU16" s="4">
        <v>65.321466916795927</v>
      </c>
      <c r="FV16" s="4">
        <v>65.3321421551681</v>
      </c>
      <c r="FW16" s="4">
        <v>65.34342781387339</v>
      </c>
      <c r="FX16" s="4">
        <v>65.358421247306481</v>
      </c>
      <c r="FY16" s="4">
        <v>65.378101578872915</v>
      </c>
      <c r="FZ16" s="4">
        <v>65.402088026456738</v>
      </c>
      <c r="GA16" s="4">
        <v>64.89861710954851</v>
      </c>
      <c r="GB16" s="4">
        <v>64.321647956592699</v>
      </c>
      <c r="GC16" s="4">
        <v>65.41227555823815</v>
      </c>
      <c r="GD16" s="4">
        <v>65.344604202320426</v>
      </c>
      <c r="GE16" s="4">
        <v>65.226425783142787</v>
      </c>
      <c r="GF16" s="4">
        <v>65.10020454667854</v>
      </c>
      <c r="GG16" s="4">
        <v>65.023241680536785</v>
      </c>
      <c r="GH16" s="4">
        <v>65.077114009021301</v>
      </c>
      <c r="GI16" s="4"/>
    </row>
    <row r="17" spans="1:191" x14ac:dyDescent="0.2">
      <c r="A17" s="1">
        <v>16</v>
      </c>
      <c r="B17" s="4">
        <v>64.947085809062244</v>
      </c>
      <c r="C17" s="4">
        <v>64.921374805799402</v>
      </c>
      <c r="D17" s="4">
        <v>64.982319153825912</v>
      </c>
      <c r="E17" s="4">
        <v>64.904212738607285</v>
      </c>
      <c r="F17" s="4">
        <v>64.916247241117929</v>
      </c>
      <c r="G17" s="4">
        <v>65.040682164445698</v>
      </c>
      <c r="H17" s="4">
        <v>64.944208980656768</v>
      </c>
      <c r="I17" s="4">
        <v>64.897166964430113</v>
      </c>
      <c r="J17" s="4">
        <v>64.91755984523445</v>
      </c>
      <c r="K17" s="4">
        <v>65.093693495314952</v>
      </c>
      <c r="L17" s="4">
        <v>65.013877198002049</v>
      </c>
      <c r="M17" s="4">
        <v>64.942842458070857</v>
      </c>
      <c r="N17" s="4">
        <v>64.900343065408109</v>
      </c>
      <c r="O17" s="4">
        <v>64.91898335451333</v>
      </c>
      <c r="P17" s="4">
        <v>64.38242619576468</v>
      </c>
      <c r="Q17" s="4">
        <v>65.069340261938564</v>
      </c>
      <c r="R17" s="4">
        <v>65.012325144457549</v>
      </c>
      <c r="S17" s="4">
        <v>64.944935642665399</v>
      </c>
      <c r="T17" s="4">
        <v>64.901743701942081</v>
      </c>
      <c r="U17" s="4">
        <v>64.919317326539684</v>
      </c>
      <c r="V17" s="4">
        <v>64.405315586895114</v>
      </c>
      <c r="W17" s="4">
        <v>65.098863603455314</v>
      </c>
      <c r="X17" s="4">
        <v>65.067110987384964</v>
      </c>
      <c r="Y17" s="4">
        <v>65.014164934177046</v>
      </c>
      <c r="Z17" s="4">
        <v>64.945703432853236</v>
      </c>
      <c r="AA17" s="4">
        <v>64.901588019526898</v>
      </c>
      <c r="AB17" s="4">
        <v>64.91948901879509</v>
      </c>
      <c r="AC17" s="4">
        <v>64.400535838535575</v>
      </c>
      <c r="AD17" s="4">
        <v>64.377406428343335</v>
      </c>
      <c r="AE17" s="4">
        <v>65.097628201033487</v>
      </c>
      <c r="AF17" s="4">
        <v>65.070244633291225</v>
      </c>
      <c r="AG17" s="4">
        <v>65.015497463810959</v>
      </c>
      <c r="AH17" s="4">
        <v>64.945629812643361</v>
      </c>
      <c r="AI17" s="4">
        <v>64.901513675665328</v>
      </c>
      <c r="AJ17" s="4">
        <v>64.919463524542834</v>
      </c>
      <c r="AK17" s="4">
        <v>64.384666549634332</v>
      </c>
      <c r="AL17" s="4">
        <v>64.369389588877453</v>
      </c>
      <c r="AM17" s="4">
        <v>64.378380938430183</v>
      </c>
      <c r="AN17" s="4">
        <v>65.10121765311645</v>
      </c>
      <c r="AO17" s="4">
        <v>65.073304017482641</v>
      </c>
      <c r="AP17" s="4">
        <v>65.015602556272228</v>
      </c>
      <c r="AQ17" s="4">
        <v>64.945303833794043</v>
      </c>
      <c r="AR17" s="4">
        <v>64.901474029697297</v>
      </c>
      <c r="AS17" s="4">
        <v>64.919499143064087</v>
      </c>
      <c r="AT17" s="4">
        <v>64.367132260530994</v>
      </c>
      <c r="AU17" s="4">
        <v>64.351059940746623</v>
      </c>
      <c r="AV17" s="4">
        <v>64.370281395367698</v>
      </c>
      <c r="AW17" s="4">
        <v>64.384763504771016</v>
      </c>
      <c r="AX17" s="4">
        <v>65.105568104347938</v>
      </c>
      <c r="AY17" s="4">
        <v>65.075805313404643</v>
      </c>
      <c r="AZ17" s="4">
        <v>65.01578936826219</v>
      </c>
      <c r="BA17" s="4">
        <v>64.945516176697453</v>
      </c>
      <c r="BB17" s="4">
        <v>64.901404614962146</v>
      </c>
      <c r="BC17" s="4">
        <v>64.919540944185883</v>
      </c>
      <c r="BD17" s="4">
        <v>64.354760569091709</v>
      </c>
      <c r="BE17" s="4">
        <v>64.332595411158238</v>
      </c>
      <c r="BF17" s="4">
        <v>64.351361645509925</v>
      </c>
      <c r="BG17" s="4">
        <v>64.376758742198419</v>
      </c>
      <c r="BH17" s="4">
        <v>64.391223153591909</v>
      </c>
      <c r="BI17" s="4">
        <v>65.109172208106074</v>
      </c>
      <c r="BJ17" s="4">
        <v>65.077773484779087</v>
      </c>
      <c r="BK17" s="4">
        <v>65.016112930425365</v>
      </c>
      <c r="BL17" s="4">
        <v>64.94572086061666</v>
      </c>
      <c r="BM17" s="4">
        <v>64.901372834940844</v>
      </c>
      <c r="BN17" s="4">
        <v>64.919292911583142</v>
      </c>
      <c r="BO17" s="4">
        <v>64.344835914982013</v>
      </c>
      <c r="BP17" s="4">
        <v>64.317820195619746</v>
      </c>
      <c r="BQ17" s="4">
        <v>64.332246468187023</v>
      </c>
      <c r="BR17" s="4">
        <v>64.357660279373135</v>
      </c>
      <c r="BS17" s="4">
        <v>64.384283510181447</v>
      </c>
      <c r="BT17" s="4">
        <v>64.396635362691626</v>
      </c>
      <c r="BU17" s="4">
        <v>65.111820924000511</v>
      </c>
      <c r="BV17" s="4">
        <v>65.079276188098461</v>
      </c>
      <c r="BW17" s="4">
        <v>65.016759176156015</v>
      </c>
      <c r="BX17" s="4">
        <v>64.9458693884349</v>
      </c>
      <c r="BY17" s="4">
        <v>64.901313979638445</v>
      </c>
      <c r="BZ17" s="4">
        <v>64.919466449941766</v>
      </c>
      <c r="CA17" s="4">
        <v>64.338807616465886</v>
      </c>
      <c r="CB17" s="4">
        <v>64.307411072067296</v>
      </c>
      <c r="CC17" s="4">
        <v>64.316885702650836</v>
      </c>
      <c r="CD17" s="4">
        <v>65.079056501241553</v>
      </c>
      <c r="CE17" s="4">
        <v>65.096224357690673</v>
      </c>
      <c r="CF17" s="4">
        <v>64.800321716644575</v>
      </c>
      <c r="CG17" s="4">
        <v>64.400583958347042</v>
      </c>
      <c r="CH17" s="4">
        <v>65.113605156885185</v>
      </c>
      <c r="CI17" s="4">
        <v>65.080326459979261</v>
      </c>
      <c r="CJ17" s="4">
        <v>65.017166964555813</v>
      </c>
      <c r="CK17" s="4">
        <v>64.945897337400027</v>
      </c>
      <c r="CL17" s="4">
        <v>64.901315131874298</v>
      </c>
      <c r="CM17" s="4">
        <v>64.919258407052624</v>
      </c>
      <c r="CN17" s="4">
        <v>64.334202927142698</v>
      </c>
      <c r="CO17" s="4">
        <v>64.300869848712111</v>
      </c>
      <c r="CP17" s="4">
        <v>64.305919370899758</v>
      </c>
      <c r="CQ17" s="4">
        <v>65.068260955163737</v>
      </c>
      <c r="CR17" s="4">
        <v>65.08208211299592</v>
      </c>
      <c r="CS17" s="4">
        <v>65.099233497336343</v>
      </c>
      <c r="CT17" s="4">
        <v>64.806061293228126</v>
      </c>
      <c r="CU17" s="4">
        <v>64.403890770684256</v>
      </c>
      <c r="CV17" s="4">
        <v>65.114784575882268</v>
      </c>
      <c r="CW17" s="4">
        <v>65.080733402172285</v>
      </c>
      <c r="CX17" s="4">
        <v>65.01745653728949</v>
      </c>
      <c r="CY17" s="4">
        <v>64.945921840733178</v>
      </c>
      <c r="CZ17" s="4">
        <v>64.901265231380748</v>
      </c>
      <c r="DA17" s="4">
        <v>64.919331003589193</v>
      </c>
      <c r="DB17" s="4">
        <v>64.331201792103442</v>
      </c>
      <c r="DC17" s="4">
        <v>64.296223244111303</v>
      </c>
      <c r="DD17" s="4">
        <v>64.726198975357988</v>
      </c>
      <c r="DE17" s="4">
        <v>65.060863130665695</v>
      </c>
      <c r="DF17" s="4">
        <v>65.071471316773213</v>
      </c>
      <c r="DG17" s="4">
        <v>65.085404873328827</v>
      </c>
      <c r="DH17" s="4">
        <v>65.102061751326502</v>
      </c>
      <c r="DI17" s="4">
        <v>65.118503837620779</v>
      </c>
      <c r="DJ17" s="4">
        <v>64.406032062471041</v>
      </c>
      <c r="DK17" s="4">
        <v>65.115544690307772</v>
      </c>
      <c r="DL17" s="4">
        <v>65.081036273784903</v>
      </c>
      <c r="DM17" s="4">
        <v>65.01768207080525</v>
      </c>
      <c r="DN17" s="4">
        <v>64.94611421455194</v>
      </c>
      <c r="DO17" s="4">
        <v>64.90090449520298</v>
      </c>
      <c r="DP17" s="4">
        <v>64.919052828974799</v>
      </c>
      <c r="DQ17" s="4">
        <v>64.328690163168204</v>
      </c>
      <c r="DR17" s="4">
        <v>64.292217903552455</v>
      </c>
      <c r="DS17" s="4">
        <v>64.723056729764181</v>
      </c>
      <c r="DT17" s="4">
        <v>65.055825271637161</v>
      </c>
      <c r="DU17" s="4">
        <v>65.064127621336951</v>
      </c>
      <c r="DV17" s="4">
        <v>65.074810791753976</v>
      </c>
      <c r="DW17" s="4">
        <v>65.08821998822809</v>
      </c>
      <c r="DX17" s="4">
        <v>65.104255502202363</v>
      </c>
      <c r="DY17" s="4">
        <v>65.119910572334973</v>
      </c>
      <c r="DZ17" s="4">
        <v>64.407378432288837</v>
      </c>
      <c r="EA17" s="4">
        <v>65.115791441692522</v>
      </c>
      <c r="EB17" s="4">
        <v>65.081160616846631</v>
      </c>
      <c r="EC17" s="4">
        <v>65.017592800733496</v>
      </c>
      <c r="ED17" s="4">
        <v>64.946142487655038</v>
      </c>
      <c r="EE17" s="4">
        <v>64.901213615494598</v>
      </c>
      <c r="EF17" s="4">
        <v>64.919029154118519</v>
      </c>
      <c r="EG17" s="4">
        <v>64.326630185103269</v>
      </c>
      <c r="EH17" s="4">
        <v>64.289902133051157</v>
      </c>
      <c r="EI17" s="4">
        <v>64.720391088330175</v>
      </c>
      <c r="EJ17" s="4">
        <v>65.051893701424248</v>
      </c>
      <c r="EK17" s="4">
        <v>65.059053402029875</v>
      </c>
      <c r="EL17" s="4">
        <v>65.067372356501664</v>
      </c>
      <c r="EM17" s="4">
        <v>65.077662144814411</v>
      </c>
      <c r="EN17" s="4">
        <v>65.090238656817291</v>
      </c>
      <c r="EO17" s="4">
        <v>65.105559146013647</v>
      </c>
      <c r="EP17" s="4">
        <v>65.120714675278506</v>
      </c>
      <c r="EQ17" s="4">
        <v>64.407716713399935</v>
      </c>
      <c r="ER17" s="4">
        <v>65.115742275168344</v>
      </c>
      <c r="ES17" s="4">
        <v>65.080949761321094</v>
      </c>
      <c r="ET17" s="4">
        <v>65.017640025050611</v>
      </c>
      <c r="EU17" s="4">
        <v>64.945979736392246</v>
      </c>
      <c r="EV17" s="4">
        <v>64.901163959876811</v>
      </c>
      <c r="EW17" s="4">
        <v>64.918934061644009</v>
      </c>
      <c r="EX17" s="4">
        <v>64.322891577299941</v>
      </c>
      <c r="EY17" s="4">
        <v>64.287571326193159</v>
      </c>
      <c r="EZ17" s="4">
        <v>65.048382125966327</v>
      </c>
      <c r="FA17" s="4">
        <v>65.04921482609501</v>
      </c>
      <c r="FB17" s="4">
        <v>65.055226963876436</v>
      </c>
      <c r="FC17" s="4">
        <v>65.062220884023134</v>
      </c>
      <c r="FD17" s="4">
        <v>65.070087065646618</v>
      </c>
      <c r="FE17" s="4">
        <v>65.079533409893742</v>
      </c>
      <c r="FF17" s="4">
        <v>65.09173691451528</v>
      </c>
      <c r="FG17" s="4">
        <v>65.106351585112023</v>
      </c>
      <c r="FH17" s="4">
        <v>64.811863631589659</v>
      </c>
      <c r="FI17" s="4">
        <v>64.407567104813708</v>
      </c>
      <c r="FJ17" s="4">
        <v>65.115476930041652</v>
      </c>
      <c r="FK17" s="4">
        <v>65.080731251283154</v>
      </c>
      <c r="FL17" s="4">
        <v>65.017794222483815</v>
      </c>
      <c r="FM17" s="4">
        <v>64.946069920088519</v>
      </c>
      <c r="FN17" s="4">
        <v>64.900890782557056</v>
      </c>
      <c r="FO17" s="4">
        <v>64.918781042023696</v>
      </c>
      <c r="FP17" s="4">
        <v>64.31512094627918</v>
      </c>
      <c r="FQ17" s="4">
        <v>64.283626691819606</v>
      </c>
      <c r="FR17" s="4">
        <v>65.046607946573872</v>
      </c>
      <c r="FS17" s="4">
        <v>65.04730270415088</v>
      </c>
      <c r="FT17" s="4">
        <v>65.052354197850988</v>
      </c>
      <c r="FU17" s="4">
        <v>65.058447925678479</v>
      </c>
      <c r="FV17" s="4">
        <v>65.064956510101268</v>
      </c>
      <c r="FW17" s="4">
        <v>65.071992251284016</v>
      </c>
      <c r="FX17" s="4">
        <v>65.080950418070685</v>
      </c>
      <c r="FY17" s="4">
        <v>65.092530838237835</v>
      </c>
      <c r="FZ17" s="4">
        <v>65.1068754366934</v>
      </c>
      <c r="GA17" s="4">
        <v>64.811382292061623</v>
      </c>
      <c r="GB17" s="4">
        <v>64.407438896829731</v>
      </c>
      <c r="GC17" s="4">
        <v>65.115203602855445</v>
      </c>
      <c r="GD17" s="4">
        <v>65.080545047832715</v>
      </c>
      <c r="GE17" s="4">
        <v>65.017600550799855</v>
      </c>
      <c r="GF17" s="4">
        <v>64.94599473775186</v>
      </c>
      <c r="GG17" s="4">
        <v>64.901110754586981</v>
      </c>
      <c r="GH17" s="4">
        <v>64.918836848234278</v>
      </c>
      <c r="GI17" s="4"/>
    </row>
    <row r="18" spans="1:191" x14ac:dyDescent="0.2">
      <c r="A18" s="1">
        <v>17</v>
      </c>
      <c r="B18" s="4">
        <v>64.75027281973793</v>
      </c>
      <c r="C18" s="4">
        <v>64.747516639071407</v>
      </c>
      <c r="D18" s="4">
        <v>64.774687178050428</v>
      </c>
      <c r="E18" s="4">
        <v>64.744488246844895</v>
      </c>
      <c r="F18" s="4">
        <v>64.744214371998297</v>
      </c>
      <c r="G18" s="4">
        <v>64.812289529658727</v>
      </c>
      <c r="H18" s="4">
        <v>64.781250708998883</v>
      </c>
      <c r="I18" s="4">
        <v>64.743948520242682</v>
      </c>
      <c r="J18" s="4">
        <v>64.744608788837212</v>
      </c>
      <c r="K18" s="4">
        <v>64.800980391949125</v>
      </c>
      <c r="L18" s="4">
        <v>64.816530495661993</v>
      </c>
      <c r="M18" s="4">
        <v>64.779095890620326</v>
      </c>
      <c r="N18" s="4">
        <v>64.745127934472976</v>
      </c>
      <c r="O18" s="4">
        <v>64.745125606105702</v>
      </c>
      <c r="P18" s="4">
        <v>64.476227391573985</v>
      </c>
      <c r="Q18" s="4">
        <v>64.8085327085643</v>
      </c>
      <c r="R18" s="4">
        <v>64.821080895493722</v>
      </c>
      <c r="S18" s="4">
        <v>64.781247020274492</v>
      </c>
      <c r="T18" s="4">
        <v>64.747212989380117</v>
      </c>
      <c r="U18" s="4">
        <v>64.745333836787026</v>
      </c>
      <c r="V18" s="4">
        <v>64.484874696423972</v>
      </c>
      <c r="W18" s="4">
        <v>64.82696569090453</v>
      </c>
      <c r="X18" s="4">
        <v>64.821916114010023</v>
      </c>
      <c r="Y18" s="4">
        <v>64.828115160340928</v>
      </c>
      <c r="Z18" s="4">
        <v>64.783785229783788</v>
      </c>
      <c r="AA18" s="4">
        <v>64.748543114935487</v>
      </c>
      <c r="AB18" s="4">
        <v>64.745426324386614</v>
      </c>
      <c r="AC18" s="4">
        <v>64.481330973149127</v>
      </c>
      <c r="AD18" s="4">
        <v>64.467710505131251</v>
      </c>
      <c r="AE18" s="4">
        <v>64.844111650897446</v>
      </c>
      <c r="AF18" s="4">
        <v>64.834931212105218</v>
      </c>
      <c r="AG18" s="4">
        <v>64.832761794851095</v>
      </c>
      <c r="AH18" s="4">
        <v>64.785723913958122</v>
      </c>
      <c r="AI18" s="4">
        <v>64.74940670345984</v>
      </c>
      <c r="AJ18" s="4">
        <v>64.745476752011442</v>
      </c>
      <c r="AK18" s="4">
        <v>64.472961560963711</v>
      </c>
      <c r="AL18" s="4">
        <v>64.462688518384297</v>
      </c>
      <c r="AM18" s="4">
        <v>64.469539860382397</v>
      </c>
      <c r="AN18" s="4">
        <v>64.858314390220983</v>
      </c>
      <c r="AO18" s="4">
        <v>64.845823678846784</v>
      </c>
      <c r="AP18" s="4">
        <v>64.835443177654199</v>
      </c>
      <c r="AQ18" s="4">
        <v>64.786843938316451</v>
      </c>
      <c r="AR18" s="4">
        <v>64.749827279116033</v>
      </c>
      <c r="AS18" s="4">
        <v>64.745501750362934</v>
      </c>
      <c r="AT18" s="4">
        <v>64.463944612852899</v>
      </c>
      <c r="AU18" s="4">
        <v>64.453275185026101</v>
      </c>
      <c r="AV18" s="4">
        <v>64.464958089263234</v>
      </c>
      <c r="AW18" s="4">
        <v>64.474483814489901</v>
      </c>
      <c r="AX18" s="4">
        <v>64.871147946152362</v>
      </c>
      <c r="AY18" s="4">
        <v>64.854661701363483</v>
      </c>
      <c r="AZ18" s="4">
        <v>64.83727172487967</v>
      </c>
      <c r="BA18" s="4">
        <v>64.787554625260682</v>
      </c>
      <c r="BB18" s="4">
        <v>64.749938649148888</v>
      </c>
      <c r="BC18" s="4">
        <v>64.745491809951972</v>
      </c>
      <c r="BD18" s="4">
        <v>64.457949187016581</v>
      </c>
      <c r="BE18" s="4">
        <v>64.444112007122172</v>
      </c>
      <c r="BF18" s="4">
        <v>64.45572166076154</v>
      </c>
      <c r="BG18" s="4">
        <v>64.470097244421069</v>
      </c>
      <c r="BH18" s="4">
        <v>64.479824471801876</v>
      </c>
      <c r="BI18" s="4">
        <v>64.881971836931712</v>
      </c>
      <c r="BJ18" s="4">
        <v>64.860700583034657</v>
      </c>
      <c r="BK18" s="4">
        <v>64.83841334651963</v>
      </c>
      <c r="BL18" s="4">
        <v>64.787957533293792</v>
      </c>
      <c r="BM18" s="4">
        <v>64.749954832728946</v>
      </c>
      <c r="BN18" s="4">
        <v>64.745439779147944</v>
      </c>
      <c r="BO18" s="4">
        <v>64.453298116384119</v>
      </c>
      <c r="BP18" s="4">
        <v>64.436851879406618</v>
      </c>
      <c r="BQ18" s="4">
        <v>64.446420736388774</v>
      </c>
      <c r="BR18" s="4">
        <v>64.460746944081933</v>
      </c>
      <c r="BS18" s="4">
        <v>64.476025752777474</v>
      </c>
      <c r="BT18" s="4">
        <v>64.484556157181103</v>
      </c>
      <c r="BU18" s="4">
        <v>64.888880214386631</v>
      </c>
      <c r="BV18" s="4">
        <v>64.863748925646263</v>
      </c>
      <c r="BW18" s="4">
        <v>64.839136270518395</v>
      </c>
      <c r="BX18" s="4">
        <v>64.788049114652253</v>
      </c>
      <c r="BY18" s="4">
        <v>64.749873699340071</v>
      </c>
      <c r="BZ18" s="4">
        <v>64.745395164903229</v>
      </c>
      <c r="CA18" s="4">
        <v>64.450085973244001</v>
      </c>
      <c r="CB18" s="4">
        <v>64.431651659203837</v>
      </c>
      <c r="CC18" s="4">
        <v>64.438975274312853</v>
      </c>
      <c r="CD18" s="4">
        <v>64.870173111036337</v>
      </c>
      <c r="CE18" s="4">
        <v>64.882244999685767</v>
      </c>
      <c r="CF18" s="4">
        <v>64.711481034371573</v>
      </c>
      <c r="CG18" s="4">
        <v>64.487918346263555</v>
      </c>
      <c r="CH18" s="4">
        <v>64.892152832268238</v>
      </c>
      <c r="CI18" s="4">
        <v>64.864853048260386</v>
      </c>
      <c r="CJ18" s="4">
        <v>64.839341192832478</v>
      </c>
      <c r="CK18" s="4">
        <v>64.787977904300618</v>
      </c>
      <c r="CL18" s="4">
        <v>64.749738857046253</v>
      </c>
      <c r="CM18" s="4">
        <v>64.745334240047313</v>
      </c>
      <c r="CN18" s="4">
        <v>64.447008133484374</v>
      </c>
      <c r="CO18" s="4">
        <v>64.428193559175426</v>
      </c>
      <c r="CP18" s="4">
        <v>64.433583212642873</v>
      </c>
      <c r="CQ18" s="4">
        <v>64.864833940381885</v>
      </c>
      <c r="CR18" s="4">
        <v>64.875607385901077</v>
      </c>
      <c r="CS18" s="4">
        <v>64.886680978494255</v>
      </c>
      <c r="CT18" s="4">
        <v>64.716994302828596</v>
      </c>
      <c r="CU18" s="4">
        <v>64.490230156217237</v>
      </c>
      <c r="CV18" s="4">
        <v>64.893219315806817</v>
      </c>
      <c r="CW18" s="4">
        <v>64.86475264766456</v>
      </c>
      <c r="CX18" s="4">
        <v>64.839424220477412</v>
      </c>
      <c r="CY18" s="4">
        <v>64.787820261576371</v>
      </c>
      <c r="CZ18" s="4">
        <v>64.749463306358308</v>
      </c>
      <c r="DA18" s="4">
        <v>64.745336301395483</v>
      </c>
      <c r="DB18" s="4">
        <v>64.44490958498713</v>
      </c>
      <c r="DC18" s="4">
        <v>64.425580457604767</v>
      </c>
      <c r="DD18" s="4">
        <v>64.66909971142573</v>
      </c>
      <c r="DE18" s="4">
        <v>64.860913878580476</v>
      </c>
      <c r="DF18" s="4">
        <v>64.86999423069112</v>
      </c>
      <c r="DG18" s="4">
        <v>64.879941356103515</v>
      </c>
      <c r="DH18" s="4">
        <v>64.889890081055171</v>
      </c>
      <c r="DI18" s="4">
        <v>64.897857268656509</v>
      </c>
      <c r="DJ18" s="4">
        <v>64.491322793485892</v>
      </c>
      <c r="DK18" s="4">
        <v>64.893143999161239</v>
      </c>
      <c r="DL18" s="4">
        <v>64.8642799035417</v>
      </c>
      <c r="DM18" s="4">
        <v>64.839381522123503</v>
      </c>
      <c r="DN18" s="4">
        <v>64.787723835993162</v>
      </c>
      <c r="DO18" s="4">
        <v>64.749186783660477</v>
      </c>
      <c r="DP18" s="4">
        <v>64.745141000790937</v>
      </c>
      <c r="DQ18" s="4">
        <v>64.444264599271889</v>
      </c>
      <c r="DR18" s="4">
        <v>64.42301295876787</v>
      </c>
      <c r="DS18" s="4">
        <v>64.668196193228198</v>
      </c>
      <c r="DT18" s="4">
        <v>64.858037037881402</v>
      </c>
      <c r="DU18" s="4">
        <v>64.865950021354763</v>
      </c>
      <c r="DV18" s="4">
        <v>64.874217453429793</v>
      </c>
      <c r="DW18" s="4">
        <v>64.883093913157225</v>
      </c>
      <c r="DX18" s="4">
        <v>64.891871572271754</v>
      </c>
      <c r="DY18" s="4">
        <v>64.89883404216036</v>
      </c>
      <c r="DZ18" s="4">
        <v>64.491907632454328</v>
      </c>
      <c r="EA18" s="4">
        <v>64.892532627140298</v>
      </c>
      <c r="EB18" s="4">
        <v>64.863604953427867</v>
      </c>
      <c r="EC18" s="4">
        <v>64.839104068603362</v>
      </c>
      <c r="ED18" s="4">
        <v>64.787535738655606</v>
      </c>
      <c r="EE18" s="4">
        <v>64.749104905693045</v>
      </c>
      <c r="EF18" s="4">
        <v>64.745150870298062</v>
      </c>
      <c r="EG18" s="4">
        <v>64.443828792510629</v>
      </c>
      <c r="EH18" s="4">
        <v>64.42201907286119</v>
      </c>
      <c r="EI18" s="4">
        <v>64.66709793011249</v>
      </c>
      <c r="EJ18" s="4">
        <v>64.855628159560808</v>
      </c>
      <c r="EK18" s="4">
        <v>64.862893617297019</v>
      </c>
      <c r="EL18" s="4">
        <v>64.87003423079382</v>
      </c>
      <c r="EM18" s="4">
        <v>64.877307492537469</v>
      </c>
      <c r="EN18" s="4">
        <v>64.884917108219398</v>
      </c>
      <c r="EO18" s="4">
        <v>64.892829861808096</v>
      </c>
      <c r="EP18" s="4">
        <v>64.899108308685001</v>
      </c>
      <c r="EQ18" s="4">
        <v>64.491920067840695</v>
      </c>
      <c r="ER18" s="4">
        <v>64.891878458112956</v>
      </c>
      <c r="ES18" s="4">
        <v>64.863027333951365</v>
      </c>
      <c r="ET18" s="4">
        <v>64.838924513818029</v>
      </c>
      <c r="EU18" s="4">
        <v>64.787320536195821</v>
      </c>
      <c r="EV18" s="4">
        <v>64.748920927395133</v>
      </c>
      <c r="EW18" s="4">
        <v>64.745134258690399</v>
      </c>
      <c r="EX18" s="4">
        <v>64.442459273721795</v>
      </c>
      <c r="EY18" s="4">
        <v>64.421114082255386</v>
      </c>
      <c r="EZ18" s="4">
        <v>64.846463828588924</v>
      </c>
      <c r="FA18" s="4">
        <v>64.853900198467699</v>
      </c>
      <c r="FB18" s="4">
        <v>64.860503258758513</v>
      </c>
      <c r="FC18" s="4">
        <v>64.866991626263911</v>
      </c>
      <c r="FD18" s="4">
        <v>64.873009884823702</v>
      </c>
      <c r="FE18" s="4">
        <v>64.879081589694593</v>
      </c>
      <c r="FF18" s="4">
        <v>64.885950254409437</v>
      </c>
      <c r="FG18" s="4">
        <v>64.893158153480485</v>
      </c>
      <c r="FH18" s="4">
        <v>64.72035622047423</v>
      </c>
      <c r="FI18" s="4">
        <v>64.491712550899962</v>
      </c>
      <c r="FJ18" s="4">
        <v>64.890963139690086</v>
      </c>
      <c r="FK18" s="4">
        <v>64.862199069391067</v>
      </c>
      <c r="FL18" s="4">
        <v>64.83877161700201</v>
      </c>
      <c r="FM18" s="4">
        <v>64.787263050521176</v>
      </c>
      <c r="FN18" s="4">
        <v>64.74869232068049</v>
      </c>
      <c r="FO18" s="4">
        <v>64.744779042184064</v>
      </c>
      <c r="FP18" s="4">
        <v>64.439868640296069</v>
      </c>
      <c r="FQ18" s="4">
        <v>64.419676269985487</v>
      </c>
      <c r="FR18" s="4">
        <v>64.845648105076378</v>
      </c>
      <c r="FS18" s="4">
        <v>64.85293788309761</v>
      </c>
      <c r="FT18" s="4">
        <v>64.858653133752028</v>
      </c>
      <c r="FU18" s="4">
        <v>64.864529603271535</v>
      </c>
      <c r="FV18" s="4">
        <v>64.869976180126329</v>
      </c>
      <c r="FW18" s="4">
        <v>64.874851248151757</v>
      </c>
      <c r="FX18" s="4">
        <v>64.880087523269509</v>
      </c>
      <c r="FY18" s="4">
        <v>64.886319107215044</v>
      </c>
      <c r="FZ18" s="4">
        <v>64.893277546790941</v>
      </c>
      <c r="GA18" s="4">
        <v>64.719686934105198</v>
      </c>
      <c r="GB18" s="4">
        <v>64.491361363175216</v>
      </c>
      <c r="GC18" s="4">
        <v>64.890102241642538</v>
      </c>
      <c r="GD18" s="4">
        <v>64.861527936092088</v>
      </c>
      <c r="GE18" s="4">
        <v>64.838486712766368</v>
      </c>
      <c r="GF18" s="4">
        <v>64.786936368243232</v>
      </c>
      <c r="GG18" s="4">
        <v>64.748730552937516</v>
      </c>
      <c r="GH18" s="4">
        <v>64.744985763304953</v>
      </c>
      <c r="GI18" s="4"/>
    </row>
    <row r="19" spans="1:191" x14ac:dyDescent="0.2">
      <c r="A19" s="1">
        <v>18</v>
      </c>
      <c r="B19" s="4">
        <v>64.660435020222991</v>
      </c>
      <c r="C19" s="4">
        <v>64.596668671548599</v>
      </c>
      <c r="D19" s="4">
        <v>64.724472376056355</v>
      </c>
      <c r="E19" s="4">
        <v>64.711108352123929</v>
      </c>
      <c r="F19" s="4">
        <v>64.604858760919669</v>
      </c>
      <c r="G19" s="4">
        <v>64.783057000623828</v>
      </c>
      <c r="H19" s="4">
        <v>64.788772681682417</v>
      </c>
      <c r="I19" s="4">
        <v>64.741329368748197</v>
      </c>
      <c r="J19" s="4">
        <v>64.606713001941998</v>
      </c>
      <c r="K19" s="4">
        <v>64.66820855168713</v>
      </c>
      <c r="L19" s="4">
        <v>64.807195076697496</v>
      </c>
      <c r="M19" s="4">
        <v>64.787379864735357</v>
      </c>
      <c r="N19" s="4">
        <v>64.745298260866278</v>
      </c>
      <c r="O19" s="4">
        <v>64.60700670347164</v>
      </c>
      <c r="P19" s="4">
        <v>64.580114148471253</v>
      </c>
      <c r="Q19" s="4">
        <v>64.69996020522494</v>
      </c>
      <c r="R19" s="4">
        <v>64.814868206452658</v>
      </c>
      <c r="S19" s="4">
        <v>64.793243208538314</v>
      </c>
      <c r="T19" s="4">
        <v>64.75307956981554</v>
      </c>
      <c r="U19" s="4">
        <v>64.607281071802802</v>
      </c>
      <c r="V19" s="4">
        <v>64.572773611725609</v>
      </c>
      <c r="W19" s="4">
        <v>64.638271729036518</v>
      </c>
      <c r="X19" s="4">
        <v>64.728262577818796</v>
      </c>
      <c r="Y19" s="4">
        <v>64.828972851385743</v>
      </c>
      <c r="Z19" s="4">
        <v>64.803405023214083</v>
      </c>
      <c r="AA19" s="4">
        <v>64.759703066926704</v>
      </c>
      <c r="AB19" s="4">
        <v>64.607445322296229</v>
      </c>
      <c r="AC19" s="4">
        <v>64.574273415350106</v>
      </c>
      <c r="AD19" s="4">
        <v>64.604439214467419</v>
      </c>
      <c r="AE19" s="4">
        <v>64.67702519928072</v>
      </c>
      <c r="AF19" s="4">
        <v>64.753797548657275</v>
      </c>
      <c r="AG19" s="4">
        <v>64.843573364989467</v>
      </c>
      <c r="AH19" s="4">
        <v>64.812181481052434</v>
      </c>
      <c r="AI19" s="4">
        <v>64.763602677506142</v>
      </c>
      <c r="AJ19" s="4">
        <v>64.607534238699103</v>
      </c>
      <c r="AK19" s="4">
        <v>64.573660744998676</v>
      </c>
      <c r="AL19" s="4">
        <v>64.607410190574768</v>
      </c>
      <c r="AM19" s="4">
        <v>64.630811791397321</v>
      </c>
      <c r="AN19" s="4">
        <v>64.705882796739687</v>
      </c>
      <c r="AO19" s="4">
        <v>64.775763007517867</v>
      </c>
      <c r="AP19" s="4">
        <v>64.855072102974034</v>
      </c>
      <c r="AQ19" s="4">
        <v>64.81771882984367</v>
      </c>
      <c r="AR19" s="4">
        <v>64.76553752338269</v>
      </c>
      <c r="AS19" s="4">
        <v>64.60753524818324</v>
      </c>
      <c r="AT19" s="4">
        <v>64.572328673108871</v>
      </c>
      <c r="AU19" s="4">
        <v>64.609008793470608</v>
      </c>
      <c r="AV19" s="4">
        <v>64.638662052533576</v>
      </c>
      <c r="AW19" s="4">
        <v>64.650460458113884</v>
      </c>
      <c r="AX19" s="4">
        <v>64.731070713409835</v>
      </c>
      <c r="AY19" s="4">
        <v>64.793841998995262</v>
      </c>
      <c r="AZ19" s="4">
        <v>64.862472143226626</v>
      </c>
      <c r="BA19" s="4">
        <v>64.82034363591093</v>
      </c>
      <c r="BB19" s="4">
        <v>64.766099411474087</v>
      </c>
      <c r="BC19" s="4">
        <v>64.607430218073773</v>
      </c>
      <c r="BD19" s="4">
        <v>64.571520067980998</v>
      </c>
      <c r="BE19" s="4">
        <v>64.609599361803035</v>
      </c>
      <c r="BF19" s="4">
        <v>64.644699117376888</v>
      </c>
      <c r="BG19" s="4">
        <v>64.661094645807623</v>
      </c>
      <c r="BH19" s="4">
        <v>64.667185313642918</v>
      </c>
      <c r="BI19" s="4">
        <v>64.752504711509999</v>
      </c>
      <c r="BJ19" s="4">
        <v>64.806030222421938</v>
      </c>
      <c r="BK19" s="4">
        <v>64.866455462414208</v>
      </c>
      <c r="BL19" s="4">
        <v>64.821382778149896</v>
      </c>
      <c r="BM19" s="4">
        <v>64.765972717003777</v>
      </c>
      <c r="BN19" s="4">
        <v>64.607375698111554</v>
      </c>
      <c r="BO19" s="4">
        <v>64.571140918597322</v>
      </c>
      <c r="BP19" s="4">
        <v>64.609483837837516</v>
      </c>
      <c r="BQ19" s="4">
        <v>64.64900281996394</v>
      </c>
      <c r="BR19" s="4">
        <v>64.669799722984834</v>
      </c>
      <c r="BS19" s="4">
        <v>64.679340779212623</v>
      </c>
      <c r="BT19" s="4">
        <v>64.681082178268767</v>
      </c>
      <c r="BU19" s="4">
        <v>64.76624553809485</v>
      </c>
      <c r="BV19" s="4">
        <v>64.811754130227385</v>
      </c>
      <c r="BW19" s="4">
        <v>64.867930299172841</v>
      </c>
      <c r="BX19" s="4">
        <v>64.821439706465512</v>
      </c>
      <c r="BY19" s="4">
        <v>64.76561681827755</v>
      </c>
      <c r="BZ19" s="4">
        <v>64.6072820989571</v>
      </c>
      <c r="CA19" s="4">
        <v>64.570729664584277</v>
      </c>
      <c r="CB19" s="4">
        <v>64.608979115939746</v>
      </c>
      <c r="CC19" s="4">
        <v>64.651087429583356</v>
      </c>
      <c r="CD19" s="4">
        <v>64.67782014418502</v>
      </c>
      <c r="CE19" s="4">
        <v>64.690486508848267</v>
      </c>
      <c r="CF19" s="4">
        <v>64.732736038268428</v>
      </c>
      <c r="CG19" s="4">
        <v>64.689900175319309</v>
      </c>
      <c r="CH19" s="4">
        <v>64.772388480776442</v>
      </c>
      <c r="CI19" s="4">
        <v>64.813599306695352</v>
      </c>
      <c r="CJ19" s="4">
        <v>64.867926887878014</v>
      </c>
      <c r="CK19" s="4">
        <v>64.820836655852759</v>
      </c>
      <c r="CL19" s="4">
        <v>64.76485748748388</v>
      </c>
      <c r="CM19" s="4">
        <v>64.607189129767235</v>
      </c>
      <c r="CN19" s="4">
        <v>64.569815263725374</v>
      </c>
      <c r="CO19" s="4">
        <v>64.608923327024641</v>
      </c>
      <c r="CP19" s="4">
        <v>64.651122187530561</v>
      </c>
      <c r="CQ19" s="4">
        <v>64.681458023598978</v>
      </c>
      <c r="CR19" s="4">
        <v>64.696951669294265</v>
      </c>
      <c r="CS19" s="4">
        <v>64.703876792045833</v>
      </c>
      <c r="CT19" s="4">
        <v>64.742604887812149</v>
      </c>
      <c r="CU19" s="4">
        <v>64.69370814396207</v>
      </c>
      <c r="CV19" s="4">
        <v>64.773754794219585</v>
      </c>
      <c r="CW19" s="4">
        <v>64.81295574221673</v>
      </c>
      <c r="CX19" s="4">
        <v>64.867287847757183</v>
      </c>
      <c r="CY19" s="4">
        <v>64.819981350820015</v>
      </c>
      <c r="CZ19" s="4">
        <v>64.764196485732327</v>
      </c>
      <c r="DA19" s="4">
        <v>64.607107841053207</v>
      </c>
      <c r="DB19" s="4">
        <v>64.5694821332564</v>
      </c>
      <c r="DC19" s="4">
        <v>64.608732612083855</v>
      </c>
      <c r="DD19" s="4">
        <v>64.691083456876285</v>
      </c>
      <c r="DE19" s="4">
        <v>64.682832533347479</v>
      </c>
      <c r="DF19" s="4">
        <v>64.699665957849447</v>
      </c>
      <c r="DG19" s="4">
        <v>64.70974291580653</v>
      </c>
      <c r="DH19" s="4">
        <v>64.712007300529862</v>
      </c>
      <c r="DI19" s="4">
        <v>64.705389959511777</v>
      </c>
      <c r="DJ19" s="4">
        <v>64.694536751729274</v>
      </c>
      <c r="DK19" s="4">
        <v>64.773019512424625</v>
      </c>
      <c r="DL19" s="4">
        <v>64.811688044488733</v>
      </c>
      <c r="DM19" s="4">
        <v>64.866404404859622</v>
      </c>
      <c r="DN19" s="4">
        <v>64.819259062105402</v>
      </c>
      <c r="DO19" s="4">
        <v>64.763515249963504</v>
      </c>
      <c r="DP19" s="4">
        <v>64.607084839037228</v>
      </c>
      <c r="DQ19" s="4">
        <v>64.56928318360481</v>
      </c>
      <c r="DR19" s="4">
        <v>64.608469230707371</v>
      </c>
      <c r="DS19" s="4">
        <v>64.692838713251007</v>
      </c>
      <c r="DT19" s="4">
        <v>64.68353963520623</v>
      </c>
      <c r="DU19" s="4">
        <v>64.70074275386051</v>
      </c>
      <c r="DV19" s="4">
        <v>64.711992929196057</v>
      </c>
      <c r="DW19" s="4">
        <v>64.717591627361514</v>
      </c>
      <c r="DX19" s="4">
        <v>64.715700420545716</v>
      </c>
      <c r="DY19" s="4">
        <v>64.70634643580614</v>
      </c>
      <c r="DZ19" s="4">
        <v>64.694235736390254</v>
      </c>
      <c r="EA19" s="4">
        <v>64.771457365037037</v>
      </c>
      <c r="EB19" s="4">
        <v>64.810070852772554</v>
      </c>
      <c r="EC19" s="4">
        <v>64.865331875559065</v>
      </c>
      <c r="ED19" s="4">
        <v>64.818314791372913</v>
      </c>
      <c r="EE19" s="4">
        <v>64.762888936120987</v>
      </c>
      <c r="EF19" s="4">
        <v>64.607008507100474</v>
      </c>
      <c r="EG19" s="4">
        <v>64.569366872169553</v>
      </c>
      <c r="EH19" s="4">
        <v>64.608305082801706</v>
      </c>
      <c r="EI19" s="4">
        <v>64.694009062995079</v>
      </c>
      <c r="EJ19" s="4">
        <v>64.68387000507019</v>
      </c>
      <c r="EK19" s="4">
        <v>64.701097904519742</v>
      </c>
      <c r="EL19" s="4">
        <v>64.712793324665142</v>
      </c>
      <c r="EM19" s="4">
        <v>64.719639007412113</v>
      </c>
      <c r="EN19" s="4">
        <v>64.721165369314704</v>
      </c>
      <c r="EO19" s="4">
        <v>64.716555321728407</v>
      </c>
      <c r="EP19" s="4">
        <v>64.705741248756311</v>
      </c>
      <c r="EQ19" s="4">
        <v>64.693201471305656</v>
      </c>
      <c r="ER19" s="4">
        <v>64.76990155349543</v>
      </c>
      <c r="ES19" s="4">
        <v>64.808818597302505</v>
      </c>
      <c r="ET19" s="4">
        <v>64.864597439169529</v>
      </c>
      <c r="EU19" s="4">
        <v>64.817668600591134</v>
      </c>
      <c r="EV19" s="4">
        <v>64.76244549754378</v>
      </c>
      <c r="EW19" s="4">
        <v>64.606984878170991</v>
      </c>
      <c r="EX19" s="4">
        <v>64.568934471076233</v>
      </c>
      <c r="EY19" s="4">
        <v>64.608260236185259</v>
      </c>
      <c r="EZ19" s="4">
        <v>64.652973105280324</v>
      </c>
      <c r="FA19" s="4">
        <v>64.684581358520958</v>
      </c>
      <c r="FB19" s="4">
        <v>64.701821575927042</v>
      </c>
      <c r="FC19" s="4">
        <v>64.713381876379643</v>
      </c>
      <c r="FD19" s="4">
        <v>64.720535298579478</v>
      </c>
      <c r="FE19" s="4">
        <v>64.7231932223321</v>
      </c>
      <c r="FF19" s="4">
        <v>64.722031207873641</v>
      </c>
      <c r="FG19" s="4">
        <v>64.71623178599134</v>
      </c>
      <c r="FH19" s="4">
        <v>64.745693667291249</v>
      </c>
      <c r="FI19" s="4">
        <v>64.69208849574548</v>
      </c>
      <c r="FJ19" s="4">
        <v>64.768242965393725</v>
      </c>
      <c r="FK19" s="4">
        <v>64.807291039897933</v>
      </c>
      <c r="FL19" s="4">
        <v>64.863590134706399</v>
      </c>
      <c r="FM19" s="4">
        <v>64.816996414619851</v>
      </c>
      <c r="FN19" s="4">
        <v>64.76198463055745</v>
      </c>
      <c r="FO19" s="4">
        <v>64.606940265502246</v>
      </c>
      <c r="FP19" s="4">
        <v>64.56684944454544</v>
      </c>
      <c r="FQ19" s="4">
        <v>64.608227572868856</v>
      </c>
      <c r="FR19" s="4">
        <v>64.653452350313714</v>
      </c>
      <c r="FS19" s="4">
        <v>64.685020735942942</v>
      </c>
      <c r="FT19" s="4">
        <v>64.702307311857496</v>
      </c>
      <c r="FU19" s="4">
        <v>64.713987958899651</v>
      </c>
      <c r="FV19" s="4">
        <v>64.720990090241074</v>
      </c>
      <c r="FW19" s="4">
        <v>64.724112038629087</v>
      </c>
      <c r="FX19" s="4">
        <v>64.724190161098278</v>
      </c>
      <c r="FY19" s="4">
        <v>64.721723736742248</v>
      </c>
      <c r="FZ19" s="4">
        <v>64.715337914059788</v>
      </c>
      <c r="GA19" s="4">
        <v>64.744223997708389</v>
      </c>
      <c r="GB19" s="4">
        <v>64.691029577169303</v>
      </c>
      <c r="GC19" s="4">
        <v>64.766509034437021</v>
      </c>
      <c r="GD19" s="4">
        <v>64.806009997590422</v>
      </c>
      <c r="GE19" s="4">
        <v>64.862884964468265</v>
      </c>
      <c r="GF19" s="4">
        <v>64.816444875834023</v>
      </c>
      <c r="GG19" s="4">
        <v>64.761686334723038</v>
      </c>
      <c r="GH19" s="4">
        <v>64.606898825624612</v>
      </c>
      <c r="GI19" s="4"/>
    </row>
    <row r="20" spans="1:191" x14ac:dyDescent="0.2">
      <c r="A20" s="1">
        <v>19</v>
      </c>
      <c r="B20" s="4">
        <v>64.492319700120817</v>
      </c>
      <c r="C20" s="4">
        <v>64.427409062556947</v>
      </c>
      <c r="D20" s="4">
        <v>64.603660952059869</v>
      </c>
      <c r="E20" s="4">
        <v>64.591391406536459</v>
      </c>
      <c r="F20" s="4">
        <v>64.456011377737852</v>
      </c>
      <c r="G20" s="4">
        <v>64.679022374991817</v>
      </c>
      <c r="H20" s="4">
        <v>64.724320192701768</v>
      </c>
      <c r="I20" s="4">
        <v>64.651404177016929</v>
      </c>
      <c r="J20" s="4">
        <v>64.461991178828967</v>
      </c>
      <c r="K20" s="4">
        <v>64.440932618324553</v>
      </c>
      <c r="L20" s="4">
        <v>64.71215454035331</v>
      </c>
      <c r="M20" s="4">
        <v>64.716435316433348</v>
      </c>
      <c r="N20" s="4">
        <v>64.656446286788423</v>
      </c>
      <c r="O20" s="4">
        <v>64.463238242697145</v>
      </c>
      <c r="P20" s="4">
        <v>64.771358271367689</v>
      </c>
      <c r="Q20" s="4">
        <v>64.485494671283661</v>
      </c>
      <c r="R20" s="4">
        <v>64.714400648225862</v>
      </c>
      <c r="S20" s="4">
        <v>64.723438365778179</v>
      </c>
      <c r="T20" s="4">
        <v>64.670151325799068</v>
      </c>
      <c r="U20" s="4">
        <v>64.464488881459076</v>
      </c>
      <c r="V20" s="4">
        <v>64.668556097061767</v>
      </c>
      <c r="W20" s="4">
        <v>64.370563809701238</v>
      </c>
      <c r="X20" s="4">
        <v>64.52788128357993</v>
      </c>
      <c r="Y20" s="4">
        <v>64.733678521399142</v>
      </c>
      <c r="Z20" s="4">
        <v>64.742432356042883</v>
      </c>
      <c r="AA20" s="4">
        <v>64.683464739990683</v>
      </c>
      <c r="AB20" s="4">
        <v>64.464782137558089</v>
      </c>
      <c r="AC20" s="4">
        <v>64.671492078505409</v>
      </c>
      <c r="AD20" s="4">
        <v>64.731491428488638</v>
      </c>
      <c r="AE20" s="4">
        <v>64.424472268716741</v>
      </c>
      <c r="AF20" s="4">
        <v>64.563597164171995</v>
      </c>
      <c r="AG20" s="4">
        <v>64.758716233126705</v>
      </c>
      <c r="AH20" s="4">
        <v>64.759817852968865</v>
      </c>
      <c r="AI20" s="4">
        <v>64.69157219915796</v>
      </c>
      <c r="AJ20" s="4">
        <v>64.464899693767123</v>
      </c>
      <c r="AK20" s="4">
        <v>64.677261723192231</v>
      </c>
      <c r="AL20" s="4">
        <v>64.739590029980391</v>
      </c>
      <c r="AM20" s="4">
        <v>64.779654945929536</v>
      </c>
      <c r="AN20" s="4">
        <v>64.465144042075622</v>
      </c>
      <c r="AO20" s="4">
        <v>64.597615418714028</v>
      </c>
      <c r="AP20" s="4">
        <v>64.780507724497568</v>
      </c>
      <c r="AQ20" s="4">
        <v>64.771088865865025</v>
      </c>
      <c r="AR20" s="4">
        <v>64.695782371226727</v>
      </c>
      <c r="AS20" s="4">
        <v>64.464984213633628</v>
      </c>
      <c r="AT20" s="4">
        <v>64.683617973380194</v>
      </c>
      <c r="AU20" s="4">
        <v>64.750745296519199</v>
      </c>
      <c r="AV20" s="4">
        <v>64.798198748672789</v>
      </c>
      <c r="AW20" s="4">
        <v>64.81470827629316</v>
      </c>
      <c r="AX20" s="4">
        <v>64.503558150843986</v>
      </c>
      <c r="AY20" s="4">
        <v>64.626261796949549</v>
      </c>
      <c r="AZ20" s="4">
        <v>64.794630393191937</v>
      </c>
      <c r="BA20" s="4">
        <v>64.77652983610119</v>
      </c>
      <c r="BB20" s="4">
        <v>64.697142086850675</v>
      </c>
      <c r="BC20" s="4">
        <v>64.464903981623252</v>
      </c>
      <c r="BD20" s="4">
        <v>64.68870304859189</v>
      </c>
      <c r="BE20" s="4">
        <v>64.760357426374327</v>
      </c>
      <c r="BF20" s="4">
        <v>64.819699195565178</v>
      </c>
      <c r="BG20" s="4">
        <v>64.839050839147632</v>
      </c>
      <c r="BH20" s="4">
        <v>64.844809846691817</v>
      </c>
      <c r="BI20" s="4">
        <v>64.53679670656966</v>
      </c>
      <c r="BJ20" s="4">
        <v>64.645575525721057</v>
      </c>
      <c r="BK20" s="4">
        <v>64.802352847843579</v>
      </c>
      <c r="BL20" s="4">
        <v>64.778595604659301</v>
      </c>
      <c r="BM20" s="4">
        <v>64.697179957169396</v>
      </c>
      <c r="BN20" s="4">
        <v>64.464741368401178</v>
      </c>
      <c r="BO20" s="4">
        <v>64.691937327535101</v>
      </c>
      <c r="BP20" s="4">
        <v>64.767542381577087</v>
      </c>
      <c r="BQ20" s="4">
        <v>64.838074355504546</v>
      </c>
      <c r="BR20" s="4">
        <v>64.866697582859587</v>
      </c>
      <c r="BS20" s="4">
        <v>64.872179931330663</v>
      </c>
      <c r="BT20" s="4">
        <v>64.869799732805504</v>
      </c>
      <c r="BU20" s="4">
        <v>64.558437972342091</v>
      </c>
      <c r="BV20" s="4">
        <v>64.654645878907033</v>
      </c>
      <c r="BW20" s="4">
        <v>64.805109941830679</v>
      </c>
      <c r="BX20" s="4">
        <v>64.778785167565644</v>
      </c>
      <c r="BY20" s="4">
        <v>64.696569135476338</v>
      </c>
      <c r="BZ20" s="4">
        <v>64.464579168018275</v>
      </c>
      <c r="CA20" s="4">
        <v>64.693806630578834</v>
      </c>
      <c r="CB20" s="4">
        <v>64.772318388533535</v>
      </c>
      <c r="CC20" s="4">
        <v>64.850593690509655</v>
      </c>
      <c r="CD20" s="4">
        <v>64.520393182449041</v>
      </c>
      <c r="CE20" s="4">
        <v>64.527652299474511</v>
      </c>
      <c r="CF20" s="4">
        <v>64.748121275135375</v>
      </c>
      <c r="CG20" s="4">
        <v>64.885324092415772</v>
      </c>
      <c r="CH20" s="4">
        <v>64.568441743574567</v>
      </c>
      <c r="CI20" s="4">
        <v>64.657803866373683</v>
      </c>
      <c r="CJ20" s="4">
        <v>64.805162564039819</v>
      </c>
      <c r="CK20" s="4">
        <v>64.777819645645152</v>
      </c>
      <c r="CL20" s="4">
        <v>64.695249083676543</v>
      </c>
      <c r="CM20" s="4">
        <v>64.464358064484159</v>
      </c>
      <c r="CN20" s="4">
        <v>64.694936338630413</v>
      </c>
      <c r="CO20" s="4">
        <v>64.775624370729886</v>
      </c>
      <c r="CP20" s="4">
        <v>64.856990048485073</v>
      </c>
      <c r="CQ20" s="4">
        <v>64.538522037260208</v>
      </c>
      <c r="CR20" s="4">
        <v>64.555763908929748</v>
      </c>
      <c r="CS20" s="4">
        <v>64.552421049333063</v>
      </c>
      <c r="CT20" s="4">
        <v>64.764142757349006</v>
      </c>
      <c r="CU20" s="4">
        <v>64.891629246962125</v>
      </c>
      <c r="CV20" s="4">
        <v>64.570758877028112</v>
      </c>
      <c r="CW20" s="4">
        <v>64.656913250164337</v>
      </c>
      <c r="CX20" s="4">
        <v>64.803837110931923</v>
      </c>
      <c r="CY20" s="4">
        <v>64.77634534627235</v>
      </c>
      <c r="CZ20" s="4">
        <v>64.694148482179799</v>
      </c>
      <c r="DA20" s="4">
        <v>64.464436635927314</v>
      </c>
      <c r="DB20" s="4">
        <v>64.696407872591053</v>
      </c>
      <c r="DC20" s="4">
        <v>64.777590791179989</v>
      </c>
      <c r="DD20" s="4">
        <v>64.723109095383336</v>
      </c>
      <c r="DE20" s="4">
        <v>64.549098737652329</v>
      </c>
      <c r="DF20" s="4">
        <v>64.572865675936995</v>
      </c>
      <c r="DG20" s="4">
        <v>64.579391964334988</v>
      </c>
      <c r="DH20" s="4">
        <v>64.566888096134306</v>
      </c>
      <c r="DI20" s="4">
        <v>64.536035309446902</v>
      </c>
      <c r="DJ20" s="4">
        <v>64.892682100446606</v>
      </c>
      <c r="DK20" s="4">
        <v>64.569548620416541</v>
      </c>
      <c r="DL20" s="4">
        <v>64.654783464131711</v>
      </c>
      <c r="DM20" s="4">
        <v>64.802245442765454</v>
      </c>
      <c r="DN20" s="4">
        <v>64.774659198043381</v>
      </c>
      <c r="DO20" s="4">
        <v>64.693226376833266</v>
      </c>
      <c r="DP20" s="4">
        <v>64.464147731007841</v>
      </c>
      <c r="DQ20" s="4">
        <v>64.697177690343366</v>
      </c>
      <c r="DR20" s="4">
        <v>64.778944621373583</v>
      </c>
      <c r="DS20" s="4">
        <v>64.728502590685153</v>
      </c>
      <c r="DT20" s="4">
        <v>64.555853497822724</v>
      </c>
      <c r="DU20" s="4">
        <v>64.583042693598173</v>
      </c>
      <c r="DV20" s="4">
        <v>64.595698717195717</v>
      </c>
      <c r="DW20" s="4">
        <v>64.593344556598026</v>
      </c>
      <c r="DX20" s="4">
        <v>64.573248745684424</v>
      </c>
      <c r="DY20" s="4">
        <v>64.537388568681109</v>
      </c>
      <c r="DZ20" s="4">
        <v>64.891559679939533</v>
      </c>
      <c r="EA20" s="4">
        <v>64.567279604992422</v>
      </c>
      <c r="EB20" s="4">
        <v>64.65221848818932</v>
      </c>
      <c r="EC20" s="4">
        <v>64.80034323163585</v>
      </c>
      <c r="ED20" s="4">
        <v>64.773126902723547</v>
      </c>
      <c r="EE20" s="4">
        <v>64.691882778766995</v>
      </c>
      <c r="EF20" s="4">
        <v>64.464226092399386</v>
      </c>
      <c r="EG20" s="4">
        <v>64.697703633155399</v>
      </c>
      <c r="EH20" s="4">
        <v>64.77994411541674</v>
      </c>
      <c r="EI20" s="4">
        <v>64.731858021613647</v>
      </c>
      <c r="EJ20" s="4">
        <v>64.560203467643163</v>
      </c>
      <c r="EK20" s="4">
        <v>64.589085857524481</v>
      </c>
      <c r="EL20" s="4">
        <v>64.605301395630818</v>
      </c>
      <c r="EM20" s="4">
        <v>64.609135351853809</v>
      </c>
      <c r="EN20" s="4">
        <v>64.599396672945147</v>
      </c>
      <c r="EO20" s="4">
        <v>64.574443131706076</v>
      </c>
      <c r="EP20" s="4">
        <v>64.536137352089568</v>
      </c>
      <c r="EQ20" s="4">
        <v>64.889631221843047</v>
      </c>
      <c r="ER20" s="4">
        <v>64.564721278321073</v>
      </c>
      <c r="ES20" s="4">
        <v>64.650211240124648</v>
      </c>
      <c r="ET20" s="4">
        <v>64.798984521001131</v>
      </c>
      <c r="EU20" s="4">
        <v>64.772160850011133</v>
      </c>
      <c r="EV20" s="4">
        <v>64.691528257170418</v>
      </c>
      <c r="EW20" s="4">
        <v>64.46417081422797</v>
      </c>
      <c r="EX20" s="4">
        <v>64.698548765942832</v>
      </c>
      <c r="EY20" s="4">
        <v>64.780959595346005</v>
      </c>
      <c r="EZ20" s="4">
        <v>64.50724598928123</v>
      </c>
      <c r="FA20" s="4">
        <v>64.563537764198045</v>
      </c>
      <c r="FB20" s="4">
        <v>64.593764123279016</v>
      </c>
      <c r="FC20" s="4">
        <v>64.611843933720138</v>
      </c>
      <c r="FD20" s="4">
        <v>64.618966953728474</v>
      </c>
      <c r="FE20" s="4">
        <v>64.615329157230377</v>
      </c>
      <c r="FF20" s="4">
        <v>64.600693090057291</v>
      </c>
      <c r="FG20" s="4">
        <v>64.573724742327187</v>
      </c>
      <c r="FH20" s="4">
        <v>64.768433931601649</v>
      </c>
      <c r="FI20" s="4">
        <v>64.887762629181509</v>
      </c>
      <c r="FJ20" s="4">
        <v>64.562325638115325</v>
      </c>
      <c r="FK20" s="4">
        <v>64.648182949387021</v>
      </c>
      <c r="FL20" s="4">
        <v>64.797251354206878</v>
      </c>
      <c r="FM20" s="4">
        <v>64.771159136413715</v>
      </c>
      <c r="FN20" s="4">
        <v>64.690650323199804</v>
      </c>
      <c r="FO20" s="4">
        <v>64.464966702686027</v>
      </c>
      <c r="FP20" s="4">
        <v>64.700651906681841</v>
      </c>
      <c r="FQ20" s="4">
        <v>64.782447974157549</v>
      </c>
      <c r="FR20" s="4">
        <v>64.509488131449331</v>
      </c>
      <c r="FS20" s="4">
        <v>64.566250213609436</v>
      </c>
      <c r="FT20" s="4">
        <v>64.597262235684411</v>
      </c>
      <c r="FU20" s="4">
        <v>64.616379069247913</v>
      </c>
      <c r="FV20" s="4">
        <v>64.625374282283005</v>
      </c>
      <c r="FW20" s="4">
        <v>64.625140403488459</v>
      </c>
      <c r="FX20" s="4">
        <v>64.616812550026651</v>
      </c>
      <c r="FY20" s="4">
        <v>64.599753899316568</v>
      </c>
      <c r="FZ20" s="4">
        <v>64.571632088662824</v>
      </c>
      <c r="GA20" s="4">
        <v>64.765944694823546</v>
      </c>
      <c r="GB20" s="4">
        <v>64.885819323711701</v>
      </c>
      <c r="GC20" s="4">
        <v>64.559912490195956</v>
      </c>
      <c r="GD20" s="4">
        <v>64.646557766321436</v>
      </c>
      <c r="GE20" s="4">
        <v>64.796131144789896</v>
      </c>
      <c r="GF20" s="4">
        <v>64.770308861233119</v>
      </c>
      <c r="GG20" s="4">
        <v>64.689878756118773</v>
      </c>
      <c r="GH20" s="4">
        <v>64.464161285723875</v>
      </c>
      <c r="GI20" s="4"/>
    </row>
    <row r="21" spans="1:191" x14ac:dyDescent="0.2">
      <c r="A21" s="1">
        <v>20</v>
      </c>
      <c r="B21" s="4">
        <v>64.304042487863214</v>
      </c>
      <c r="C21" s="4">
        <v>64.250270631158855</v>
      </c>
      <c r="D21" s="4">
        <v>64.446661303947806</v>
      </c>
      <c r="E21" s="4">
        <v>64.42180697732914</v>
      </c>
      <c r="F21" s="4">
        <v>64.291332814651398</v>
      </c>
      <c r="G21" s="4">
        <v>64.519263554464374</v>
      </c>
      <c r="H21" s="4">
        <v>64.589986848159157</v>
      </c>
      <c r="I21" s="4">
        <v>64.500859452686896</v>
      </c>
      <c r="J21" s="4">
        <v>64.309461575373362</v>
      </c>
      <c r="K21" s="4">
        <v>64.168891710505804</v>
      </c>
      <c r="L21" s="4">
        <v>64.523546943701533</v>
      </c>
      <c r="M21" s="4">
        <v>64.559688325848555</v>
      </c>
      <c r="N21" s="4">
        <v>64.502543582996651</v>
      </c>
      <c r="O21" s="4">
        <v>64.31547289167105</v>
      </c>
      <c r="P21" s="4">
        <v>64.874452451678891</v>
      </c>
      <c r="Q21" s="4">
        <v>64.20221244852489</v>
      </c>
      <c r="R21" s="4">
        <v>64.500395665606618</v>
      </c>
      <c r="S21" s="4">
        <v>64.561001125158597</v>
      </c>
      <c r="T21" s="4">
        <v>64.52125247101452</v>
      </c>
      <c r="U21" s="4">
        <v>64.319384808504054</v>
      </c>
      <c r="V21" s="4">
        <v>64.785043571905575</v>
      </c>
      <c r="W21" s="4">
        <v>64.016808422437322</v>
      </c>
      <c r="X21" s="4">
        <v>64.230961367940409</v>
      </c>
      <c r="Y21" s="4">
        <v>64.516917515583899</v>
      </c>
      <c r="Z21" s="4">
        <v>64.587381059067724</v>
      </c>
      <c r="AA21" s="4">
        <v>64.541519499276973</v>
      </c>
      <c r="AB21" s="4">
        <v>64.320985982084906</v>
      </c>
      <c r="AC21" s="4">
        <v>64.791065025495442</v>
      </c>
      <c r="AD21" s="4">
        <v>64.874198717605964</v>
      </c>
      <c r="AE21" s="4">
        <v>64.061140329176467</v>
      </c>
      <c r="AF21" s="4">
        <v>64.267181207630145</v>
      </c>
      <c r="AG21" s="4">
        <v>64.550028041533906</v>
      </c>
      <c r="AH21" s="4">
        <v>64.613657223917016</v>
      </c>
      <c r="AI21" s="4">
        <v>64.554374571185647</v>
      </c>
      <c r="AJ21" s="4">
        <v>64.321603727365996</v>
      </c>
      <c r="AK21" s="4">
        <v>64.804972542660906</v>
      </c>
      <c r="AL21" s="4">
        <v>64.893753948431069</v>
      </c>
      <c r="AM21" s="4">
        <v>64.936543141021659</v>
      </c>
      <c r="AN21" s="4">
        <v>64.103797812798476</v>
      </c>
      <c r="AO21" s="4">
        <v>64.310033670886256</v>
      </c>
      <c r="AP21" s="4">
        <v>64.581645109380545</v>
      </c>
      <c r="AQ21" s="4">
        <v>64.630914688525905</v>
      </c>
      <c r="AR21" s="4">
        <v>64.561122234592958</v>
      </c>
      <c r="AS21" s="4">
        <v>64.321979731301838</v>
      </c>
      <c r="AT21" s="4">
        <v>64.820690560957274</v>
      </c>
      <c r="AU21" s="4">
        <v>64.920682360051416</v>
      </c>
      <c r="AV21" s="4">
        <v>64.972772418164482</v>
      </c>
      <c r="AW21" s="4">
        <v>64.984135623621924</v>
      </c>
      <c r="AX21" s="4">
        <v>64.151498025273924</v>
      </c>
      <c r="AY21" s="4">
        <v>64.348178756276312</v>
      </c>
      <c r="AZ21" s="4">
        <v>64.602356296997243</v>
      </c>
      <c r="BA21" s="4">
        <v>64.639256892012853</v>
      </c>
      <c r="BB21" s="4">
        <v>64.563722794612289</v>
      </c>
      <c r="BC21" s="4">
        <v>64.321967659191159</v>
      </c>
      <c r="BD21" s="4">
        <v>64.832358055495931</v>
      </c>
      <c r="BE21" s="4">
        <v>64.943314540916859</v>
      </c>
      <c r="BF21" s="4">
        <v>65.016751938492035</v>
      </c>
      <c r="BG21" s="4">
        <v>65.029735635000364</v>
      </c>
      <c r="BH21" s="4">
        <v>65.028183329312895</v>
      </c>
      <c r="BI21" s="4">
        <v>64.194642648367491</v>
      </c>
      <c r="BJ21" s="4">
        <v>64.373870860132101</v>
      </c>
      <c r="BK21" s="4">
        <v>64.613734966639797</v>
      </c>
      <c r="BL21" s="4">
        <v>64.642488056761707</v>
      </c>
      <c r="BM21" s="4">
        <v>64.563921081770715</v>
      </c>
      <c r="BN21" s="4">
        <v>64.321636142306147</v>
      </c>
      <c r="BO21" s="4">
        <v>64.840523150500204</v>
      </c>
      <c r="BP21" s="4">
        <v>64.95994174548413</v>
      </c>
      <c r="BQ21" s="4">
        <v>65.053665730449197</v>
      </c>
      <c r="BR21" s="4">
        <v>65.083784148988357</v>
      </c>
      <c r="BS21" s="4">
        <v>65.078266367372478</v>
      </c>
      <c r="BT21" s="4">
        <v>65.065154499326908</v>
      </c>
      <c r="BU21" s="4">
        <v>64.223066573857665</v>
      </c>
      <c r="BV21" s="4">
        <v>64.386505449672967</v>
      </c>
      <c r="BW21" s="4">
        <v>64.617930992236197</v>
      </c>
      <c r="BX21" s="4">
        <v>64.643085730594095</v>
      </c>
      <c r="BY21" s="4">
        <v>64.563375343048165</v>
      </c>
      <c r="BZ21" s="4">
        <v>64.321620599444842</v>
      </c>
      <c r="CA21" s="4">
        <v>64.845175493408235</v>
      </c>
      <c r="CB21" s="4">
        <v>64.970905782602884</v>
      </c>
      <c r="CC21" s="4">
        <v>65.079059315488166</v>
      </c>
      <c r="CD21" s="4">
        <v>64.260264596724497</v>
      </c>
      <c r="CE21" s="4">
        <v>64.259922573692947</v>
      </c>
      <c r="CF21" s="4">
        <v>64.749394650053091</v>
      </c>
      <c r="CG21" s="4">
        <v>65.088135849022976</v>
      </c>
      <c r="CH21" s="4">
        <v>64.236439603235922</v>
      </c>
      <c r="CI21" s="4">
        <v>64.390823874714386</v>
      </c>
      <c r="CJ21" s="4">
        <v>64.618317957726191</v>
      </c>
      <c r="CK21" s="4">
        <v>64.641972763092198</v>
      </c>
      <c r="CL21" s="4">
        <v>64.561628750301281</v>
      </c>
      <c r="CM21" s="4">
        <v>64.321176783662068</v>
      </c>
      <c r="CN21" s="4">
        <v>64.849434373527799</v>
      </c>
      <c r="CO21" s="4">
        <v>64.978445651619595</v>
      </c>
      <c r="CP21" s="4">
        <v>65.093307377451538</v>
      </c>
      <c r="CQ21" s="4">
        <v>64.291372864506158</v>
      </c>
      <c r="CR21" s="4">
        <v>64.308227754395872</v>
      </c>
      <c r="CS21" s="4">
        <v>64.295066962873406</v>
      </c>
      <c r="CT21" s="4">
        <v>64.772034278680252</v>
      </c>
      <c r="CU21" s="4">
        <v>65.097452940392515</v>
      </c>
      <c r="CV21" s="4">
        <v>64.239665347475409</v>
      </c>
      <c r="CW21" s="4">
        <v>64.389991733999963</v>
      </c>
      <c r="CX21" s="4">
        <v>64.6164470797126</v>
      </c>
      <c r="CY21" s="4">
        <v>64.640060798285546</v>
      </c>
      <c r="CZ21" s="4">
        <v>64.560138169710186</v>
      </c>
      <c r="DA21" s="4">
        <v>64.32109604324171</v>
      </c>
      <c r="DB21" s="4">
        <v>64.852638717565597</v>
      </c>
      <c r="DC21" s="4">
        <v>64.983302029305676</v>
      </c>
      <c r="DD21" s="4">
        <v>64.74035683120313</v>
      </c>
      <c r="DE21" s="4">
        <v>64.309743997561085</v>
      </c>
      <c r="DF21" s="4">
        <v>64.338143871221533</v>
      </c>
      <c r="DG21" s="4">
        <v>64.341673026440262</v>
      </c>
      <c r="DH21" s="4">
        <v>64.31556742612581</v>
      </c>
      <c r="DI21" s="4">
        <v>64.261887317527822</v>
      </c>
      <c r="DJ21" s="4">
        <v>65.099072067437945</v>
      </c>
      <c r="DK21" s="4">
        <v>64.238417001814781</v>
      </c>
      <c r="DL21" s="4">
        <v>64.387497084047837</v>
      </c>
      <c r="DM21" s="4">
        <v>64.614151285037863</v>
      </c>
      <c r="DN21" s="4">
        <v>64.637777290264623</v>
      </c>
      <c r="DO21" s="4">
        <v>64.559003432932656</v>
      </c>
      <c r="DP21" s="4">
        <v>64.320975116327048</v>
      </c>
      <c r="DQ21" s="4">
        <v>64.853975220327385</v>
      </c>
      <c r="DR21" s="4">
        <v>64.986633866345429</v>
      </c>
      <c r="DS21" s="4">
        <v>64.748176712688803</v>
      </c>
      <c r="DT21" s="4">
        <v>64.321797165698115</v>
      </c>
      <c r="DU21" s="4">
        <v>64.356433035119224</v>
      </c>
      <c r="DV21" s="4">
        <v>64.37081163408493</v>
      </c>
      <c r="DW21" s="4">
        <v>64.361493780878391</v>
      </c>
      <c r="DX21" s="4">
        <v>64.324624765209649</v>
      </c>
      <c r="DY21" s="4">
        <v>64.263960006815168</v>
      </c>
      <c r="DZ21" s="4">
        <v>65.097530942515931</v>
      </c>
      <c r="EA21" s="4">
        <v>64.235463401831254</v>
      </c>
      <c r="EB21" s="4">
        <v>64.384183380306979</v>
      </c>
      <c r="EC21" s="4">
        <v>64.611570788003533</v>
      </c>
      <c r="ED21" s="4">
        <v>64.635733317223213</v>
      </c>
      <c r="EE21" s="4">
        <v>64.557245395167399</v>
      </c>
      <c r="EF21" s="4">
        <v>64.321287980098973</v>
      </c>
      <c r="EG21" s="4">
        <v>64.854871271038604</v>
      </c>
      <c r="EH21" s="4">
        <v>64.988909744818656</v>
      </c>
      <c r="EI21" s="4">
        <v>64.752824057188235</v>
      </c>
      <c r="EJ21" s="4">
        <v>64.329532611468323</v>
      </c>
      <c r="EK21" s="4">
        <v>64.367453821235415</v>
      </c>
      <c r="EL21" s="4">
        <v>64.387937949301033</v>
      </c>
      <c r="EM21" s="4">
        <v>64.389739270649827</v>
      </c>
      <c r="EN21" s="4">
        <v>64.370125043904423</v>
      </c>
      <c r="EO21" s="4">
        <v>64.326365739164785</v>
      </c>
      <c r="EP21" s="4">
        <v>64.26241718263968</v>
      </c>
      <c r="EQ21" s="4">
        <v>65.094833239095976</v>
      </c>
      <c r="ER21" s="4">
        <v>64.232270996618212</v>
      </c>
      <c r="ES21" s="4">
        <v>64.381672531263646</v>
      </c>
      <c r="ET21" s="4">
        <v>64.609826000112278</v>
      </c>
      <c r="EU21" s="4">
        <v>64.634548844876718</v>
      </c>
      <c r="EV21" s="4">
        <v>64.556840835536065</v>
      </c>
      <c r="EW21" s="4">
        <v>64.320957249706069</v>
      </c>
      <c r="EX21" s="4">
        <v>64.857416557708149</v>
      </c>
      <c r="EY21" s="4">
        <v>64.990942856811273</v>
      </c>
      <c r="EZ21" s="4">
        <v>64.263385808115132</v>
      </c>
      <c r="FA21" s="4">
        <v>64.334870028227343</v>
      </c>
      <c r="FB21" s="4">
        <v>64.375521442553492</v>
      </c>
      <c r="FC21" s="4">
        <v>64.399758024598597</v>
      </c>
      <c r="FD21" s="4">
        <v>64.407329506329134</v>
      </c>
      <c r="FE21" s="4">
        <v>64.398535947510794</v>
      </c>
      <c r="FF21" s="4">
        <v>64.372061839585314</v>
      </c>
      <c r="FG21" s="4">
        <v>64.325438182211229</v>
      </c>
      <c r="FH21" s="4">
        <v>64.778869398607853</v>
      </c>
      <c r="FI21" s="4">
        <v>65.09220675282414</v>
      </c>
      <c r="FJ21" s="4">
        <v>64.229541507001102</v>
      </c>
      <c r="FK21" s="4">
        <v>64.379018958632528</v>
      </c>
      <c r="FL21" s="4">
        <v>64.607796142781922</v>
      </c>
      <c r="FM21" s="4">
        <v>64.633010779019273</v>
      </c>
      <c r="FN21" s="4">
        <v>64.556368798509027</v>
      </c>
      <c r="FO21" s="4">
        <v>64.321640679308473</v>
      </c>
      <c r="FP21" s="4">
        <v>64.865051593603951</v>
      </c>
      <c r="FQ21" s="4">
        <v>64.994245644415912</v>
      </c>
      <c r="FR21" s="4">
        <v>64.267402379495024</v>
      </c>
      <c r="FS21" s="4">
        <v>64.339540512507824</v>
      </c>
      <c r="FT21" s="4">
        <v>64.381254981599284</v>
      </c>
      <c r="FU21" s="4">
        <v>64.407657930224687</v>
      </c>
      <c r="FV21" s="4">
        <v>64.418892652768363</v>
      </c>
      <c r="FW21" s="4">
        <v>64.416185473580057</v>
      </c>
      <c r="FX21" s="4">
        <v>64.400579937280796</v>
      </c>
      <c r="FY21" s="4">
        <v>64.37092462224183</v>
      </c>
      <c r="FZ21" s="4">
        <v>64.322641387178521</v>
      </c>
      <c r="GA21" s="4">
        <v>64.775497676631261</v>
      </c>
      <c r="GB21" s="4">
        <v>65.08963709983756</v>
      </c>
      <c r="GC21" s="4">
        <v>64.226947291371289</v>
      </c>
      <c r="GD21" s="4">
        <v>64.377492342190578</v>
      </c>
      <c r="GE21" s="4">
        <v>64.606648786101232</v>
      </c>
      <c r="GF21" s="4">
        <v>64.632311215777364</v>
      </c>
      <c r="GG21" s="4">
        <v>64.555651468444282</v>
      </c>
      <c r="GH21" s="4">
        <v>64.320856818380221</v>
      </c>
      <c r="GI21" s="4"/>
    </row>
    <row r="22" spans="1:191" x14ac:dyDescent="0.2">
      <c r="A22" s="1">
        <v>21</v>
      </c>
      <c r="B22" s="4">
        <v>64.085260364459657</v>
      </c>
      <c r="C22" s="4">
        <v>64.044526465079841</v>
      </c>
      <c r="D22" s="4">
        <v>64.220827301922796</v>
      </c>
      <c r="E22" s="4">
        <v>64.177069374507241</v>
      </c>
      <c r="F22" s="4">
        <v>64.075063218933579</v>
      </c>
      <c r="G22" s="4">
        <v>64.261241900417915</v>
      </c>
      <c r="H22" s="4">
        <v>64.336701416938439</v>
      </c>
      <c r="I22" s="4">
        <v>64.251389794510473</v>
      </c>
      <c r="J22" s="4">
        <v>64.093983393605754</v>
      </c>
      <c r="K22" s="4">
        <v>63.826283134876171</v>
      </c>
      <c r="L22" s="4">
        <v>64.189850348858727</v>
      </c>
      <c r="M22" s="4">
        <v>64.260562011476722</v>
      </c>
      <c r="N22" s="4">
        <v>64.241752694865951</v>
      </c>
      <c r="O22" s="4">
        <v>64.108697511636194</v>
      </c>
      <c r="P22" s="4">
        <v>64.9575358122583</v>
      </c>
      <c r="Q22" s="4">
        <v>63.796634124583449</v>
      </c>
      <c r="R22" s="4">
        <v>64.114529327602554</v>
      </c>
      <c r="S22" s="4">
        <v>64.246582717632521</v>
      </c>
      <c r="T22" s="4">
        <v>64.263013200561417</v>
      </c>
      <c r="U22" s="4">
        <v>64.118937719033738</v>
      </c>
      <c r="V22" s="4">
        <v>64.860652056351029</v>
      </c>
      <c r="W22" s="4">
        <v>63.614433869966334</v>
      </c>
      <c r="X22" s="4">
        <v>63.78057955576498</v>
      </c>
      <c r="Y22" s="4">
        <v>64.116196688134266</v>
      </c>
      <c r="Z22" s="4">
        <v>64.276834847812495</v>
      </c>
      <c r="AA22" s="4">
        <v>64.289550849945329</v>
      </c>
      <c r="AB22" s="4">
        <v>64.124280567471374</v>
      </c>
      <c r="AC22" s="4">
        <v>64.868472140803604</v>
      </c>
      <c r="AD22" s="4">
        <v>64.926678792523106</v>
      </c>
      <c r="AE22" s="4">
        <v>63.613933627463084</v>
      </c>
      <c r="AF22" s="4">
        <v>63.803310780691035</v>
      </c>
      <c r="AG22" s="4">
        <v>64.152996480264022</v>
      </c>
      <c r="AH22" s="4">
        <v>64.310287916114092</v>
      </c>
      <c r="AI22" s="4">
        <v>64.306931347686572</v>
      </c>
      <c r="AJ22" s="4">
        <v>64.126849017658571</v>
      </c>
      <c r="AK22" s="4">
        <v>64.888325137926273</v>
      </c>
      <c r="AL22" s="4">
        <v>64.956332337904428</v>
      </c>
      <c r="AM22" s="4">
        <v>64.973968998606409</v>
      </c>
      <c r="AN22" s="4">
        <v>63.64188330899681</v>
      </c>
      <c r="AO22" s="4">
        <v>63.849242828734887</v>
      </c>
      <c r="AP22" s="4">
        <v>64.192054615664944</v>
      </c>
      <c r="AQ22" s="4">
        <v>64.332839666259673</v>
      </c>
      <c r="AR22" s="4">
        <v>64.316210062631811</v>
      </c>
      <c r="AS22" s="4">
        <v>64.128188230826879</v>
      </c>
      <c r="AT22" s="4">
        <v>64.911107948854223</v>
      </c>
      <c r="AU22" s="4">
        <v>64.997310294154374</v>
      </c>
      <c r="AV22" s="4">
        <v>65.025756598481138</v>
      </c>
      <c r="AW22" s="4">
        <v>65.020949961045304</v>
      </c>
      <c r="AX22" s="4">
        <v>63.691417900206027</v>
      </c>
      <c r="AY22" s="4">
        <v>63.894320358625102</v>
      </c>
      <c r="AZ22" s="4">
        <v>64.218443876505617</v>
      </c>
      <c r="BA22" s="4">
        <v>64.343808668007398</v>
      </c>
      <c r="BB22" s="4">
        <v>64.31992252755964</v>
      </c>
      <c r="BC22" s="4">
        <v>64.128591532227077</v>
      </c>
      <c r="BD22" s="4">
        <v>64.926719754947399</v>
      </c>
      <c r="BE22" s="4">
        <v>65.032718771750211</v>
      </c>
      <c r="BF22" s="4">
        <v>65.091229430740157</v>
      </c>
      <c r="BG22" s="4">
        <v>65.085197646143882</v>
      </c>
      <c r="BH22" s="4">
        <v>65.073092104796288</v>
      </c>
      <c r="BI22" s="4">
        <v>63.740928759700445</v>
      </c>
      <c r="BJ22" s="4">
        <v>63.924827047647945</v>
      </c>
      <c r="BK22" s="4">
        <v>64.232701936617076</v>
      </c>
      <c r="BL22" s="4">
        <v>64.348518465864402</v>
      </c>
      <c r="BM22" s="4">
        <v>64.320679757164626</v>
      </c>
      <c r="BN22" s="4">
        <v>64.128351291790409</v>
      </c>
      <c r="BO22" s="4">
        <v>64.937287065822673</v>
      </c>
      <c r="BP22" s="4">
        <v>65.058772240046068</v>
      </c>
      <c r="BQ22" s="4">
        <v>65.147157536893758</v>
      </c>
      <c r="BR22" s="4">
        <v>65.16381284792304</v>
      </c>
      <c r="BS22" s="4">
        <v>65.142471399626189</v>
      </c>
      <c r="BT22" s="4">
        <v>65.119382228021024</v>
      </c>
      <c r="BU22" s="4">
        <v>63.77410482050184</v>
      </c>
      <c r="BV22" s="4">
        <v>63.94012592449581</v>
      </c>
      <c r="BW22" s="4">
        <v>64.238262509688369</v>
      </c>
      <c r="BX22" s="4">
        <v>64.349745984715497</v>
      </c>
      <c r="BY22" s="4">
        <v>64.320124771104545</v>
      </c>
      <c r="BZ22" s="4">
        <v>64.127976531085537</v>
      </c>
      <c r="CA22" s="4">
        <v>64.943432936743903</v>
      </c>
      <c r="CB22" s="4">
        <v>65.075760586670015</v>
      </c>
      <c r="CC22" s="4">
        <v>65.185821704964141</v>
      </c>
      <c r="CD22" s="4">
        <v>63.838586337113398</v>
      </c>
      <c r="CE22" s="4">
        <v>63.811846390015418</v>
      </c>
      <c r="CF22" s="4">
        <v>64.5245472357051</v>
      </c>
      <c r="CG22" s="4">
        <v>65.148595333937465</v>
      </c>
      <c r="CH22" s="4">
        <v>63.790543429722284</v>
      </c>
      <c r="CI22" s="4">
        <v>63.9457098751312</v>
      </c>
      <c r="CJ22" s="4">
        <v>64.239140345271423</v>
      </c>
      <c r="CK22" s="4">
        <v>64.348621750036131</v>
      </c>
      <c r="CL22" s="4">
        <v>64.318469354323227</v>
      </c>
      <c r="CM22" s="4">
        <v>64.127715517597565</v>
      </c>
      <c r="CN22" s="4">
        <v>64.951214158576931</v>
      </c>
      <c r="CO22" s="4">
        <v>65.087129848812125</v>
      </c>
      <c r="CP22" s="4">
        <v>65.208068377255742</v>
      </c>
      <c r="CQ22" s="4">
        <v>63.891228050760922</v>
      </c>
      <c r="CR22" s="4">
        <v>63.890590244265951</v>
      </c>
      <c r="CS22" s="4">
        <v>63.853525987628359</v>
      </c>
      <c r="CT22" s="4">
        <v>64.55230072652806</v>
      </c>
      <c r="CU22" s="4">
        <v>65.160584287461944</v>
      </c>
      <c r="CV22" s="4">
        <v>63.794863962817089</v>
      </c>
      <c r="CW22" s="4">
        <v>63.945127587736998</v>
      </c>
      <c r="CX22" s="4">
        <v>64.237150730967329</v>
      </c>
      <c r="CY22" s="4">
        <v>64.346499277863643</v>
      </c>
      <c r="CZ22" s="4">
        <v>64.316846054693002</v>
      </c>
      <c r="DA22" s="4">
        <v>64.127213901791308</v>
      </c>
      <c r="DB22" s="4">
        <v>64.955266213650631</v>
      </c>
      <c r="DC22" s="4">
        <v>65.094346083920072</v>
      </c>
      <c r="DD22" s="4">
        <v>64.592204020708266</v>
      </c>
      <c r="DE22" s="4">
        <v>63.92339729860705</v>
      </c>
      <c r="DF22" s="4">
        <v>63.942510844804957</v>
      </c>
      <c r="DG22" s="4">
        <v>63.930485130246147</v>
      </c>
      <c r="DH22" s="4">
        <v>63.878840183974432</v>
      </c>
      <c r="DI22" s="4">
        <v>63.795258447274769</v>
      </c>
      <c r="DJ22" s="4">
        <v>65.163218957374767</v>
      </c>
      <c r="DK22" s="4">
        <v>63.793700144459102</v>
      </c>
      <c r="DL22" s="4">
        <v>63.942863927059136</v>
      </c>
      <c r="DM22" s="4">
        <v>64.234800081687183</v>
      </c>
      <c r="DN22" s="4">
        <v>64.343773033762531</v>
      </c>
      <c r="DO22" s="4">
        <v>64.315619200018475</v>
      </c>
      <c r="DP22" s="4">
        <v>64.126799315762113</v>
      </c>
      <c r="DQ22" s="4">
        <v>64.956284177856432</v>
      </c>
      <c r="DR22" s="4">
        <v>65.099641049697667</v>
      </c>
      <c r="DS22" s="4">
        <v>64.604763019848548</v>
      </c>
      <c r="DT22" s="4">
        <v>63.944498472618534</v>
      </c>
      <c r="DU22" s="4">
        <v>63.974605496496608</v>
      </c>
      <c r="DV22" s="4">
        <v>63.981294549443994</v>
      </c>
      <c r="DW22" s="4">
        <v>63.954843971450714</v>
      </c>
      <c r="DX22" s="4">
        <v>63.890163261727039</v>
      </c>
      <c r="DY22" s="4">
        <v>63.798291204465279</v>
      </c>
      <c r="DZ22" s="4">
        <v>65.161639416727667</v>
      </c>
      <c r="EA22" s="4">
        <v>63.790515096535735</v>
      </c>
      <c r="EB22" s="4">
        <v>63.939103128266986</v>
      </c>
      <c r="EC22" s="4">
        <v>64.231879988477345</v>
      </c>
      <c r="ED22" s="4">
        <v>64.341580819510298</v>
      </c>
      <c r="EE22" s="4">
        <v>64.313576043301794</v>
      </c>
      <c r="EF22" s="4">
        <v>64.127278851938016</v>
      </c>
      <c r="EG22" s="4">
        <v>64.95706769418787</v>
      </c>
      <c r="EH22" s="4">
        <v>65.103124953663638</v>
      </c>
      <c r="EI22" s="4">
        <v>64.612481075457822</v>
      </c>
      <c r="EJ22" s="4">
        <v>63.958052130484241</v>
      </c>
      <c r="EK22" s="4">
        <v>63.994388157388194</v>
      </c>
      <c r="EL22" s="4">
        <v>64.01217636572639</v>
      </c>
      <c r="EM22" s="4">
        <v>64.004470632348941</v>
      </c>
      <c r="EN22" s="4">
        <v>63.965459814409151</v>
      </c>
      <c r="EO22" s="4">
        <v>63.892625158841327</v>
      </c>
      <c r="EP22" s="4">
        <v>63.79688953764505</v>
      </c>
      <c r="EQ22" s="4">
        <v>65.158582008486519</v>
      </c>
      <c r="ER22" s="4">
        <v>63.787117733261908</v>
      </c>
      <c r="ES22" s="4">
        <v>63.936506362376036</v>
      </c>
      <c r="ET22" s="4">
        <v>64.229668709869031</v>
      </c>
      <c r="EU22" s="4">
        <v>64.340439350706333</v>
      </c>
      <c r="EV22" s="4">
        <v>64.312643586045311</v>
      </c>
      <c r="EW22" s="4">
        <v>64.126367093681537</v>
      </c>
      <c r="EX22" s="4">
        <v>64.962205801024723</v>
      </c>
      <c r="EY22" s="4">
        <v>65.106081219500979</v>
      </c>
      <c r="EZ22" s="4">
        <v>63.899871746237835</v>
      </c>
      <c r="FA22" s="4">
        <v>63.96672513969277</v>
      </c>
      <c r="FB22" s="4">
        <v>64.008137235527201</v>
      </c>
      <c r="FC22" s="4">
        <v>64.032551874530228</v>
      </c>
      <c r="FD22" s="4">
        <v>64.035641521566788</v>
      </c>
      <c r="FE22" s="4">
        <v>64.015567946905833</v>
      </c>
      <c r="FF22" s="4">
        <v>63.968229128536144</v>
      </c>
      <c r="FG22" s="4">
        <v>63.891863395893218</v>
      </c>
      <c r="FH22" s="4">
        <v>64.562157420427283</v>
      </c>
      <c r="FI22" s="4">
        <v>65.155457347381642</v>
      </c>
      <c r="FJ22" s="4">
        <v>63.784529886057491</v>
      </c>
      <c r="FK22" s="4">
        <v>63.933996314772898</v>
      </c>
      <c r="FL22" s="4">
        <v>64.227425711248998</v>
      </c>
      <c r="FM22" s="4">
        <v>64.338895979667527</v>
      </c>
      <c r="FN22" s="4">
        <v>64.312678136355856</v>
      </c>
      <c r="FO22" s="4">
        <v>64.127558709563345</v>
      </c>
      <c r="FP22" s="4">
        <v>64.972615868018138</v>
      </c>
      <c r="FQ22" s="4">
        <v>65.110865543635299</v>
      </c>
      <c r="FR22" s="4">
        <v>63.905904416575339</v>
      </c>
      <c r="FS22" s="4">
        <v>63.973881245197596</v>
      </c>
      <c r="FT22" s="4">
        <v>64.017668405088102</v>
      </c>
      <c r="FU22" s="4">
        <v>64.046441715027441</v>
      </c>
      <c r="FV22" s="4">
        <v>64.055839036875511</v>
      </c>
      <c r="FW22" s="4">
        <v>64.0465349561821</v>
      </c>
      <c r="FX22" s="4">
        <v>64.0181327055369</v>
      </c>
      <c r="FY22" s="4">
        <v>63.967287307942485</v>
      </c>
      <c r="FZ22" s="4">
        <v>63.888978991319867</v>
      </c>
      <c r="GA22" s="4">
        <v>64.558920373756024</v>
      </c>
      <c r="GB22" s="4">
        <v>65.152543509181896</v>
      </c>
      <c r="GC22" s="4">
        <v>63.781884706570061</v>
      </c>
      <c r="GD22" s="4">
        <v>63.93179789980649</v>
      </c>
      <c r="GE22" s="4">
        <v>64.226505802947031</v>
      </c>
      <c r="GF22" s="4">
        <v>64.337417944150047</v>
      </c>
      <c r="GG22" s="4">
        <v>64.311596777399131</v>
      </c>
      <c r="GH22" s="4">
        <v>64.126360342494266</v>
      </c>
      <c r="GI22" s="4"/>
    </row>
    <row r="23" spans="1:191" x14ac:dyDescent="0.2">
      <c r="A23" s="1">
        <v>22</v>
      </c>
      <c r="B23" s="4">
        <v>63.828521229126601</v>
      </c>
      <c r="C23" s="4">
        <v>63.779185880136261</v>
      </c>
      <c r="D23" s="4">
        <v>63.907791084325133</v>
      </c>
      <c r="E23" s="4">
        <v>63.84278475057674</v>
      </c>
      <c r="F23" s="4">
        <v>63.772358780020447</v>
      </c>
      <c r="G23" s="4">
        <v>63.885550222439555</v>
      </c>
      <c r="H23" s="4">
        <v>63.938875329457936</v>
      </c>
      <c r="I23" s="4">
        <v>63.88099583009047</v>
      </c>
      <c r="J23" s="4">
        <v>63.779537741792559</v>
      </c>
      <c r="K23" s="4">
        <v>63.407628904494743</v>
      </c>
      <c r="L23" s="4">
        <v>63.686904093302324</v>
      </c>
      <c r="M23" s="4">
        <v>63.789139621317524</v>
      </c>
      <c r="N23" s="4">
        <v>63.849108323072336</v>
      </c>
      <c r="O23" s="4">
        <v>63.798408801839393</v>
      </c>
      <c r="P23" s="4">
        <v>65.010783243487765</v>
      </c>
      <c r="Q23" s="4">
        <v>63.250834769968137</v>
      </c>
      <c r="R23" s="4">
        <v>63.526735500661303</v>
      </c>
      <c r="S23" s="4">
        <v>63.746948626997614</v>
      </c>
      <c r="T23" s="4">
        <v>63.869806694315031</v>
      </c>
      <c r="U23" s="4">
        <v>63.815842629988857</v>
      </c>
      <c r="V23" s="4">
        <v>64.874446365538617</v>
      </c>
      <c r="W23" s="4">
        <v>63.065068289006156</v>
      </c>
      <c r="X23" s="4">
        <v>63.148202610467706</v>
      </c>
      <c r="Y23" s="4">
        <v>63.497571874809175</v>
      </c>
      <c r="Z23" s="4">
        <v>63.775804689614439</v>
      </c>
      <c r="AA23" s="4">
        <v>63.901033706689681</v>
      </c>
      <c r="AB23" s="4">
        <v>63.826416938436097</v>
      </c>
      <c r="AC23" s="4">
        <v>64.888176839164757</v>
      </c>
      <c r="AD23" s="4">
        <v>64.865396387252346</v>
      </c>
      <c r="AE23" s="4">
        <v>62.97693522964407</v>
      </c>
      <c r="AF23" s="4">
        <v>63.137603208327157</v>
      </c>
      <c r="AG23" s="4">
        <v>63.530783954571596</v>
      </c>
      <c r="AH23" s="4">
        <v>63.813815309829636</v>
      </c>
      <c r="AI23" s="4">
        <v>63.92177816724422</v>
      </c>
      <c r="AJ23" s="4">
        <v>63.831860170445005</v>
      </c>
      <c r="AK23" s="4">
        <v>64.921627809840516</v>
      </c>
      <c r="AL23" s="4">
        <v>64.909140299777363</v>
      </c>
      <c r="AM23" s="4">
        <v>64.860969779853519</v>
      </c>
      <c r="AN23" s="4">
        <v>62.968529957265822</v>
      </c>
      <c r="AO23" s="4">
        <v>63.177697306636219</v>
      </c>
      <c r="AP23" s="4">
        <v>63.574192672390275</v>
      </c>
      <c r="AQ23" s="4">
        <v>63.840426393738205</v>
      </c>
      <c r="AR23" s="4">
        <v>63.933255004436724</v>
      </c>
      <c r="AS23" s="4">
        <v>63.834675485027972</v>
      </c>
      <c r="AT23" s="4">
        <v>64.957261429827028</v>
      </c>
      <c r="AU23" s="4">
        <v>64.972881107612906</v>
      </c>
      <c r="AV23" s="4">
        <v>64.930641845874419</v>
      </c>
      <c r="AW23" s="4">
        <v>64.888932777290933</v>
      </c>
      <c r="AX23" s="4">
        <v>63.009441939328092</v>
      </c>
      <c r="AY23" s="4">
        <v>63.225244401526751</v>
      </c>
      <c r="AZ23" s="4">
        <v>63.603485398599787</v>
      </c>
      <c r="BA23" s="4">
        <v>63.853502922510295</v>
      </c>
      <c r="BB23" s="4">
        <v>63.93808788956693</v>
      </c>
      <c r="BC23" s="4">
        <v>63.835419918035505</v>
      </c>
      <c r="BD23" s="4">
        <v>64.982808089550588</v>
      </c>
      <c r="BE23" s="4">
        <v>65.030661181842135</v>
      </c>
      <c r="BF23" s="4">
        <v>65.025600651918239</v>
      </c>
      <c r="BG23" s="4">
        <v>64.97319779209208</v>
      </c>
      <c r="BH23" s="4">
        <v>64.940896766295282</v>
      </c>
      <c r="BI23" s="4">
        <v>63.059905956235518</v>
      </c>
      <c r="BJ23" s="4">
        <v>63.258618719864749</v>
      </c>
      <c r="BK23" s="4">
        <v>63.620246991393536</v>
      </c>
      <c r="BL23" s="4">
        <v>63.859816769679888</v>
      </c>
      <c r="BM23" s="4">
        <v>63.939548467669184</v>
      </c>
      <c r="BN23" s="4">
        <v>63.835589992159619</v>
      </c>
      <c r="BO23" s="4">
        <v>64.99956111169233</v>
      </c>
      <c r="BP23" s="4">
        <v>65.073960353237297</v>
      </c>
      <c r="BQ23" s="4">
        <v>65.109086100629824</v>
      </c>
      <c r="BR23" s="4">
        <v>65.083235867833039</v>
      </c>
      <c r="BS23" s="4">
        <v>65.02995781028612</v>
      </c>
      <c r="BT23" s="4">
        <v>64.992127944699945</v>
      </c>
      <c r="BU23" s="4">
        <v>63.095037389669216</v>
      </c>
      <c r="BV23" s="4">
        <v>63.275350250896025</v>
      </c>
      <c r="BW23" s="4">
        <v>63.62705045978911</v>
      </c>
      <c r="BX23" s="4">
        <v>63.8615017446133</v>
      </c>
      <c r="BY23" s="4">
        <v>63.939104959164339</v>
      </c>
      <c r="BZ23" s="4">
        <v>63.83470207405724</v>
      </c>
      <c r="CA23" s="4">
        <v>65.010794717653155</v>
      </c>
      <c r="CB23" s="4">
        <v>65.101470684740249</v>
      </c>
      <c r="CC23" s="4">
        <v>65.168866801686377</v>
      </c>
      <c r="CD23" s="4">
        <v>63.290763909283804</v>
      </c>
      <c r="CE23" s="4">
        <v>63.22045463284487</v>
      </c>
      <c r="CF23" s="4">
        <v>64.149353510832725</v>
      </c>
      <c r="CG23" s="4">
        <v>65.02568644400705</v>
      </c>
      <c r="CH23" s="4">
        <v>63.112676124425199</v>
      </c>
      <c r="CI23" s="4">
        <v>63.282060284115616</v>
      </c>
      <c r="CJ23" s="4">
        <v>63.628519840028019</v>
      </c>
      <c r="CK23" s="4">
        <v>63.860608950778079</v>
      </c>
      <c r="CL23" s="4">
        <v>63.937530971767309</v>
      </c>
      <c r="CM23" s="4">
        <v>63.834348579146059</v>
      </c>
      <c r="CN23" s="4">
        <v>65.022494436086291</v>
      </c>
      <c r="CO23" s="4">
        <v>65.119849966084189</v>
      </c>
      <c r="CP23" s="4">
        <v>65.203758329019706</v>
      </c>
      <c r="CQ23" s="4">
        <v>63.36782372049278</v>
      </c>
      <c r="CR23" s="4">
        <v>63.332713943038179</v>
      </c>
      <c r="CS23" s="4">
        <v>63.262741340979296</v>
      </c>
      <c r="CT23" s="4">
        <v>64.179778924493689</v>
      </c>
      <c r="CU23" s="4">
        <v>65.040016880673747</v>
      </c>
      <c r="CV23" s="4">
        <v>63.11781771666692</v>
      </c>
      <c r="CW23" s="4">
        <v>63.282306851849356</v>
      </c>
      <c r="CX23" s="4">
        <v>63.626723816123416</v>
      </c>
      <c r="CY23" s="4">
        <v>63.858574488896721</v>
      </c>
      <c r="CZ23" s="4">
        <v>63.936168351063394</v>
      </c>
      <c r="DA23" s="4">
        <v>63.833519738098182</v>
      </c>
      <c r="DB23" s="4">
        <v>65.0277307324464</v>
      </c>
      <c r="DC23" s="4">
        <v>65.13188503339093</v>
      </c>
      <c r="DD23" s="4">
        <v>64.356277183191821</v>
      </c>
      <c r="DE23" s="4">
        <v>63.414856223632519</v>
      </c>
      <c r="DF23" s="4">
        <v>63.409147314842585</v>
      </c>
      <c r="DG23" s="4">
        <v>63.372852808965213</v>
      </c>
      <c r="DH23" s="4">
        <v>63.289891674837875</v>
      </c>
      <c r="DI23" s="4">
        <v>63.175125660187831</v>
      </c>
      <c r="DJ23" s="4">
        <v>65.043347229131257</v>
      </c>
      <c r="DK23" s="4">
        <v>63.117205886125596</v>
      </c>
      <c r="DL23" s="4">
        <v>63.280460998635171</v>
      </c>
      <c r="DM23" s="4">
        <v>63.624330182461037</v>
      </c>
      <c r="DN23" s="4">
        <v>63.85582644170514</v>
      </c>
      <c r="DO23" s="4">
        <v>63.935122040449514</v>
      </c>
      <c r="DP23" s="4">
        <v>63.833154613951542</v>
      </c>
      <c r="DQ23" s="4">
        <v>65.029368818485793</v>
      </c>
      <c r="DR23" s="4">
        <v>65.139781040182456</v>
      </c>
      <c r="DS23" s="4">
        <v>64.375161380227738</v>
      </c>
      <c r="DT23" s="4">
        <v>63.445929886108416</v>
      </c>
      <c r="DU23" s="4">
        <v>63.456591244776561</v>
      </c>
      <c r="DV23" s="4">
        <v>63.447740419019013</v>
      </c>
      <c r="DW23" s="4">
        <v>63.398815559744328</v>
      </c>
      <c r="DX23" s="4">
        <v>63.302681509472457</v>
      </c>
      <c r="DY23" s="4">
        <v>63.179270119217193</v>
      </c>
      <c r="DZ23" s="4">
        <v>65.042413493057509</v>
      </c>
      <c r="EA23" s="4">
        <v>63.114577261793059</v>
      </c>
      <c r="EB23" s="4">
        <v>63.276887968875215</v>
      </c>
      <c r="EC23" s="4">
        <v>63.621968822547572</v>
      </c>
      <c r="ED23" s="4">
        <v>63.85358303902445</v>
      </c>
      <c r="EE23" s="4">
        <v>63.933229155256932</v>
      </c>
      <c r="EF23" s="4">
        <v>63.833420914364844</v>
      </c>
      <c r="EG23" s="4">
        <v>65.031004194140607</v>
      </c>
      <c r="EH23" s="4">
        <v>65.145290877129483</v>
      </c>
      <c r="EI23" s="4">
        <v>64.386049544700924</v>
      </c>
      <c r="EJ23" s="4">
        <v>63.465739641772558</v>
      </c>
      <c r="EK23" s="4">
        <v>63.486127969677014</v>
      </c>
      <c r="EL23" s="4">
        <v>63.493818476486702</v>
      </c>
      <c r="EM23" s="4">
        <v>63.472772653744201</v>
      </c>
      <c r="EN23" s="4">
        <v>63.411143311347864</v>
      </c>
      <c r="EO23" s="4">
        <v>63.306061988698524</v>
      </c>
      <c r="EP23" s="4">
        <v>63.178199418287221</v>
      </c>
      <c r="EQ23" s="4">
        <v>65.039176975952699</v>
      </c>
      <c r="ER23" s="4">
        <v>63.111520325827279</v>
      </c>
      <c r="ES23" s="4">
        <v>63.274630560364528</v>
      </c>
      <c r="ET23" s="4">
        <v>63.619465737236318</v>
      </c>
      <c r="EU23" s="4">
        <v>63.852708757330625</v>
      </c>
      <c r="EV23" s="4">
        <v>63.931993276719083</v>
      </c>
      <c r="EW23" s="4">
        <v>63.832190693164776</v>
      </c>
      <c r="EX23" s="4">
        <v>65.040117938881281</v>
      </c>
      <c r="EY23" s="4">
        <v>65.149590050026703</v>
      </c>
      <c r="EZ23" s="4">
        <v>63.445397985183796</v>
      </c>
      <c r="FA23" s="4">
        <v>63.477776610322316</v>
      </c>
      <c r="FB23" s="4">
        <v>63.505815854506942</v>
      </c>
      <c r="FC23" s="4">
        <v>63.523592777243444</v>
      </c>
      <c r="FD23" s="4">
        <v>63.519148845272468</v>
      </c>
      <c r="FE23" s="4">
        <v>63.485272902192911</v>
      </c>
      <c r="FF23" s="4">
        <v>63.414728890700637</v>
      </c>
      <c r="FG23" s="4">
        <v>63.305784350327066</v>
      </c>
      <c r="FH23" s="4">
        <v>64.193290642347748</v>
      </c>
      <c r="FI23" s="4">
        <v>65.036400121215109</v>
      </c>
      <c r="FJ23" s="4">
        <v>63.109274442352117</v>
      </c>
      <c r="FK23" s="4">
        <v>63.272017359249382</v>
      </c>
      <c r="FL23" s="4">
        <v>63.617201167500291</v>
      </c>
      <c r="FM23" s="4">
        <v>63.850739309989009</v>
      </c>
      <c r="FN23" s="4">
        <v>63.932201837056773</v>
      </c>
      <c r="FO23" s="4">
        <v>63.834696327982158</v>
      </c>
      <c r="FP23" s="4">
        <v>65.054819462477894</v>
      </c>
      <c r="FQ23" s="4">
        <v>65.157890744551125</v>
      </c>
      <c r="FR23" s="4">
        <v>63.453528258452437</v>
      </c>
      <c r="FS23" s="4">
        <v>63.486833295729014</v>
      </c>
      <c r="FT23" s="4">
        <v>63.518757395291431</v>
      </c>
      <c r="FU23" s="4">
        <v>63.543730953210272</v>
      </c>
      <c r="FV23" s="4">
        <v>63.548510814632827</v>
      </c>
      <c r="FW23" s="4">
        <v>63.531134178150531</v>
      </c>
      <c r="FX23" s="4">
        <v>63.488681521511758</v>
      </c>
      <c r="FY23" s="4">
        <v>63.413921282982862</v>
      </c>
      <c r="FZ23" s="4">
        <v>63.302893859645941</v>
      </c>
      <c r="GA23" s="4">
        <v>64.189785286327506</v>
      </c>
      <c r="GB23" s="4">
        <v>65.033309194629538</v>
      </c>
      <c r="GC23" s="4">
        <v>63.106593161425501</v>
      </c>
      <c r="GD23" s="4">
        <v>63.270206918886316</v>
      </c>
      <c r="GE23" s="4">
        <v>63.616822972283842</v>
      </c>
      <c r="GF23" s="4">
        <v>63.849266350316057</v>
      </c>
      <c r="GG23" s="4">
        <v>63.92952685953879</v>
      </c>
      <c r="GH23" s="4">
        <v>63.832265049824144</v>
      </c>
      <c r="GI23" s="4"/>
    </row>
    <row r="24" spans="1:191" x14ac:dyDescent="0.2">
      <c r="A24" s="1">
        <v>23</v>
      </c>
      <c r="B24" s="4">
        <v>63.528228047722415</v>
      </c>
      <c r="C24" s="4">
        <v>63.466235369625728</v>
      </c>
      <c r="D24" s="4">
        <v>63.494931183526809</v>
      </c>
      <c r="E24" s="4">
        <v>63.408141407446628</v>
      </c>
      <c r="F24" s="4">
        <v>63.390768933443567</v>
      </c>
      <c r="G24" s="4">
        <v>63.378245316841294</v>
      </c>
      <c r="H24" s="4">
        <v>63.379394238718909</v>
      </c>
      <c r="I24" s="4">
        <v>63.372407659640125</v>
      </c>
      <c r="J24" s="4">
        <v>63.370301231016512</v>
      </c>
      <c r="K24" s="4">
        <v>62.883685569689874</v>
      </c>
      <c r="L24" s="4">
        <v>62.998147217413141</v>
      </c>
      <c r="M24" s="4">
        <v>63.124585723417795</v>
      </c>
      <c r="N24" s="4">
        <v>63.305892921977929</v>
      </c>
      <c r="O24" s="4">
        <v>63.389019175294131</v>
      </c>
      <c r="P24" s="4">
        <v>64.95930678889836</v>
      </c>
      <c r="Q24" s="4">
        <v>62.530404335362022</v>
      </c>
      <c r="R24" s="4">
        <v>62.715087827481895</v>
      </c>
      <c r="S24" s="4">
        <v>63.039182295248558</v>
      </c>
      <c r="T24" s="4">
        <v>63.321190242683031</v>
      </c>
      <c r="U24" s="4">
        <v>63.411709152763784</v>
      </c>
      <c r="V24" s="4">
        <v>64.890743773421704</v>
      </c>
      <c r="W24" s="4">
        <v>62.346459690273107</v>
      </c>
      <c r="X24" s="4">
        <v>62.291844960923179</v>
      </c>
      <c r="Y24" s="4">
        <v>62.63593461777095</v>
      </c>
      <c r="Z24" s="4">
        <v>63.059743953488884</v>
      </c>
      <c r="AA24" s="4">
        <v>63.354996464276688</v>
      </c>
      <c r="AB24" s="4">
        <v>63.425443421516327</v>
      </c>
      <c r="AC24" s="4">
        <v>64.913567136265485</v>
      </c>
      <c r="AD24" s="4">
        <v>64.722895001305787</v>
      </c>
      <c r="AE24" s="4">
        <v>62.112615392531438</v>
      </c>
      <c r="AF24" s="4">
        <v>62.22415804474484</v>
      </c>
      <c r="AG24" s="4">
        <v>62.656379451241754</v>
      </c>
      <c r="AH24" s="4">
        <v>63.099136052606738</v>
      </c>
      <c r="AI24" s="4">
        <v>63.377534810006729</v>
      </c>
      <c r="AJ24" s="4">
        <v>63.432974203683877</v>
      </c>
      <c r="AK24" s="4">
        <v>64.966087406305746</v>
      </c>
      <c r="AL24" s="4">
        <v>64.778526734407222</v>
      </c>
      <c r="AM24" s="4">
        <v>64.602135833215868</v>
      </c>
      <c r="AN24" s="4">
        <v>62.038566435404618</v>
      </c>
      <c r="AO24" s="4">
        <v>62.247502773248492</v>
      </c>
      <c r="AP24" s="4">
        <v>62.699204183620218</v>
      </c>
      <c r="AQ24" s="4">
        <v>63.127305311492087</v>
      </c>
      <c r="AR24" s="4">
        <v>63.390861942031265</v>
      </c>
      <c r="AS24" s="4">
        <v>63.437138787935105</v>
      </c>
      <c r="AT24" s="4">
        <v>65.01993239702152</v>
      </c>
      <c r="AU24" s="4">
        <v>64.866956626212641</v>
      </c>
      <c r="AV24" s="4">
        <v>64.68374428944243</v>
      </c>
      <c r="AW24" s="4">
        <v>64.577993898101042</v>
      </c>
      <c r="AX24" s="4">
        <v>62.056624934876339</v>
      </c>
      <c r="AY24" s="4">
        <v>62.291300584840037</v>
      </c>
      <c r="AZ24" s="4">
        <v>62.729630333954468</v>
      </c>
      <c r="BA24" s="4">
        <v>63.141808586557651</v>
      </c>
      <c r="BB24" s="4">
        <v>63.39661498628849</v>
      </c>
      <c r="BC24" s="4">
        <v>63.438132363426313</v>
      </c>
      <c r="BD24" s="4">
        <v>65.058943874452098</v>
      </c>
      <c r="BE24" s="4">
        <v>64.951874747622782</v>
      </c>
      <c r="BF24" s="4">
        <v>64.806475573722864</v>
      </c>
      <c r="BG24" s="4">
        <v>64.673475796714669</v>
      </c>
      <c r="BH24" s="4">
        <v>64.613187055144863</v>
      </c>
      <c r="BI24" s="4">
        <v>62.100704772929326</v>
      </c>
      <c r="BJ24" s="4">
        <v>62.324054884724411</v>
      </c>
      <c r="BK24" s="4">
        <v>62.747243794377006</v>
      </c>
      <c r="BL24" s="4">
        <v>63.14857218040013</v>
      </c>
      <c r="BM24" s="4">
        <v>63.398406598203408</v>
      </c>
      <c r="BN24" s="4">
        <v>63.438519819589629</v>
      </c>
      <c r="BO24" s="4">
        <v>65.083917022733559</v>
      </c>
      <c r="BP24" s="4">
        <v>65.014871629198495</v>
      </c>
      <c r="BQ24" s="4">
        <v>64.918655732847739</v>
      </c>
      <c r="BR24" s="4">
        <v>64.810150203033771</v>
      </c>
      <c r="BS24" s="4">
        <v>64.710254053411887</v>
      </c>
      <c r="BT24" s="4">
        <v>64.660874781091664</v>
      </c>
      <c r="BU24" s="4">
        <v>62.134205411113328</v>
      </c>
      <c r="BV24" s="4">
        <v>62.341743150701859</v>
      </c>
      <c r="BW24" s="4">
        <v>62.754253857910548</v>
      </c>
      <c r="BX24" s="4">
        <v>63.150776394160737</v>
      </c>
      <c r="BY24" s="4">
        <v>63.398709802366447</v>
      </c>
      <c r="BZ24" s="4">
        <v>63.437983494890567</v>
      </c>
      <c r="CA24" s="4">
        <v>65.101935122466401</v>
      </c>
      <c r="CB24" s="4">
        <v>65.053997669410748</v>
      </c>
      <c r="CC24" s="4">
        <v>65.000369630489232</v>
      </c>
      <c r="CD24" s="4">
        <v>62.387253553805159</v>
      </c>
      <c r="CE24" s="4">
        <v>62.25556782146267</v>
      </c>
      <c r="CF24" s="4">
        <v>63.484757567349199</v>
      </c>
      <c r="CG24" s="4">
        <v>64.694556940661656</v>
      </c>
      <c r="CH24" s="4">
        <v>62.15122184278605</v>
      </c>
      <c r="CI24" s="4">
        <v>62.348454038730267</v>
      </c>
      <c r="CJ24" s="4">
        <v>62.756595601054464</v>
      </c>
      <c r="CK24" s="4">
        <v>63.15071094742968</v>
      </c>
      <c r="CL24" s="4">
        <v>63.397466511500056</v>
      </c>
      <c r="CM24" s="4">
        <v>63.437298868525687</v>
      </c>
      <c r="CN24" s="4">
        <v>65.11793487948708</v>
      </c>
      <c r="CO24" s="4">
        <v>65.079190248370679</v>
      </c>
      <c r="CP24" s="4">
        <v>65.049549189626816</v>
      </c>
      <c r="CQ24" s="4">
        <v>62.485431918127041</v>
      </c>
      <c r="CR24" s="4">
        <v>62.395740589811105</v>
      </c>
      <c r="CS24" s="4">
        <v>62.28686582693377</v>
      </c>
      <c r="CT24" s="4">
        <v>63.51459650514213</v>
      </c>
      <c r="CU24" s="4">
        <v>64.709141414214955</v>
      </c>
      <c r="CV24" s="4">
        <v>62.157869994780953</v>
      </c>
      <c r="CW24" s="4">
        <v>62.350112286190225</v>
      </c>
      <c r="CX24" s="4">
        <v>62.755793287505924</v>
      </c>
      <c r="CY24" s="4">
        <v>63.149804630106047</v>
      </c>
      <c r="CZ24" s="4">
        <v>63.396189781081581</v>
      </c>
      <c r="DA24" s="4">
        <v>63.436273434270852</v>
      </c>
      <c r="DB24" s="4">
        <v>65.124934668344778</v>
      </c>
      <c r="DC24" s="4">
        <v>65.09757246252083</v>
      </c>
      <c r="DD24" s="4">
        <v>63.890420495754135</v>
      </c>
      <c r="DE24" s="4">
        <v>62.545936071659924</v>
      </c>
      <c r="DF24" s="4">
        <v>62.492666003537082</v>
      </c>
      <c r="DG24" s="4">
        <v>62.424682130288232</v>
      </c>
      <c r="DH24" s="4">
        <v>62.312091921837791</v>
      </c>
      <c r="DI24" s="4">
        <v>62.172672223645023</v>
      </c>
      <c r="DJ24" s="4">
        <v>64.713591876543731</v>
      </c>
      <c r="DK24" s="4">
        <v>62.158197450429242</v>
      </c>
      <c r="DL24" s="4">
        <v>62.348539091829892</v>
      </c>
      <c r="DM24" s="4">
        <v>62.753587162291815</v>
      </c>
      <c r="DN24" s="4">
        <v>63.147198239057026</v>
      </c>
      <c r="DO24" s="4">
        <v>63.395881620929352</v>
      </c>
      <c r="DP24" s="4">
        <v>63.436281316825152</v>
      </c>
      <c r="DQ24" s="4">
        <v>65.127877390773349</v>
      </c>
      <c r="DR24" s="4">
        <v>65.109436729219624</v>
      </c>
      <c r="DS24" s="4">
        <v>63.914421714482664</v>
      </c>
      <c r="DT24" s="4">
        <v>62.584312406845967</v>
      </c>
      <c r="DU24" s="4">
        <v>62.553124444856792</v>
      </c>
      <c r="DV24" s="4">
        <v>62.52007909827315</v>
      </c>
      <c r="DW24" s="4">
        <v>62.448262752961824</v>
      </c>
      <c r="DX24" s="4">
        <v>62.324275147021503</v>
      </c>
      <c r="DY24" s="4">
        <v>62.17723320798855</v>
      </c>
      <c r="DZ24" s="4">
        <v>64.713647630528428</v>
      </c>
      <c r="EA24" s="4">
        <v>62.157244611624279</v>
      </c>
      <c r="EB24" s="4">
        <v>62.346684679633718</v>
      </c>
      <c r="EC24" s="4">
        <v>62.751578983736941</v>
      </c>
      <c r="ED24" s="4">
        <v>63.145164112947221</v>
      </c>
      <c r="EE24" s="4">
        <v>63.393473664081313</v>
      </c>
      <c r="EF24" s="4">
        <v>63.436665261933733</v>
      </c>
      <c r="EG24" s="4">
        <v>65.132041782332735</v>
      </c>
      <c r="EH24" s="4">
        <v>65.116496046016877</v>
      </c>
      <c r="EI24" s="4">
        <v>63.928962736785131</v>
      </c>
      <c r="EJ24" s="4">
        <v>62.60923165197481</v>
      </c>
      <c r="EK24" s="4">
        <v>62.590738408031932</v>
      </c>
      <c r="EL24" s="4">
        <v>62.578612467537845</v>
      </c>
      <c r="EM24" s="4">
        <v>62.542759629973574</v>
      </c>
      <c r="EN24" s="4">
        <v>62.460309464994801</v>
      </c>
      <c r="EO24" s="4">
        <v>62.328261880931919</v>
      </c>
      <c r="EP24" s="4">
        <v>62.178044850393739</v>
      </c>
      <c r="EQ24" s="4">
        <v>64.710733413556127</v>
      </c>
      <c r="ER24" s="4">
        <v>62.154469858634911</v>
      </c>
      <c r="ES24" s="4">
        <v>62.344802061488984</v>
      </c>
      <c r="ET24" s="4">
        <v>62.750335001046984</v>
      </c>
      <c r="EU24" s="4">
        <v>63.143911851674964</v>
      </c>
      <c r="EV24" s="4">
        <v>63.392947126028346</v>
      </c>
      <c r="EW24" s="4">
        <v>63.435936483638002</v>
      </c>
      <c r="EX24" s="4">
        <v>65.143605302570904</v>
      </c>
      <c r="EY24" s="4">
        <v>65.121932565551177</v>
      </c>
      <c r="EZ24" s="4">
        <v>62.673745509831534</v>
      </c>
      <c r="FA24" s="4">
        <v>62.623701748675366</v>
      </c>
      <c r="FB24" s="4">
        <v>62.614511597057351</v>
      </c>
      <c r="FC24" s="4">
        <v>62.615976252583742</v>
      </c>
      <c r="FD24" s="4">
        <v>62.601317366779483</v>
      </c>
      <c r="FE24" s="4">
        <v>62.554973990147666</v>
      </c>
      <c r="FF24" s="4">
        <v>62.46458565275212</v>
      </c>
      <c r="FG24" s="4">
        <v>62.329854773428508</v>
      </c>
      <c r="FH24" s="4">
        <v>63.531055843101932</v>
      </c>
      <c r="FI24" s="4">
        <v>64.708935095755862</v>
      </c>
      <c r="FJ24" s="4">
        <v>62.153754513365222</v>
      </c>
      <c r="FK24" s="4">
        <v>62.342580832943732</v>
      </c>
      <c r="FL24" s="4">
        <v>62.74841664175586</v>
      </c>
      <c r="FM24" s="4">
        <v>63.143294839236184</v>
      </c>
      <c r="FN24" s="4">
        <v>63.393011165285664</v>
      </c>
      <c r="FO24" s="4">
        <v>63.435401276481848</v>
      </c>
      <c r="FP24" s="4">
        <v>65.164048102636556</v>
      </c>
      <c r="FQ24" s="4">
        <v>65.134776932199642</v>
      </c>
      <c r="FR24" s="4">
        <v>62.68368686416629</v>
      </c>
      <c r="FS24" s="4">
        <v>62.633409210571315</v>
      </c>
      <c r="FT24" s="4">
        <v>62.629487703600866</v>
      </c>
      <c r="FU24" s="4">
        <v>62.640141408340938</v>
      </c>
      <c r="FV24" s="4">
        <v>62.638018768261276</v>
      </c>
      <c r="FW24" s="4">
        <v>62.613220424795088</v>
      </c>
      <c r="FX24" s="4">
        <v>62.558824587226184</v>
      </c>
      <c r="FY24" s="4">
        <v>62.464691622409518</v>
      </c>
      <c r="FZ24" s="4">
        <v>62.327752161028307</v>
      </c>
      <c r="GA24" s="4">
        <v>63.528012371044277</v>
      </c>
      <c r="GB24" s="4">
        <v>64.706633562118625</v>
      </c>
      <c r="GC24" s="4">
        <v>62.151887999946659</v>
      </c>
      <c r="GD24" s="4">
        <v>62.340531713305225</v>
      </c>
      <c r="GE24" s="4">
        <v>62.747691058462337</v>
      </c>
      <c r="GF24" s="4">
        <v>63.140493207758723</v>
      </c>
      <c r="GG24" s="4">
        <v>63.391565001275502</v>
      </c>
      <c r="GH24" s="4">
        <v>63.435188688664567</v>
      </c>
      <c r="GI24" s="4"/>
    </row>
    <row r="25" spans="1:191" x14ac:dyDescent="0.2">
      <c r="A25" s="1">
        <v>24</v>
      </c>
      <c r="B25" s="4">
        <v>63.184430241973949</v>
      </c>
      <c r="C25" s="4">
        <v>63.127206719901615</v>
      </c>
      <c r="D25" s="4">
        <v>62.983017206767578</v>
      </c>
      <c r="E25" s="4">
        <v>62.875830980400998</v>
      </c>
      <c r="F25" s="4">
        <v>62.949314596972279</v>
      </c>
      <c r="G25" s="4">
        <v>62.744423867015719</v>
      </c>
      <c r="H25" s="4">
        <v>62.664725350020476</v>
      </c>
      <c r="I25" s="4">
        <v>62.72881994529709</v>
      </c>
      <c r="J25" s="4">
        <v>62.883224385653733</v>
      </c>
      <c r="K25" s="4">
        <v>62.240209476385949</v>
      </c>
      <c r="L25" s="4">
        <v>62.128335269595887</v>
      </c>
      <c r="M25" s="4">
        <v>62.271252318743862</v>
      </c>
      <c r="N25" s="4">
        <v>62.614871789346729</v>
      </c>
      <c r="O25" s="4">
        <v>62.895623612304114</v>
      </c>
      <c r="P25" s="4">
        <v>64.789417295154379</v>
      </c>
      <c r="Q25" s="4">
        <v>61.612041745840742</v>
      </c>
      <c r="R25" s="4">
        <v>61.6785074090309</v>
      </c>
      <c r="S25" s="4">
        <v>62.125631205303321</v>
      </c>
      <c r="T25" s="4">
        <v>62.619357550416687</v>
      </c>
      <c r="U25" s="4">
        <v>62.920242136738473</v>
      </c>
      <c r="V25" s="4">
        <v>64.679816544220003</v>
      </c>
      <c r="W25" s="4">
        <v>61.412676046987784</v>
      </c>
      <c r="X25" s="4">
        <v>61.175982271530678</v>
      </c>
      <c r="Y25" s="4">
        <v>61.525025359402477</v>
      </c>
      <c r="Z25" s="4">
        <v>62.129325716948969</v>
      </c>
      <c r="AA25" s="4">
        <v>62.651716806874106</v>
      </c>
      <c r="AB25" s="4">
        <v>62.936575952060018</v>
      </c>
      <c r="AC25" s="4">
        <v>64.719991607519844</v>
      </c>
      <c r="AD25" s="4">
        <v>64.255594209933278</v>
      </c>
      <c r="AE25" s="4">
        <v>60.964042968400747</v>
      </c>
      <c r="AF25" s="4">
        <v>61.019449732077369</v>
      </c>
      <c r="AG25" s="4">
        <v>61.520954538885753</v>
      </c>
      <c r="AH25" s="4">
        <v>62.164279591777415</v>
      </c>
      <c r="AI25" s="4">
        <v>62.674867803589805</v>
      </c>
      <c r="AJ25" s="4">
        <v>62.944907831082041</v>
      </c>
      <c r="AK25" s="4">
        <v>64.795052991787088</v>
      </c>
      <c r="AL25" s="4">
        <v>64.329287230932422</v>
      </c>
      <c r="AM25" s="4">
        <v>63.956653656021111</v>
      </c>
      <c r="AN25" s="4">
        <v>60.785041337474603</v>
      </c>
      <c r="AO25" s="4">
        <v>61.008223332566658</v>
      </c>
      <c r="AP25" s="4">
        <v>61.555890809262266</v>
      </c>
      <c r="AQ25" s="4">
        <v>62.191753417175718</v>
      </c>
      <c r="AR25" s="4">
        <v>62.68837555475853</v>
      </c>
      <c r="AS25" s="4">
        <v>62.950235674035767</v>
      </c>
      <c r="AT25" s="4">
        <v>64.869522622233731</v>
      </c>
      <c r="AU25" s="4">
        <v>64.445329651638204</v>
      </c>
      <c r="AV25" s="4">
        <v>64.051672829951173</v>
      </c>
      <c r="AW25" s="4">
        <v>63.846371264020583</v>
      </c>
      <c r="AX25" s="4">
        <v>60.75949256742463</v>
      </c>
      <c r="AY25" s="4">
        <v>61.040871468200166</v>
      </c>
      <c r="AZ25" s="4">
        <v>61.583819458292758</v>
      </c>
      <c r="BA25" s="4">
        <v>62.205839696973861</v>
      </c>
      <c r="BB25" s="4">
        <v>62.694704577052654</v>
      </c>
      <c r="BC25" s="4">
        <v>62.951443854150099</v>
      </c>
      <c r="BD25" s="4">
        <v>64.922191624153868</v>
      </c>
      <c r="BE25" s="4">
        <v>64.557142261828389</v>
      </c>
      <c r="BF25" s="4">
        <v>64.201131943949562</v>
      </c>
      <c r="BG25" s="4">
        <v>63.950827764606075</v>
      </c>
      <c r="BH25" s="4">
        <v>63.84654039679517</v>
      </c>
      <c r="BI25" s="4">
        <v>60.787063379843545</v>
      </c>
      <c r="BJ25" s="4">
        <v>61.068106843158823</v>
      </c>
      <c r="BK25" s="4">
        <v>61.600177221597846</v>
      </c>
      <c r="BL25" s="4">
        <v>62.213401798543643</v>
      </c>
      <c r="BM25" s="4">
        <v>62.697363468461354</v>
      </c>
      <c r="BN25" s="4">
        <v>62.952145872033206</v>
      </c>
      <c r="BO25" s="4">
        <v>64.955253808470459</v>
      </c>
      <c r="BP25" s="4">
        <v>64.638174776399737</v>
      </c>
      <c r="BQ25" s="4">
        <v>64.339150320811683</v>
      </c>
      <c r="BR25" s="4">
        <v>64.109982302567744</v>
      </c>
      <c r="BS25" s="4">
        <v>63.948363446107663</v>
      </c>
      <c r="BT25" s="4">
        <v>63.881774901694293</v>
      </c>
      <c r="BU25" s="4">
        <v>60.813604812010112</v>
      </c>
      <c r="BV25" s="4">
        <v>61.083571002761474</v>
      </c>
      <c r="BW25" s="4">
        <v>61.607834121564764</v>
      </c>
      <c r="BX25" s="4">
        <v>62.216181861741852</v>
      </c>
      <c r="BY25" s="4">
        <v>62.698226319494808</v>
      </c>
      <c r="BZ25" s="4">
        <v>62.952431222947062</v>
      </c>
      <c r="CA25" s="4">
        <v>64.979354625396141</v>
      </c>
      <c r="CB25" s="4">
        <v>64.687597820066216</v>
      </c>
      <c r="CC25" s="4">
        <v>64.439498757801758</v>
      </c>
      <c r="CD25" s="4">
        <v>61.10068465417509</v>
      </c>
      <c r="CE25" s="4">
        <v>60.896906946408642</v>
      </c>
      <c r="CF25" s="4">
        <v>62.426690402803779</v>
      </c>
      <c r="CG25" s="4">
        <v>63.911096090407099</v>
      </c>
      <c r="CH25" s="4">
        <v>60.829176828770706</v>
      </c>
      <c r="CI25" s="4">
        <v>61.091096782544589</v>
      </c>
      <c r="CJ25" s="4">
        <v>61.610910844570341</v>
      </c>
      <c r="CK25" s="4">
        <v>62.217088459738562</v>
      </c>
      <c r="CL25" s="4">
        <v>62.698014111585231</v>
      </c>
      <c r="CM25" s="4">
        <v>62.952103211690357</v>
      </c>
      <c r="CN25" s="4">
        <v>64.998919386960921</v>
      </c>
      <c r="CO25" s="4">
        <v>64.718961011618447</v>
      </c>
      <c r="CP25" s="4">
        <v>64.499395084856744</v>
      </c>
      <c r="CQ25" s="4">
        <v>61.209878911839397</v>
      </c>
      <c r="CR25" s="4">
        <v>61.049726879382689</v>
      </c>
      <c r="CS25" s="4">
        <v>60.905847353945219</v>
      </c>
      <c r="CT25" s="4">
        <v>62.451751838242259</v>
      </c>
      <c r="CU25" s="4">
        <v>63.925157221314763</v>
      </c>
      <c r="CV25" s="4">
        <v>60.835935771109611</v>
      </c>
      <c r="CW25" s="4">
        <v>61.093502210197151</v>
      </c>
      <c r="CX25" s="4">
        <v>61.611078540785115</v>
      </c>
      <c r="CY25" s="4">
        <v>62.217671580448147</v>
      </c>
      <c r="CZ25" s="4">
        <v>62.697843110695779</v>
      </c>
      <c r="DA25" s="4">
        <v>62.951020313355507</v>
      </c>
      <c r="DB25" s="4">
        <v>65.008249157923075</v>
      </c>
      <c r="DC25" s="4">
        <v>64.741756336556605</v>
      </c>
      <c r="DD25" s="4">
        <v>63.072109668805567</v>
      </c>
      <c r="DE25" s="4">
        <v>61.276986596178283</v>
      </c>
      <c r="DF25" s="4">
        <v>61.157394974400589</v>
      </c>
      <c r="DG25" s="4">
        <v>61.055436573260074</v>
      </c>
      <c r="DH25" s="4">
        <v>60.923106585612572</v>
      </c>
      <c r="DI25" s="4">
        <v>60.77651921243244</v>
      </c>
      <c r="DJ25" s="4">
        <v>63.930425462466538</v>
      </c>
      <c r="DK25" s="4">
        <v>60.836822805677393</v>
      </c>
      <c r="DL25" s="4">
        <v>61.094130970214344</v>
      </c>
      <c r="DM25" s="4">
        <v>61.610776919485211</v>
      </c>
      <c r="DN25" s="4">
        <v>62.215203849592704</v>
      </c>
      <c r="DO25" s="4">
        <v>62.697195859169383</v>
      </c>
      <c r="DP25" s="4">
        <v>62.950926302274347</v>
      </c>
      <c r="DQ25" s="4">
        <v>65.011182916487741</v>
      </c>
      <c r="DR25" s="4">
        <v>64.757040871481564</v>
      </c>
      <c r="DS25" s="4">
        <v>63.09883859977451</v>
      </c>
      <c r="DT25" s="4">
        <v>61.317920466097881</v>
      </c>
      <c r="DU25" s="4">
        <v>61.223949887231974</v>
      </c>
      <c r="DV25" s="4">
        <v>61.161449052207047</v>
      </c>
      <c r="DW25" s="4">
        <v>61.071512480554063</v>
      </c>
      <c r="DX25" s="4">
        <v>60.934209499874136</v>
      </c>
      <c r="DY25" s="4">
        <v>60.781493868973996</v>
      </c>
      <c r="DZ25" s="4">
        <v>63.93179853417292</v>
      </c>
      <c r="EA25" s="4">
        <v>60.837463108760154</v>
      </c>
      <c r="EB25" s="4">
        <v>61.092797310998215</v>
      </c>
      <c r="EC25" s="4">
        <v>61.608438386102669</v>
      </c>
      <c r="ED25" s="4">
        <v>62.21368352682353</v>
      </c>
      <c r="EE25" s="4">
        <v>62.694451498886096</v>
      </c>
      <c r="EF25" s="4">
        <v>62.951128844547711</v>
      </c>
      <c r="EG25" s="4">
        <v>65.018818752621399</v>
      </c>
      <c r="EH25" s="4">
        <v>64.764725572339827</v>
      </c>
      <c r="EI25" s="4">
        <v>63.115736812057413</v>
      </c>
      <c r="EJ25" s="4">
        <v>61.343841112056069</v>
      </c>
      <c r="EK25" s="4">
        <v>61.263939409303546</v>
      </c>
      <c r="EL25" s="4">
        <v>61.22532293482972</v>
      </c>
      <c r="EM25" s="4">
        <v>61.175140852974138</v>
      </c>
      <c r="EN25" s="4">
        <v>61.081787138149679</v>
      </c>
      <c r="EO25" s="4">
        <v>60.938577668897693</v>
      </c>
      <c r="EP25" s="4">
        <v>60.783859004465107</v>
      </c>
      <c r="EQ25" s="4">
        <v>63.930083594312201</v>
      </c>
      <c r="ER25" s="4">
        <v>60.835306214108591</v>
      </c>
      <c r="ES25" s="4">
        <v>61.091564588022294</v>
      </c>
      <c r="ET25" s="4">
        <v>61.608921558695506</v>
      </c>
      <c r="EU25" s="4">
        <v>62.213411648602062</v>
      </c>
      <c r="EV25" s="4">
        <v>62.694345945872278</v>
      </c>
      <c r="EW25" s="4">
        <v>62.949653192578097</v>
      </c>
      <c r="EX25" s="4">
        <v>65.031357341681968</v>
      </c>
      <c r="EY25" s="4">
        <v>64.77084600007035</v>
      </c>
      <c r="EZ25" s="4">
        <v>61.53948072509521</v>
      </c>
      <c r="FA25" s="4">
        <v>61.357627822464799</v>
      </c>
      <c r="FB25" s="4">
        <v>61.287199112922423</v>
      </c>
      <c r="FC25" s="4">
        <v>61.263592646540943</v>
      </c>
      <c r="FD25" s="4">
        <v>61.239107832592467</v>
      </c>
      <c r="FE25" s="4">
        <v>61.185730269770517</v>
      </c>
      <c r="FF25" s="4">
        <v>61.08633175462333</v>
      </c>
      <c r="FG25" s="4">
        <v>60.940848051431068</v>
      </c>
      <c r="FH25" s="4">
        <v>62.469898933804572</v>
      </c>
      <c r="FI25" s="4">
        <v>63.929534655418145</v>
      </c>
      <c r="FJ25" s="4">
        <v>60.836180125110666</v>
      </c>
      <c r="FK25" s="4">
        <v>61.091004460433702</v>
      </c>
      <c r="FL25" s="4">
        <v>61.60732690861537</v>
      </c>
      <c r="FM25" s="4">
        <v>62.213248590510275</v>
      </c>
      <c r="FN25" s="4">
        <v>62.696126911280686</v>
      </c>
      <c r="FO25" s="4">
        <v>62.950552252383709</v>
      </c>
      <c r="FP25" s="4">
        <v>65.055466517808028</v>
      </c>
      <c r="FQ25" s="4">
        <v>64.787506371413457</v>
      </c>
      <c r="FR25" s="4">
        <v>61.548894333743512</v>
      </c>
      <c r="FS25" s="4">
        <v>61.366466882886797</v>
      </c>
      <c r="FT25" s="4">
        <v>61.301613726726465</v>
      </c>
      <c r="FU25" s="4">
        <v>61.287376409047916</v>
      </c>
      <c r="FV25" s="4">
        <v>61.277276974464925</v>
      </c>
      <c r="FW25" s="4">
        <v>61.248852969419502</v>
      </c>
      <c r="FX25" s="4">
        <v>61.190384400536217</v>
      </c>
      <c r="FY25" s="4">
        <v>61.088258374594666</v>
      </c>
      <c r="FZ25" s="4">
        <v>60.940966993702709</v>
      </c>
      <c r="GA25" s="4">
        <v>62.468560975714063</v>
      </c>
      <c r="GB25" s="4">
        <v>63.927429705840112</v>
      </c>
      <c r="GC25" s="4">
        <v>60.835421523614905</v>
      </c>
      <c r="GD25" s="4">
        <v>61.090003728286646</v>
      </c>
      <c r="GE25" s="4">
        <v>61.607086027388178</v>
      </c>
      <c r="GF25" s="4">
        <v>62.211706902320586</v>
      </c>
      <c r="GG25" s="4">
        <v>62.695403104613341</v>
      </c>
      <c r="GH25" s="4">
        <v>62.950000627518889</v>
      </c>
      <c r="GI25" s="4"/>
    </row>
    <row r="26" spans="1:191" x14ac:dyDescent="0.2">
      <c r="A26" s="1">
        <v>25</v>
      </c>
      <c r="B26" s="4">
        <v>62.802512741916878</v>
      </c>
      <c r="C26" s="4">
        <v>62.765635914680722</v>
      </c>
      <c r="D26" s="4">
        <v>62.383691444723425</v>
      </c>
      <c r="E26" s="4">
        <v>62.255534623277249</v>
      </c>
      <c r="F26" s="4">
        <v>62.452392152758051</v>
      </c>
      <c r="G26" s="4">
        <v>61.99553227038804</v>
      </c>
      <c r="H26" s="4">
        <v>61.80576438513291</v>
      </c>
      <c r="I26" s="4">
        <v>61.957040569228653</v>
      </c>
      <c r="J26" s="4">
        <v>62.323179802888319</v>
      </c>
      <c r="K26" s="4">
        <v>61.465475319574644</v>
      </c>
      <c r="L26" s="4">
        <v>61.094072257121731</v>
      </c>
      <c r="M26" s="4">
        <v>61.243566179198062</v>
      </c>
      <c r="N26" s="4">
        <v>61.781398646333031</v>
      </c>
      <c r="O26" s="4">
        <v>62.321897156176028</v>
      </c>
      <c r="P26" s="4">
        <v>64.448743819598405</v>
      </c>
      <c r="Q26" s="4">
        <v>60.508965803634055</v>
      </c>
      <c r="R26" s="4">
        <v>60.446116969871866</v>
      </c>
      <c r="S26" s="4">
        <v>61.023466769413929</v>
      </c>
      <c r="T26" s="4">
        <v>61.767990361019919</v>
      </c>
      <c r="U26" s="4">
        <v>62.345827009407778</v>
      </c>
      <c r="V26" s="4">
        <v>64.33313790334941</v>
      </c>
      <c r="W26" s="4">
        <v>60.271275822725087</v>
      </c>
      <c r="X26" s="4">
        <v>59.836944761971566</v>
      </c>
      <c r="Y26" s="4">
        <v>60.198672606530032</v>
      </c>
      <c r="Z26" s="4">
        <v>61.000938356552091</v>
      </c>
      <c r="AA26" s="4">
        <v>61.795846656012102</v>
      </c>
      <c r="AB26" s="4">
        <v>62.362021432411304</v>
      </c>
      <c r="AC26" s="4">
        <v>64.384606557348349</v>
      </c>
      <c r="AD26" s="4">
        <v>63.582666852297685</v>
      </c>
      <c r="AE26" s="4">
        <v>59.565383263178497</v>
      </c>
      <c r="AF26" s="4">
        <v>59.565307250455305</v>
      </c>
      <c r="AG26" s="4">
        <v>60.159281822811522</v>
      </c>
      <c r="AH26" s="4">
        <v>61.027115533956433</v>
      </c>
      <c r="AI26" s="4">
        <v>61.816880830160095</v>
      </c>
      <c r="AJ26" s="4">
        <v>62.371029792785428</v>
      </c>
      <c r="AK26" s="4">
        <v>64.476542209979058</v>
      </c>
      <c r="AL26" s="4">
        <v>63.660872454894282</v>
      </c>
      <c r="AM26" s="4">
        <v>63.045296831212546</v>
      </c>
      <c r="AN26" s="4">
        <v>59.254467529884209</v>
      </c>
      <c r="AO26" s="4">
        <v>59.507493506129151</v>
      </c>
      <c r="AP26" s="4">
        <v>60.180866431582366</v>
      </c>
      <c r="AQ26" s="4">
        <v>61.050799776430914</v>
      </c>
      <c r="AR26" s="4">
        <v>61.829617728583997</v>
      </c>
      <c r="AS26" s="4">
        <v>62.376872167150374</v>
      </c>
      <c r="AT26" s="4">
        <v>64.566213124945165</v>
      </c>
      <c r="AU26" s="4">
        <v>63.793760238368627</v>
      </c>
      <c r="AV26" s="4">
        <v>63.135110519765291</v>
      </c>
      <c r="AW26" s="4">
        <v>62.811998937222469</v>
      </c>
      <c r="AX26" s="4">
        <v>59.170393698084702</v>
      </c>
      <c r="AY26" s="4">
        <v>59.520711611297159</v>
      </c>
      <c r="AZ26" s="4">
        <v>60.202013124131639</v>
      </c>
      <c r="BA26" s="4">
        <v>61.063518180577837</v>
      </c>
      <c r="BB26" s="4">
        <v>61.836184167719679</v>
      </c>
      <c r="BC26" s="4">
        <v>62.378683824341373</v>
      </c>
      <c r="BD26" s="4">
        <v>64.62841491349009</v>
      </c>
      <c r="BE26" s="4">
        <v>63.922574570797458</v>
      </c>
      <c r="BF26" s="4">
        <v>63.29428427708433</v>
      </c>
      <c r="BG26" s="4">
        <v>62.902955989667802</v>
      </c>
      <c r="BH26" s="4">
        <v>62.758518417135996</v>
      </c>
      <c r="BI26" s="4">
        <v>59.171481633350638</v>
      </c>
      <c r="BJ26" s="4">
        <v>59.539129901674329</v>
      </c>
      <c r="BK26" s="4">
        <v>60.21583995313658</v>
      </c>
      <c r="BL26" s="4">
        <v>61.071258927460491</v>
      </c>
      <c r="BM26" s="4">
        <v>61.840053400628825</v>
      </c>
      <c r="BN26" s="4">
        <v>62.380047280844764</v>
      </c>
      <c r="BO26" s="4">
        <v>64.668137538149836</v>
      </c>
      <c r="BP26" s="4">
        <v>64.013547568535273</v>
      </c>
      <c r="BQ26" s="4">
        <v>63.444750605935397</v>
      </c>
      <c r="BR26" s="4">
        <v>63.064327490945423</v>
      </c>
      <c r="BS26" s="4">
        <v>62.838768284587168</v>
      </c>
      <c r="BT26" s="4">
        <v>62.769711090695544</v>
      </c>
      <c r="BU26" s="4">
        <v>59.186834988615558</v>
      </c>
      <c r="BV26" s="4">
        <v>59.55111684384913</v>
      </c>
      <c r="BW26" s="4">
        <v>60.222751929520484</v>
      </c>
      <c r="BX26" s="4">
        <v>61.075063812676099</v>
      </c>
      <c r="BY26" s="4">
        <v>61.841663435650368</v>
      </c>
      <c r="BZ26" s="4">
        <v>62.379994302695941</v>
      </c>
      <c r="CA26" s="4">
        <v>64.694741504827718</v>
      </c>
      <c r="CB26" s="4">
        <v>64.068566042094403</v>
      </c>
      <c r="CC26" s="4">
        <v>63.553467105245261</v>
      </c>
      <c r="CD26" s="4">
        <v>59.48906202300369</v>
      </c>
      <c r="CE26" s="4">
        <v>59.208949705597554</v>
      </c>
      <c r="CF26" s="4">
        <v>61.037654923801561</v>
      </c>
      <c r="CG26" s="4">
        <v>62.790349827353545</v>
      </c>
      <c r="CH26" s="4">
        <v>59.197218917513538</v>
      </c>
      <c r="CI26" s="4">
        <v>59.557794195696083</v>
      </c>
      <c r="CJ26" s="4">
        <v>60.22762794524197</v>
      </c>
      <c r="CK26" s="4">
        <v>61.0766004073391</v>
      </c>
      <c r="CL26" s="4">
        <v>61.841732111539308</v>
      </c>
      <c r="CM26" s="4">
        <v>62.379337238031653</v>
      </c>
      <c r="CN26" s="4">
        <v>64.715895244872854</v>
      </c>
      <c r="CO26" s="4">
        <v>64.101569621717246</v>
      </c>
      <c r="CP26" s="4">
        <v>63.617695627599993</v>
      </c>
      <c r="CQ26" s="4">
        <v>59.594386641789889</v>
      </c>
      <c r="CR26" s="4">
        <v>59.35195017034475</v>
      </c>
      <c r="CS26" s="4">
        <v>59.181603893975584</v>
      </c>
      <c r="CT26" s="4">
        <v>61.052245594789845</v>
      </c>
      <c r="CU26" s="4">
        <v>62.801477387993209</v>
      </c>
      <c r="CV26" s="4">
        <v>59.20394725068212</v>
      </c>
      <c r="CW26" s="4">
        <v>59.561796775534063</v>
      </c>
      <c r="CX26" s="4">
        <v>60.228934262893688</v>
      </c>
      <c r="CY26" s="4">
        <v>61.077448114446767</v>
      </c>
      <c r="CZ26" s="4">
        <v>61.84170719370686</v>
      </c>
      <c r="DA26" s="4">
        <v>62.379198313107423</v>
      </c>
      <c r="DB26" s="4">
        <v>64.726180811368764</v>
      </c>
      <c r="DC26" s="4">
        <v>64.127282753043829</v>
      </c>
      <c r="DD26" s="4">
        <v>61.939221146713173</v>
      </c>
      <c r="DE26" s="4">
        <v>59.657818552342142</v>
      </c>
      <c r="DF26" s="4">
        <v>59.454621961507208</v>
      </c>
      <c r="DG26" s="4">
        <v>59.320721801496326</v>
      </c>
      <c r="DH26" s="4">
        <v>59.186511104398676</v>
      </c>
      <c r="DI26" s="4">
        <v>59.058248170719338</v>
      </c>
      <c r="DJ26" s="4">
        <v>62.807342278007106</v>
      </c>
      <c r="DK26" s="4">
        <v>59.206201313099974</v>
      </c>
      <c r="DL26" s="4">
        <v>59.563381648730093</v>
      </c>
      <c r="DM26" s="4">
        <v>60.228778798689198</v>
      </c>
      <c r="DN26" s="4">
        <v>61.076244236665595</v>
      </c>
      <c r="DO26" s="4">
        <v>61.84154072480073</v>
      </c>
      <c r="DP26" s="4">
        <v>62.379985474584409</v>
      </c>
      <c r="DQ26" s="4">
        <v>64.729365125666973</v>
      </c>
      <c r="DR26" s="4">
        <v>64.142702214328665</v>
      </c>
      <c r="DS26" s="4">
        <v>61.965715361155574</v>
      </c>
      <c r="DT26" s="4">
        <v>59.693274381327981</v>
      </c>
      <c r="DU26" s="4">
        <v>59.515565949869128</v>
      </c>
      <c r="DV26" s="4">
        <v>59.420265963732952</v>
      </c>
      <c r="DW26" s="4">
        <v>59.323689481178889</v>
      </c>
      <c r="DX26" s="4">
        <v>59.193491909756951</v>
      </c>
      <c r="DY26" s="4">
        <v>59.063580598437539</v>
      </c>
      <c r="DZ26" s="4">
        <v>62.809923941934066</v>
      </c>
      <c r="EA26" s="4">
        <v>59.208607540800344</v>
      </c>
      <c r="EB26" s="4">
        <v>59.564337067239883</v>
      </c>
      <c r="EC26" s="4">
        <v>60.229164074789225</v>
      </c>
      <c r="ED26" s="4">
        <v>61.075960326705257</v>
      </c>
      <c r="EE26" s="4">
        <v>61.84017791247463</v>
      </c>
      <c r="EF26" s="4">
        <v>62.37853204904745</v>
      </c>
      <c r="EG26" s="4">
        <v>64.738056692872973</v>
      </c>
      <c r="EH26" s="4">
        <v>64.149919343672423</v>
      </c>
      <c r="EI26" s="4">
        <v>61.981430579137587</v>
      </c>
      <c r="EJ26" s="4">
        <v>59.715810083233407</v>
      </c>
      <c r="EK26" s="4">
        <v>59.550377291952735</v>
      </c>
      <c r="EL26" s="4">
        <v>59.478851893867684</v>
      </c>
      <c r="EM26" s="4">
        <v>59.421274852433214</v>
      </c>
      <c r="EN26" s="4">
        <v>59.330164346669626</v>
      </c>
      <c r="EO26" s="4">
        <v>59.198448024857207</v>
      </c>
      <c r="EP26" s="4">
        <v>59.067575166771014</v>
      </c>
      <c r="EQ26" s="4">
        <v>62.81032368846688</v>
      </c>
      <c r="ER26" s="4">
        <v>59.209483206460341</v>
      </c>
      <c r="ES26" s="4">
        <v>59.56357813385312</v>
      </c>
      <c r="ET26" s="4">
        <v>60.229142315913968</v>
      </c>
      <c r="EU26" s="4">
        <v>61.076782314735624</v>
      </c>
      <c r="EV26" s="4">
        <v>61.840350916258608</v>
      </c>
      <c r="EW26" s="4">
        <v>62.377459755647799</v>
      </c>
      <c r="EX26" s="4">
        <v>64.750402552887721</v>
      </c>
      <c r="EY26" s="4">
        <v>64.15481356378038</v>
      </c>
      <c r="EZ26" s="4">
        <v>60.089459866183866</v>
      </c>
      <c r="FA26" s="4">
        <v>59.724359691599361</v>
      </c>
      <c r="FB26" s="4">
        <v>59.567549119985863</v>
      </c>
      <c r="FC26" s="4">
        <v>59.510325832315772</v>
      </c>
      <c r="FD26" s="4">
        <v>59.479187614180439</v>
      </c>
      <c r="FE26" s="4">
        <v>59.427817072615156</v>
      </c>
      <c r="FF26" s="4">
        <v>59.334739580513578</v>
      </c>
      <c r="FG26" s="4">
        <v>59.202456734106349</v>
      </c>
      <c r="FH26" s="4">
        <v>61.07161243901988</v>
      </c>
      <c r="FI26" s="4">
        <v>62.811166102884009</v>
      </c>
      <c r="FJ26" s="4">
        <v>59.211567453613611</v>
      </c>
      <c r="FK26" s="4">
        <v>59.565135886901892</v>
      </c>
      <c r="FL26" s="4">
        <v>60.22872954451779</v>
      </c>
      <c r="FM26" s="4">
        <v>61.074986698176012</v>
      </c>
      <c r="FN26" s="4">
        <v>61.842627436563134</v>
      </c>
      <c r="FO26" s="4">
        <v>62.378400464886589</v>
      </c>
      <c r="FP26" s="4">
        <v>64.777317461768376</v>
      </c>
      <c r="FQ26" s="4">
        <v>64.173775657495682</v>
      </c>
      <c r="FR26" s="4">
        <v>60.095770222163765</v>
      </c>
      <c r="FS26" s="4">
        <v>59.728016624598084</v>
      </c>
      <c r="FT26" s="4">
        <v>59.57637347495119</v>
      </c>
      <c r="FU26" s="4">
        <v>59.527354460130603</v>
      </c>
      <c r="FV26" s="4">
        <v>59.509306644357906</v>
      </c>
      <c r="FW26" s="4">
        <v>59.483732728265117</v>
      </c>
      <c r="FX26" s="4">
        <v>59.431588515204446</v>
      </c>
      <c r="FY26" s="4">
        <v>59.338643530066427</v>
      </c>
      <c r="FZ26" s="4">
        <v>59.20392144222042</v>
      </c>
      <c r="GA26" s="4">
        <v>61.071646798030052</v>
      </c>
      <c r="GB26" s="4">
        <v>62.810797457179781</v>
      </c>
      <c r="GC26" s="4">
        <v>59.211763291089689</v>
      </c>
      <c r="GD26" s="4">
        <v>59.565550169500881</v>
      </c>
      <c r="GE26" s="4">
        <v>60.230350396933353</v>
      </c>
      <c r="GF26" s="4">
        <v>61.073503536618446</v>
      </c>
      <c r="GG26" s="4">
        <v>61.838829278204294</v>
      </c>
      <c r="GH26" s="4">
        <v>62.378997290758669</v>
      </c>
      <c r="GI26" s="4"/>
    </row>
    <row r="27" spans="1:191" x14ac:dyDescent="0.2">
      <c r="A27" s="1">
        <v>26</v>
      </c>
      <c r="B27" s="4">
        <v>62.390459294798575</v>
      </c>
      <c r="C27" s="4">
        <v>62.388716697337436</v>
      </c>
      <c r="D27" s="4">
        <v>61.717635744652668</v>
      </c>
      <c r="E27" s="4">
        <v>61.571999263420963</v>
      </c>
      <c r="F27" s="4">
        <v>61.91168568365692</v>
      </c>
      <c r="G27" s="4">
        <v>61.167332671960089</v>
      </c>
      <c r="H27" s="4">
        <v>60.858771438844123</v>
      </c>
      <c r="I27" s="4">
        <v>61.099519856919933</v>
      </c>
      <c r="J27" s="4">
        <v>61.699770283324604</v>
      </c>
      <c r="K27" s="4">
        <v>60.591394127616155</v>
      </c>
      <c r="L27" s="4">
        <v>59.958181880396431</v>
      </c>
      <c r="M27" s="4">
        <v>60.109634584487289</v>
      </c>
      <c r="N27" s="4">
        <v>60.852833252297806</v>
      </c>
      <c r="O27" s="4">
        <v>61.678955736224545</v>
      </c>
      <c r="P27" s="4">
        <v>63.945332517063605</v>
      </c>
      <c r="Q27" s="4">
        <v>59.275342679152494</v>
      </c>
      <c r="R27" s="4">
        <v>59.089994199826322</v>
      </c>
      <c r="S27" s="4">
        <v>59.803666459251907</v>
      </c>
      <c r="T27" s="4">
        <v>60.817990564453694</v>
      </c>
      <c r="U27" s="4">
        <v>61.698532306302042</v>
      </c>
      <c r="V27" s="4">
        <v>63.855071617579206</v>
      </c>
      <c r="W27" s="4">
        <v>58.97291251792619</v>
      </c>
      <c r="X27" s="4">
        <v>58.338063455466248</v>
      </c>
      <c r="Y27" s="4">
        <v>58.733207647766264</v>
      </c>
      <c r="Z27" s="4">
        <v>59.748386185289093</v>
      </c>
      <c r="AA27" s="4">
        <v>60.837060414055614</v>
      </c>
      <c r="AB27" s="4">
        <v>61.71351293814358</v>
      </c>
      <c r="AC27" s="4">
        <v>63.907056353106654</v>
      </c>
      <c r="AD27" s="4">
        <v>62.708005153297009</v>
      </c>
      <c r="AE27" s="4">
        <v>57.973785751695047</v>
      </c>
      <c r="AF27" s="4">
        <v>57.9325216448524</v>
      </c>
      <c r="AG27" s="4">
        <v>58.649303479689472</v>
      </c>
      <c r="AH27" s="4">
        <v>59.762245406392303</v>
      </c>
      <c r="AI27" s="4">
        <v>60.853872604043985</v>
      </c>
      <c r="AJ27" s="4">
        <v>61.721650982951978</v>
      </c>
      <c r="AK27" s="4">
        <v>64.005269463621119</v>
      </c>
      <c r="AL27" s="4">
        <v>62.773423282743479</v>
      </c>
      <c r="AM27" s="4">
        <v>61.877283369195602</v>
      </c>
      <c r="AN27" s="4">
        <v>57.504827577982361</v>
      </c>
      <c r="AO27" s="4">
        <v>57.815847618946364</v>
      </c>
      <c r="AP27" s="4">
        <v>58.65170116244191</v>
      </c>
      <c r="AQ27" s="4">
        <v>59.778987566929032</v>
      </c>
      <c r="AR27" s="4">
        <v>60.865263410252943</v>
      </c>
      <c r="AS27" s="4">
        <v>61.726896681038923</v>
      </c>
      <c r="AT27" s="4">
        <v>64.101413191741912</v>
      </c>
      <c r="AU27" s="4">
        <v>62.906923842572688</v>
      </c>
      <c r="AV27" s="4">
        <v>61.938974098555619</v>
      </c>
      <c r="AW27" s="4">
        <v>61.486696451873563</v>
      </c>
      <c r="AX27" s="4">
        <v>57.347601665214242</v>
      </c>
      <c r="AY27" s="4">
        <v>57.803168962682719</v>
      </c>
      <c r="AZ27" s="4">
        <v>58.664247270199468</v>
      </c>
      <c r="BA27" s="4">
        <v>59.789008875717983</v>
      </c>
      <c r="BB27" s="4">
        <v>60.870868681511375</v>
      </c>
      <c r="BC27" s="4">
        <v>61.729594937459083</v>
      </c>
      <c r="BD27" s="4">
        <v>64.166775901025673</v>
      </c>
      <c r="BE27" s="4">
        <v>63.038112207994587</v>
      </c>
      <c r="BF27" s="4">
        <v>62.085573406885942</v>
      </c>
      <c r="BG27" s="4">
        <v>61.535948969136911</v>
      </c>
      <c r="BH27" s="4">
        <v>61.35972272673304</v>
      </c>
      <c r="BI27" s="4">
        <v>57.316340801728309</v>
      </c>
      <c r="BJ27" s="4">
        <v>57.809686613032909</v>
      </c>
      <c r="BK27" s="4">
        <v>58.673766639300986</v>
      </c>
      <c r="BL27" s="4">
        <v>59.795585974056806</v>
      </c>
      <c r="BM27" s="4">
        <v>60.875140450726633</v>
      </c>
      <c r="BN27" s="4">
        <v>61.73118070977624</v>
      </c>
      <c r="BO27" s="4">
        <v>64.208108467870019</v>
      </c>
      <c r="BP27" s="4">
        <v>63.12847703891677</v>
      </c>
      <c r="BQ27" s="4">
        <v>62.229350667583958</v>
      </c>
      <c r="BR27" s="4">
        <v>61.672704432814108</v>
      </c>
      <c r="BS27" s="4">
        <v>61.387446836106037</v>
      </c>
      <c r="BT27" s="4">
        <v>61.335624389798092</v>
      </c>
      <c r="BU27" s="4">
        <v>57.315160394367048</v>
      </c>
      <c r="BV27" s="4">
        <v>57.816266680863741</v>
      </c>
      <c r="BW27" s="4">
        <v>58.679975652466467</v>
      </c>
      <c r="BX27" s="4">
        <v>59.800031955642616</v>
      </c>
      <c r="BY27" s="4">
        <v>60.877859907901048</v>
      </c>
      <c r="BZ27" s="4">
        <v>61.731971939119433</v>
      </c>
      <c r="CA27" s="4">
        <v>64.233225645441919</v>
      </c>
      <c r="CB27" s="4">
        <v>63.180575358871359</v>
      </c>
      <c r="CC27" s="4">
        <v>62.332147269268937</v>
      </c>
      <c r="CD27" s="4">
        <v>57.491381238243392</v>
      </c>
      <c r="CE27" s="4">
        <v>57.134995860990962</v>
      </c>
      <c r="CF27" s="4">
        <v>59.234149162083355</v>
      </c>
      <c r="CG27" s="4">
        <v>61.342268421552419</v>
      </c>
      <c r="CH27" s="4">
        <v>57.320321922208009</v>
      </c>
      <c r="CI27" s="4">
        <v>57.820800899991148</v>
      </c>
      <c r="CJ27" s="4">
        <v>58.684577919324632</v>
      </c>
      <c r="CK27" s="4">
        <v>59.802873230205279</v>
      </c>
      <c r="CL27" s="4">
        <v>60.878619321974746</v>
      </c>
      <c r="CM27" s="4">
        <v>61.733050148621828</v>
      </c>
      <c r="CN27" s="4">
        <v>64.253266692762949</v>
      </c>
      <c r="CO27" s="4">
        <v>63.210675413843489</v>
      </c>
      <c r="CP27" s="4">
        <v>62.391406176889276</v>
      </c>
      <c r="CQ27" s="4">
        <v>57.576196340723378</v>
      </c>
      <c r="CR27" s="4">
        <v>57.242830509797052</v>
      </c>
      <c r="CS27" s="4">
        <v>57.060016471553361</v>
      </c>
      <c r="CT27" s="4">
        <v>59.23033267405156</v>
      </c>
      <c r="CU27" s="4">
        <v>61.349164112601962</v>
      </c>
      <c r="CV27" s="4">
        <v>57.325516768065484</v>
      </c>
      <c r="CW27" s="4">
        <v>57.826331681208551</v>
      </c>
      <c r="CX27" s="4">
        <v>58.687815158563964</v>
      </c>
      <c r="CY27" s="4">
        <v>59.804812528459337</v>
      </c>
      <c r="CZ27" s="4">
        <v>60.879114979695103</v>
      </c>
      <c r="DA27" s="4">
        <v>61.732579886149423</v>
      </c>
      <c r="DB27" s="4">
        <v>64.262915388179962</v>
      </c>
      <c r="DC27" s="4">
        <v>63.235153512728971</v>
      </c>
      <c r="DD27" s="4">
        <v>60.403778415185478</v>
      </c>
      <c r="DE27" s="4">
        <v>57.623145964626652</v>
      </c>
      <c r="DF27" s="4">
        <v>57.321711993555468</v>
      </c>
      <c r="DG27" s="4">
        <v>57.161316541654209</v>
      </c>
      <c r="DH27" s="4">
        <v>57.045647320231808</v>
      </c>
      <c r="DI27" s="4">
        <v>56.967823877842193</v>
      </c>
      <c r="DJ27" s="4">
        <v>61.355135991352476</v>
      </c>
      <c r="DK27" s="4">
        <v>57.330049683963182</v>
      </c>
      <c r="DL27" s="4">
        <v>57.830240759687889</v>
      </c>
      <c r="DM27" s="4">
        <v>58.689230484218875</v>
      </c>
      <c r="DN27" s="4">
        <v>59.805533822417907</v>
      </c>
      <c r="DO27" s="4">
        <v>60.880725209156033</v>
      </c>
      <c r="DP27" s="4">
        <v>61.733769556268889</v>
      </c>
      <c r="DQ27" s="4">
        <v>64.265552110321607</v>
      </c>
      <c r="DR27" s="4">
        <v>63.24772113550771</v>
      </c>
      <c r="DS27" s="4">
        <v>60.423231239871008</v>
      </c>
      <c r="DT27" s="4">
        <v>57.645572729727029</v>
      </c>
      <c r="DU27" s="4">
        <v>57.363858360228576</v>
      </c>
      <c r="DV27" s="4">
        <v>57.235171872415442</v>
      </c>
      <c r="DW27" s="4">
        <v>57.144103448105</v>
      </c>
      <c r="DX27" s="4">
        <v>57.046173536132159</v>
      </c>
      <c r="DY27" s="4">
        <v>56.973243193717785</v>
      </c>
      <c r="DZ27" s="4">
        <v>61.359356046343429</v>
      </c>
      <c r="EA27" s="4">
        <v>57.334665483585724</v>
      </c>
      <c r="EB27" s="4">
        <v>57.833196232737308</v>
      </c>
      <c r="EC27" s="4">
        <v>58.691617488094273</v>
      </c>
      <c r="ED27" s="4">
        <v>59.806826428835791</v>
      </c>
      <c r="EE27" s="4">
        <v>60.880278608549908</v>
      </c>
      <c r="EF27" s="4">
        <v>61.734840611159029</v>
      </c>
      <c r="EG27" s="4">
        <v>64.272920820158404</v>
      </c>
      <c r="EH27" s="4">
        <v>63.251294102904438</v>
      </c>
      <c r="EI27" s="4">
        <v>60.433176278478022</v>
      </c>
      <c r="EJ27" s="4">
        <v>57.657917169637543</v>
      </c>
      <c r="EK27" s="4">
        <v>57.38479653538591</v>
      </c>
      <c r="EL27" s="4">
        <v>57.275055653269931</v>
      </c>
      <c r="EM27" s="4">
        <v>57.216698467351073</v>
      </c>
      <c r="EN27" s="4">
        <v>57.145693739586591</v>
      </c>
      <c r="EO27" s="4">
        <v>57.051665897884348</v>
      </c>
      <c r="EP27" s="4">
        <v>56.978493235366031</v>
      </c>
      <c r="EQ27" s="4">
        <v>61.362007125265016</v>
      </c>
      <c r="ER27" s="4">
        <v>57.337467847402458</v>
      </c>
      <c r="ES27" s="4">
        <v>57.83478897152429</v>
      </c>
      <c r="ET27" s="4">
        <v>58.692492079226248</v>
      </c>
      <c r="EU27" s="4">
        <v>59.807965383610778</v>
      </c>
      <c r="EV27" s="4">
        <v>60.879540171998237</v>
      </c>
      <c r="EW27" s="4">
        <v>61.73360815642328</v>
      </c>
      <c r="EX27" s="4">
        <v>64.283491547550483</v>
      </c>
      <c r="EY27" s="4">
        <v>63.252907216874085</v>
      </c>
      <c r="EZ27" s="4">
        <v>58.253129786602877</v>
      </c>
      <c r="FA27" s="4">
        <v>57.657371513097836</v>
      </c>
      <c r="FB27" s="4">
        <v>57.387988533908008</v>
      </c>
      <c r="FC27" s="4">
        <v>57.290271161067508</v>
      </c>
      <c r="FD27" s="4">
        <v>57.254018555250916</v>
      </c>
      <c r="FE27" s="4">
        <v>57.217130545954369</v>
      </c>
      <c r="FF27" s="4">
        <v>57.149951285573316</v>
      </c>
      <c r="FG27" s="4">
        <v>57.057771687160447</v>
      </c>
      <c r="FH27" s="4">
        <v>59.24851013922612</v>
      </c>
      <c r="FI27" s="4">
        <v>61.363915289094642</v>
      </c>
      <c r="FJ27" s="4">
        <v>57.341994841125306</v>
      </c>
      <c r="FK27" s="4">
        <v>57.837320756746003</v>
      </c>
      <c r="FL27" s="4">
        <v>58.693575872072934</v>
      </c>
      <c r="FM27" s="4">
        <v>59.808436532368376</v>
      </c>
      <c r="FN27" s="4">
        <v>60.88168534027993</v>
      </c>
      <c r="FO27" s="4">
        <v>61.733322096540135</v>
      </c>
      <c r="FP27" s="4">
        <v>64.311893942028675</v>
      </c>
      <c r="FQ27" s="4">
        <v>63.273336398680449</v>
      </c>
      <c r="FR27" s="4">
        <v>58.252489820300553</v>
      </c>
      <c r="FS27" s="4">
        <v>57.651529870241092</v>
      </c>
      <c r="FT27" s="4">
        <v>57.387259835254042</v>
      </c>
      <c r="FU27" s="4">
        <v>57.293636116878353</v>
      </c>
      <c r="FV27" s="4">
        <v>57.26773756945601</v>
      </c>
      <c r="FW27" s="4">
        <v>57.253199865186261</v>
      </c>
      <c r="FX27" s="4">
        <v>57.221768735983233</v>
      </c>
      <c r="FY27" s="4">
        <v>57.156349314151981</v>
      </c>
      <c r="FZ27" s="4">
        <v>57.061810585411294</v>
      </c>
      <c r="GA27" s="4">
        <v>59.251986974372684</v>
      </c>
      <c r="GB27" s="4">
        <v>61.365368873223971</v>
      </c>
      <c r="GC27" s="4">
        <v>57.343482231178378</v>
      </c>
      <c r="GD27" s="4">
        <v>57.838844356104211</v>
      </c>
      <c r="GE27" s="4">
        <v>58.694613157634556</v>
      </c>
      <c r="GF27" s="4">
        <v>59.806670688933465</v>
      </c>
      <c r="GG27" s="4">
        <v>60.877883924525499</v>
      </c>
      <c r="GH27" s="4">
        <v>61.733390322462689</v>
      </c>
      <c r="GI27" s="4"/>
    </row>
    <row r="28" spans="1:191" x14ac:dyDescent="0.2">
      <c r="A28" s="1">
        <v>27</v>
      </c>
      <c r="B28" s="4">
        <v>61.964133463027267</v>
      </c>
      <c r="C28" s="4">
        <v>62.008828683198033</v>
      </c>
      <c r="D28" s="4">
        <v>61.018722389158683</v>
      </c>
      <c r="E28" s="4">
        <v>60.856329752749367</v>
      </c>
      <c r="F28" s="4">
        <v>61.350127805024599</v>
      </c>
      <c r="G28" s="4">
        <v>60.297636262013242</v>
      </c>
      <c r="H28" s="4">
        <v>59.866200554141834</v>
      </c>
      <c r="I28" s="4">
        <v>60.196056117003323</v>
      </c>
      <c r="J28" s="4">
        <v>61.045020891398423</v>
      </c>
      <c r="K28" s="4">
        <v>59.653983427962864</v>
      </c>
      <c r="L28" s="4">
        <v>58.768802144132074</v>
      </c>
      <c r="M28" s="4">
        <v>58.922204779868551</v>
      </c>
      <c r="N28" s="4">
        <v>59.871847214561818</v>
      </c>
      <c r="O28" s="4">
        <v>60.999639127965281</v>
      </c>
      <c r="P28" s="4">
        <v>63.298674731661045</v>
      </c>
      <c r="Q28" s="4">
        <v>57.964299178366112</v>
      </c>
      <c r="R28" s="4">
        <v>57.671825238448122</v>
      </c>
      <c r="S28" s="4">
        <v>58.523863095560273</v>
      </c>
      <c r="T28" s="4">
        <v>59.810875238128602</v>
      </c>
      <c r="U28" s="4">
        <v>61.012182252967911</v>
      </c>
      <c r="V28" s="4">
        <v>63.149172427185043</v>
      </c>
      <c r="W28" s="4">
        <v>57.565735748723569</v>
      </c>
      <c r="X28" s="4">
        <v>56.752022222820166</v>
      </c>
      <c r="Y28" s="4">
        <v>57.196718618754709</v>
      </c>
      <c r="Z28" s="4">
        <v>58.431198756111456</v>
      </c>
      <c r="AA28" s="4">
        <v>59.818712940664597</v>
      </c>
      <c r="AB28" s="4">
        <v>61.023433989400552</v>
      </c>
      <c r="AC28" s="4">
        <v>63.184629679060997</v>
      </c>
      <c r="AD28" s="4">
        <v>61.545382498251016</v>
      </c>
      <c r="AE28" s="4">
        <v>56.260403625867845</v>
      </c>
      <c r="AF28" s="4">
        <v>56.200989949265214</v>
      </c>
      <c r="AG28" s="4">
        <v>57.062054577257996</v>
      </c>
      <c r="AH28" s="4">
        <v>58.42794685491306</v>
      </c>
      <c r="AI28" s="4">
        <v>59.830289382863668</v>
      </c>
      <c r="AJ28" s="4">
        <v>61.030270736946299</v>
      </c>
      <c r="AK28" s="4">
        <v>63.275470161581673</v>
      </c>
      <c r="AL28" s="4">
        <v>61.575657754469951</v>
      </c>
      <c r="AM28" s="4">
        <v>60.377403167463115</v>
      </c>
      <c r="AN28" s="4">
        <v>55.620623435523584</v>
      </c>
      <c r="AO28" s="4">
        <v>56.018091770772529</v>
      </c>
      <c r="AP28" s="4">
        <v>57.041091111862762</v>
      </c>
      <c r="AQ28" s="4">
        <v>58.436989585681999</v>
      </c>
      <c r="AR28" s="4">
        <v>59.838526892343019</v>
      </c>
      <c r="AS28" s="4">
        <v>61.03575661334483</v>
      </c>
      <c r="AT28" s="4">
        <v>63.366753692230176</v>
      </c>
      <c r="AU28" s="4">
        <v>61.68973211931025</v>
      </c>
      <c r="AV28" s="4">
        <v>60.382761884712423</v>
      </c>
      <c r="AW28" s="4">
        <v>59.799801145455618</v>
      </c>
      <c r="AX28" s="4">
        <v>55.382738465524824</v>
      </c>
      <c r="AY28" s="4">
        <v>55.973786328979436</v>
      </c>
      <c r="AZ28" s="4">
        <v>57.042637405063424</v>
      </c>
      <c r="BA28" s="4">
        <v>58.443221814867456</v>
      </c>
      <c r="BB28" s="4">
        <v>59.843767297162302</v>
      </c>
      <c r="BC28" s="4">
        <v>61.037880841839765</v>
      </c>
      <c r="BD28" s="4">
        <v>63.427213794814698</v>
      </c>
      <c r="BE28" s="4">
        <v>61.80666899308644</v>
      </c>
      <c r="BF28" s="4">
        <v>60.490641911678672</v>
      </c>
      <c r="BG28" s="4">
        <v>59.774954090647142</v>
      </c>
      <c r="BH28" s="4">
        <v>59.582027753380117</v>
      </c>
      <c r="BI28" s="4">
        <v>55.312197014278404</v>
      </c>
      <c r="BJ28" s="4">
        <v>55.966930638519273</v>
      </c>
      <c r="BK28" s="4">
        <v>57.047042888491951</v>
      </c>
      <c r="BL28" s="4">
        <v>58.448549383060382</v>
      </c>
      <c r="BM28" s="4">
        <v>59.847464009227238</v>
      </c>
      <c r="BN28" s="4">
        <v>61.040933587617374</v>
      </c>
      <c r="BO28" s="4">
        <v>63.463865383026864</v>
      </c>
      <c r="BP28" s="4">
        <v>61.884289425829706</v>
      </c>
      <c r="BQ28" s="4">
        <v>60.607448684659126</v>
      </c>
      <c r="BR28" s="4">
        <v>59.855296475952741</v>
      </c>
      <c r="BS28" s="4">
        <v>59.518720327965056</v>
      </c>
      <c r="BT28" s="4">
        <v>59.513928653994931</v>
      </c>
      <c r="BU28" s="4">
        <v>55.293809501400361</v>
      </c>
      <c r="BV28" s="4">
        <v>55.966795812860873</v>
      </c>
      <c r="BW28" s="4">
        <v>57.051713265174136</v>
      </c>
      <c r="BX28" s="4">
        <v>58.453215175371312</v>
      </c>
      <c r="BY28" s="4">
        <v>59.851815186864165</v>
      </c>
      <c r="BZ28" s="4">
        <v>61.042167365699868</v>
      </c>
      <c r="CA28" s="4">
        <v>63.483739027025543</v>
      </c>
      <c r="CB28" s="4">
        <v>61.923932087816269</v>
      </c>
      <c r="CC28" s="4">
        <v>60.688566700752219</v>
      </c>
      <c r="CD28" s="4">
        <v>55.240027811492901</v>
      </c>
      <c r="CE28" s="4">
        <v>54.81525058072927</v>
      </c>
      <c r="CF28" s="4">
        <v>57.083853150404138</v>
      </c>
      <c r="CG28" s="4">
        <v>59.500414315604111</v>
      </c>
      <c r="CH28" s="4">
        <v>55.292062346340437</v>
      </c>
      <c r="CI28" s="4">
        <v>55.970103419971942</v>
      </c>
      <c r="CJ28" s="4">
        <v>57.057023819563597</v>
      </c>
      <c r="CK28" s="4">
        <v>58.457723908284407</v>
      </c>
      <c r="CL28" s="4">
        <v>59.853424840683978</v>
      </c>
      <c r="CM28" s="4">
        <v>61.043741205921563</v>
      </c>
      <c r="CN28" s="4">
        <v>63.499896212925456</v>
      </c>
      <c r="CO28" s="4">
        <v>61.946451842536824</v>
      </c>
      <c r="CP28" s="4">
        <v>60.731685397489812</v>
      </c>
      <c r="CQ28" s="4">
        <v>55.287050519762602</v>
      </c>
      <c r="CR28" s="4">
        <v>54.865187260720013</v>
      </c>
      <c r="CS28" s="4">
        <v>54.685220290304414</v>
      </c>
      <c r="CT28" s="4">
        <v>57.058545251417705</v>
      </c>
      <c r="CU28" s="4">
        <v>59.501250968605589</v>
      </c>
      <c r="CV28" s="4">
        <v>55.297118243533298</v>
      </c>
      <c r="CW28" s="4">
        <v>55.976655275008632</v>
      </c>
      <c r="CX28" s="4">
        <v>57.061437097418178</v>
      </c>
      <c r="CY28" s="4">
        <v>58.461345991824686</v>
      </c>
      <c r="CZ28" s="4">
        <v>59.855560427844082</v>
      </c>
      <c r="DA28" s="4">
        <v>61.043426388258496</v>
      </c>
      <c r="DB28" s="4">
        <v>63.506292050601097</v>
      </c>
      <c r="DC28" s="4">
        <v>61.964922402901621</v>
      </c>
      <c r="DD28" s="4">
        <v>58.478389663362876</v>
      </c>
      <c r="DE28" s="4">
        <v>55.307111879109208</v>
      </c>
      <c r="DF28" s="4">
        <v>54.903429938838023</v>
      </c>
      <c r="DG28" s="4">
        <v>54.726844694716746</v>
      </c>
      <c r="DH28" s="4">
        <v>54.64824245790448</v>
      </c>
      <c r="DI28" s="4">
        <v>54.648093560779543</v>
      </c>
      <c r="DJ28" s="4">
        <v>59.50575099402954</v>
      </c>
      <c r="DK28" s="4">
        <v>55.302032597426305</v>
      </c>
      <c r="DL28" s="4">
        <v>55.981585498542287</v>
      </c>
      <c r="DM28" s="4">
        <v>57.064489760605831</v>
      </c>
      <c r="DN28" s="4">
        <v>58.461847001489303</v>
      </c>
      <c r="DO28" s="4">
        <v>59.856894315718797</v>
      </c>
      <c r="DP28" s="4">
        <v>61.045028665382219</v>
      </c>
      <c r="DQ28" s="4">
        <v>63.506138028874972</v>
      </c>
      <c r="DR28" s="4">
        <v>61.972568284410215</v>
      </c>
      <c r="DS28" s="4">
        <v>58.486314723928146</v>
      </c>
      <c r="DT28" s="4">
        <v>55.306754728381648</v>
      </c>
      <c r="DU28" s="4">
        <v>54.914576651938788</v>
      </c>
      <c r="DV28" s="4">
        <v>54.756551009002536</v>
      </c>
      <c r="DW28" s="4">
        <v>54.686437257825908</v>
      </c>
      <c r="DX28" s="4">
        <v>54.643367547957212</v>
      </c>
      <c r="DY28" s="4">
        <v>54.652295051378076</v>
      </c>
      <c r="DZ28" s="4">
        <v>59.513395802040627</v>
      </c>
      <c r="EA28" s="4">
        <v>55.307857433816004</v>
      </c>
      <c r="EB28" s="4">
        <v>55.986951255877649</v>
      </c>
      <c r="EC28" s="4">
        <v>57.068620931284961</v>
      </c>
      <c r="ED28" s="4">
        <v>58.465071712668276</v>
      </c>
      <c r="EE28" s="4">
        <v>59.857910833622007</v>
      </c>
      <c r="EF28" s="4">
        <v>61.046731997921555</v>
      </c>
      <c r="EG28" s="4">
        <v>63.509258288022622</v>
      </c>
      <c r="EH28" s="4">
        <v>61.968675584202764</v>
      </c>
      <c r="EI28" s="4">
        <v>58.486833453140513</v>
      </c>
      <c r="EJ28" s="4">
        <v>55.303482729036205</v>
      </c>
      <c r="EK28" s="4">
        <v>54.912240728287166</v>
      </c>
      <c r="EL28" s="4">
        <v>54.765406245108949</v>
      </c>
      <c r="EM28" s="4">
        <v>54.714236051696176</v>
      </c>
      <c r="EN28" s="4">
        <v>54.681205650366138</v>
      </c>
      <c r="EO28" s="4">
        <v>54.647306084158132</v>
      </c>
      <c r="EP28" s="4">
        <v>54.659482906555645</v>
      </c>
      <c r="EQ28" s="4">
        <v>59.516916053474006</v>
      </c>
      <c r="ER28" s="4">
        <v>55.313808371365859</v>
      </c>
      <c r="ES28" s="4">
        <v>55.989602784034055</v>
      </c>
      <c r="ET28" s="4">
        <v>57.070505483649114</v>
      </c>
      <c r="EU28" s="4">
        <v>58.466155800803705</v>
      </c>
      <c r="EV28" s="4">
        <v>59.857689671870425</v>
      </c>
      <c r="EW28" s="4">
        <v>61.045686105715944</v>
      </c>
      <c r="EX28" s="4">
        <v>63.517377924016195</v>
      </c>
      <c r="EY28" s="4">
        <v>61.964249095353864</v>
      </c>
      <c r="EZ28" s="4">
        <v>56.138357393074401</v>
      </c>
      <c r="FA28" s="4">
        <v>55.287971252684628</v>
      </c>
      <c r="FB28" s="4">
        <v>54.896836915821773</v>
      </c>
      <c r="FC28" s="4">
        <v>54.755495100204037</v>
      </c>
      <c r="FD28" s="4">
        <v>54.719301445414935</v>
      </c>
      <c r="FE28" s="4">
        <v>54.70927797788746</v>
      </c>
      <c r="FF28" s="4">
        <v>54.685315835606836</v>
      </c>
      <c r="FG28" s="4">
        <v>54.655585486030795</v>
      </c>
      <c r="FH28" s="4">
        <v>57.074361254063817</v>
      </c>
      <c r="FI28" s="4">
        <v>59.521576067507048</v>
      </c>
      <c r="FJ28" s="4">
        <v>55.32050198716356</v>
      </c>
      <c r="FK28" s="4">
        <v>55.994193878596867</v>
      </c>
      <c r="FL28" s="4">
        <v>57.071815779874541</v>
      </c>
      <c r="FM28" s="4">
        <v>58.467282586292946</v>
      </c>
      <c r="FN28" s="4">
        <v>59.860199421418763</v>
      </c>
      <c r="FO28" s="4">
        <v>61.044885007829407</v>
      </c>
      <c r="FP28" s="4">
        <v>63.545387366132864</v>
      </c>
      <c r="FQ28" s="4">
        <v>61.983396687840667</v>
      </c>
      <c r="FR28" s="4">
        <v>56.129682967784113</v>
      </c>
      <c r="FS28" s="4">
        <v>55.270597794121841</v>
      </c>
      <c r="FT28" s="4">
        <v>54.87949738333451</v>
      </c>
      <c r="FU28" s="4">
        <v>54.738879931154649</v>
      </c>
      <c r="FV28" s="4">
        <v>54.70784219162605</v>
      </c>
      <c r="FW28" s="4">
        <v>54.712720180475088</v>
      </c>
      <c r="FX28" s="4">
        <v>54.712597914670887</v>
      </c>
      <c r="FY28" s="4">
        <v>54.693150860533159</v>
      </c>
      <c r="FZ28" s="4">
        <v>54.662812821326902</v>
      </c>
      <c r="GA28" s="4">
        <v>57.080827758243558</v>
      </c>
      <c r="GB28" s="4">
        <v>59.527278594367971</v>
      </c>
      <c r="GC28" s="4">
        <v>55.323263095314019</v>
      </c>
      <c r="GD28" s="4">
        <v>55.997245355112838</v>
      </c>
      <c r="GE28" s="4">
        <v>57.074499427832563</v>
      </c>
      <c r="GF28" s="4">
        <v>58.465631026808616</v>
      </c>
      <c r="GG28" s="4">
        <v>59.858918554991625</v>
      </c>
      <c r="GH28" s="4">
        <v>61.045806931170368</v>
      </c>
      <c r="GI28" s="4"/>
    </row>
    <row r="29" spans="1:191" x14ac:dyDescent="0.2">
      <c r="A29" s="1">
        <v>28</v>
      </c>
      <c r="B29" s="4">
        <v>61.538385756201372</v>
      </c>
      <c r="C29" s="4">
        <v>61.633987187184765</v>
      </c>
      <c r="D29" s="4">
        <v>60.315554867316756</v>
      </c>
      <c r="E29" s="4">
        <v>60.137315220884361</v>
      </c>
      <c r="F29" s="4">
        <v>60.784230895416542</v>
      </c>
      <c r="G29" s="4">
        <v>59.41994288237732</v>
      </c>
      <c r="H29" s="4">
        <v>58.871550003724792</v>
      </c>
      <c r="I29" s="4">
        <v>59.283876070287874</v>
      </c>
      <c r="J29" s="4">
        <v>60.379193290998806</v>
      </c>
      <c r="K29" s="4">
        <v>58.691397375497552</v>
      </c>
      <c r="L29" s="4">
        <v>57.577642991956552</v>
      </c>
      <c r="M29" s="4">
        <v>57.733993898016635</v>
      </c>
      <c r="N29" s="4">
        <v>58.880978529344191</v>
      </c>
      <c r="O29" s="4">
        <v>60.305963282151055</v>
      </c>
      <c r="P29" s="4">
        <v>62.535739908555605</v>
      </c>
      <c r="Q29" s="4">
        <v>56.636186611072063</v>
      </c>
      <c r="R29" s="4">
        <v>56.255099422795254</v>
      </c>
      <c r="S29" s="4">
        <v>57.242615552717233</v>
      </c>
      <c r="T29" s="4">
        <v>58.791069553188137</v>
      </c>
      <c r="U29" s="4">
        <v>60.30949446317625</v>
      </c>
      <c r="V29" s="4">
        <v>62.308220769267443</v>
      </c>
      <c r="W29" s="4">
        <v>56.122473430386243</v>
      </c>
      <c r="X29" s="4">
        <v>55.155156592213736</v>
      </c>
      <c r="Y29" s="4">
        <v>55.659382016767879</v>
      </c>
      <c r="Z29" s="4">
        <v>57.109266909212607</v>
      </c>
      <c r="AA29" s="4">
        <v>58.78611038268614</v>
      </c>
      <c r="AB29" s="4">
        <v>60.316360564708084</v>
      </c>
      <c r="AC29" s="4">
        <v>62.31318680456063</v>
      </c>
      <c r="AD29" s="4">
        <v>60.248044427671893</v>
      </c>
      <c r="AE29" s="4">
        <v>54.51744245028388</v>
      </c>
      <c r="AF29" s="4">
        <v>54.45774447889238</v>
      </c>
      <c r="AG29" s="4">
        <v>55.472764588741008</v>
      </c>
      <c r="AH29" s="4">
        <v>57.088038438735808</v>
      </c>
      <c r="AI29" s="4">
        <v>58.790722287186696</v>
      </c>
      <c r="AJ29" s="4">
        <v>60.321170210144196</v>
      </c>
      <c r="AK29" s="4">
        <v>62.383764969147684</v>
      </c>
      <c r="AL29" s="4">
        <v>60.222858911397999</v>
      </c>
      <c r="AM29" s="4">
        <v>58.733468830714727</v>
      </c>
      <c r="AN29" s="4">
        <v>53.70689151066189</v>
      </c>
      <c r="AO29" s="4">
        <v>54.206012877481534</v>
      </c>
      <c r="AP29" s="4">
        <v>55.426111955990294</v>
      </c>
      <c r="AQ29" s="4">
        <v>57.086842573357387</v>
      </c>
      <c r="AR29" s="4">
        <v>58.795382472285176</v>
      </c>
      <c r="AS29" s="4">
        <v>60.325563866025853</v>
      </c>
      <c r="AT29" s="4">
        <v>62.460359589068418</v>
      </c>
      <c r="AU29" s="4">
        <v>60.29999633760972</v>
      </c>
      <c r="AV29" s="4">
        <v>58.655277145150173</v>
      </c>
      <c r="AW29" s="4">
        <v>57.953147467116622</v>
      </c>
      <c r="AX29" s="4">
        <v>53.384979966103955</v>
      </c>
      <c r="AY29" s="4">
        <v>54.129484208906504</v>
      </c>
      <c r="AZ29" s="4">
        <v>55.415588398597947</v>
      </c>
      <c r="BA29" s="4">
        <v>57.08885924735501</v>
      </c>
      <c r="BB29" s="4">
        <v>58.800034952129614</v>
      </c>
      <c r="BC29" s="4">
        <v>60.328048478481826</v>
      </c>
      <c r="BD29" s="4">
        <v>62.509412887618666</v>
      </c>
      <c r="BE29" s="4">
        <v>60.386825521116108</v>
      </c>
      <c r="BF29" s="4">
        <v>58.700243755690643</v>
      </c>
      <c r="BG29" s="4">
        <v>57.82281552873981</v>
      </c>
      <c r="BH29" s="4">
        <v>57.632576737236825</v>
      </c>
      <c r="BI29" s="4">
        <v>53.275268446573953</v>
      </c>
      <c r="BJ29" s="4">
        <v>54.106226647384652</v>
      </c>
      <c r="BK29" s="4">
        <v>55.413945201692606</v>
      </c>
      <c r="BL29" s="4">
        <v>57.092459290387296</v>
      </c>
      <c r="BM29" s="4">
        <v>58.803711010579129</v>
      </c>
      <c r="BN29" s="4">
        <v>60.331722166083139</v>
      </c>
      <c r="BO29" s="4">
        <v>62.534627844012078</v>
      </c>
      <c r="BP29" s="4">
        <v>60.4381691794906</v>
      </c>
      <c r="BQ29" s="4">
        <v>58.768606413733352</v>
      </c>
      <c r="BR29" s="4">
        <v>57.820722888044727</v>
      </c>
      <c r="BS29" s="4">
        <v>57.450643505469095</v>
      </c>
      <c r="BT29" s="4">
        <v>57.514092691347649</v>
      </c>
      <c r="BU29" s="4">
        <v>53.235827571959469</v>
      </c>
      <c r="BV29" s="4">
        <v>54.098712017871719</v>
      </c>
      <c r="BW29" s="4">
        <v>55.41672871697655</v>
      </c>
      <c r="BX29" s="4">
        <v>57.097706806895474</v>
      </c>
      <c r="BY29" s="4">
        <v>58.80857700538602</v>
      </c>
      <c r="BZ29" s="4">
        <v>60.333808670260581</v>
      </c>
      <c r="CA29" s="4">
        <v>62.544363656664835</v>
      </c>
      <c r="CB29" s="4">
        <v>60.458204997561666</v>
      </c>
      <c r="CC29" s="4">
        <v>58.813321103965734</v>
      </c>
      <c r="CD29" s="4">
        <v>52.954381462567319</v>
      </c>
      <c r="CE29" s="4">
        <v>52.474029253004787</v>
      </c>
      <c r="CF29" s="4">
        <v>54.870898554463302</v>
      </c>
      <c r="CG29" s="4">
        <v>57.479105314165707</v>
      </c>
      <c r="CH29" s="4">
        <v>53.2260263434584</v>
      </c>
      <c r="CI29" s="4">
        <v>54.100791469979313</v>
      </c>
      <c r="CJ29" s="4">
        <v>55.421742547707353</v>
      </c>
      <c r="CK29" s="4">
        <v>57.102455188084527</v>
      </c>
      <c r="CL29" s="4">
        <v>58.811086941842596</v>
      </c>
      <c r="CM29" s="4">
        <v>60.33596240197592</v>
      </c>
      <c r="CN29" s="4">
        <v>62.553598984743019</v>
      </c>
      <c r="CO29" s="4">
        <v>60.468388748432567</v>
      </c>
      <c r="CP29" s="4">
        <v>58.828275905475962</v>
      </c>
      <c r="CQ29" s="4">
        <v>52.951117031615127</v>
      </c>
      <c r="CR29" s="4">
        <v>52.448207457857549</v>
      </c>
      <c r="CS29" s="4">
        <v>52.283992307348377</v>
      </c>
      <c r="CT29" s="4">
        <v>54.82310204703046</v>
      </c>
      <c r="CU29" s="4">
        <v>57.471933883209189</v>
      </c>
      <c r="CV29" s="4">
        <v>53.230048857736222</v>
      </c>
      <c r="CW29" s="4">
        <v>54.10706662209688</v>
      </c>
      <c r="CX29" s="4">
        <v>55.427788266561024</v>
      </c>
      <c r="CY29" s="4">
        <v>57.107683485169531</v>
      </c>
      <c r="CZ29" s="4">
        <v>58.814621938546473</v>
      </c>
      <c r="DA29" s="4">
        <v>60.336859095055175</v>
      </c>
      <c r="DB29" s="4">
        <v>62.555758257818567</v>
      </c>
      <c r="DC29" s="4">
        <v>60.475059850089231</v>
      </c>
      <c r="DD29" s="4">
        <v>56.442252890203108</v>
      </c>
      <c r="DE29" s="4">
        <v>52.935797201917474</v>
      </c>
      <c r="DF29" s="4">
        <v>52.430611051823732</v>
      </c>
      <c r="DG29" s="4">
        <v>52.247511113726034</v>
      </c>
      <c r="DH29" s="4">
        <v>52.22441957550776</v>
      </c>
      <c r="DI29" s="4">
        <v>52.322403871115078</v>
      </c>
      <c r="DJ29" s="4">
        <v>57.475842141354157</v>
      </c>
      <c r="DK29" s="4">
        <v>53.235440225887629</v>
      </c>
      <c r="DL29" s="4">
        <v>54.113835428415982</v>
      </c>
      <c r="DM29" s="4">
        <v>55.433916587983767</v>
      </c>
      <c r="DN29" s="4">
        <v>57.109647862111977</v>
      </c>
      <c r="DO29" s="4">
        <v>58.816807955588907</v>
      </c>
      <c r="DP29" s="4">
        <v>60.338287927746428</v>
      </c>
      <c r="DQ29" s="4">
        <v>62.549425040937017</v>
      </c>
      <c r="DR29" s="4">
        <v>60.47189515908407</v>
      </c>
      <c r="DS29" s="4">
        <v>56.435441326234283</v>
      </c>
      <c r="DT29" s="4">
        <v>52.90799314542361</v>
      </c>
      <c r="DU29" s="4">
        <v>52.401524983925519</v>
      </c>
      <c r="DV29" s="4">
        <v>52.217726080006472</v>
      </c>
      <c r="DW29" s="4">
        <v>52.181662937263098</v>
      </c>
      <c r="DX29" s="4">
        <v>52.211723209725328</v>
      </c>
      <c r="DY29" s="4">
        <v>52.32581391539248</v>
      </c>
      <c r="DZ29" s="4">
        <v>57.483944025138605</v>
      </c>
      <c r="EA29" s="4">
        <v>53.245554261440205</v>
      </c>
      <c r="EB29" s="4">
        <v>54.122017606159687</v>
      </c>
      <c r="EC29" s="4">
        <v>55.439308295418563</v>
      </c>
      <c r="ED29" s="4">
        <v>57.114208777286848</v>
      </c>
      <c r="EE29" s="4">
        <v>58.818296176404303</v>
      </c>
      <c r="EF29" s="4">
        <v>60.340674930792183</v>
      </c>
      <c r="EG29" s="4">
        <v>62.547366652440139</v>
      </c>
      <c r="EH29" s="4">
        <v>60.458337068083068</v>
      </c>
      <c r="EI29" s="4">
        <v>56.421001420194976</v>
      </c>
      <c r="EJ29" s="4">
        <v>52.883714051911426</v>
      </c>
      <c r="EK29" s="4">
        <v>52.36974695305819</v>
      </c>
      <c r="EL29" s="4">
        <v>52.185054154793768</v>
      </c>
      <c r="EM29" s="4">
        <v>52.151812174793129</v>
      </c>
      <c r="EN29" s="4">
        <v>52.168717205172683</v>
      </c>
      <c r="EO29" s="4">
        <v>52.215939510512307</v>
      </c>
      <c r="EP29" s="4">
        <v>52.336544371372696</v>
      </c>
      <c r="EQ29" s="4">
        <v>57.491255623643049</v>
      </c>
      <c r="ER29" s="4">
        <v>53.252514514751319</v>
      </c>
      <c r="ES29" s="4">
        <v>54.125780373225524</v>
      </c>
      <c r="ET29" s="4">
        <v>55.440634087801939</v>
      </c>
      <c r="EU29" s="4">
        <v>57.116357030981831</v>
      </c>
      <c r="EV29" s="4">
        <v>58.818826580253095</v>
      </c>
      <c r="EW29" s="4">
        <v>60.339957674796445</v>
      </c>
      <c r="EX29" s="4">
        <v>62.552408069112865</v>
      </c>
      <c r="EY29" s="4">
        <v>60.448559339835967</v>
      </c>
      <c r="EZ29" s="4">
        <v>53.957922908400796</v>
      </c>
      <c r="FA29" s="4">
        <v>52.852018808987459</v>
      </c>
      <c r="FB29" s="4">
        <v>52.328048906299706</v>
      </c>
      <c r="FC29" s="4">
        <v>52.142684446803067</v>
      </c>
      <c r="FD29" s="4">
        <v>52.114157235404143</v>
      </c>
      <c r="FE29" s="4">
        <v>52.13708309523544</v>
      </c>
      <c r="FF29" s="4">
        <v>52.172476446484993</v>
      </c>
      <c r="FG29" s="4">
        <v>52.224147953104023</v>
      </c>
      <c r="FH29" s="4">
        <v>54.836065767478061</v>
      </c>
      <c r="FI29" s="4">
        <v>57.500004126015227</v>
      </c>
      <c r="FJ29" s="4">
        <v>53.260378313669889</v>
      </c>
      <c r="FK29" s="4">
        <v>54.133300226943518</v>
      </c>
      <c r="FL29" s="4">
        <v>55.443874688473279</v>
      </c>
      <c r="FM29" s="4">
        <v>57.117153682841739</v>
      </c>
      <c r="FN29" s="4">
        <v>58.82203600773353</v>
      </c>
      <c r="FO29" s="4">
        <v>60.341664101058107</v>
      </c>
      <c r="FP29" s="4">
        <v>62.57859295861509</v>
      </c>
      <c r="FQ29" s="4">
        <v>60.463075174540073</v>
      </c>
      <c r="FR29" s="4">
        <v>53.939911059563833</v>
      </c>
      <c r="FS29" s="4">
        <v>52.820194813944958</v>
      </c>
      <c r="FT29" s="4">
        <v>52.291913651085494</v>
      </c>
      <c r="FU29" s="4">
        <v>52.099831736218306</v>
      </c>
      <c r="FV29" s="4">
        <v>52.068672793434907</v>
      </c>
      <c r="FW29" s="4">
        <v>52.097552547199925</v>
      </c>
      <c r="FX29" s="4">
        <v>52.140464062469434</v>
      </c>
      <c r="FY29" s="4">
        <v>52.180798305510656</v>
      </c>
      <c r="FZ29" s="4">
        <v>52.235114921256574</v>
      </c>
      <c r="GA29" s="4">
        <v>54.844747314628265</v>
      </c>
      <c r="GB29" s="4">
        <v>57.504722743962198</v>
      </c>
      <c r="GC29" s="4">
        <v>53.266772292595888</v>
      </c>
      <c r="GD29" s="4">
        <v>54.135593825642417</v>
      </c>
      <c r="GE29" s="4">
        <v>55.44845839033497</v>
      </c>
      <c r="GF29" s="4">
        <v>57.117184736915625</v>
      </c>
      <c r="GG29" s="4">
        <v>58.819311293854028</v>
      </c>
      <c r="GH29" s="4">
        <v>60.340318633632478</v>
      </c>
      <c r="GI29" s="4"/>
    </row>
    <row r="30" spans="1:191" x14ac:dyDescent="0.2">
      <c r="A30" s="1">
        <v>29</v>
      </c>
      <c r="B30" s="4">
        <v>61.126652689546376</v>
      </c>
      <c r="C30" s="4">
        <v>61.25256148173996</v>
      </c>
      <c r="D30" s="4">
        <v>59.6340559045071</v>
      </c>
      <c r="E30" s="4">
        <v>59.441281121667849</v>
      </c>
      <c r="F30" s="4">
        <v>60.210720656750382</v>
      </c>
      <c r="G30" s="4">
        <v>58.569447425365162</v>
      </c>
      <c r="H30" s="4">
        <v>57.915438151213756</v>
      </c>
      <c r="I30" s="4">
        <v>58.401702824472089</v>
      </c>
      <c r="J30" s="4">
        <v>59.703370409735662</v>
      </c>
      <c r="K30" s="4">
        <v>57.746043334569201</v>
      </c>
      <c r="L30" s="4">
        <v>56.43343789268615</v>
      </c>
      <c r="M30" s="4">
        <v>56.594727601573666</v>
      </c>
      <c r="N30" s="4">
        <v>57.920727494205785</v>
      </c>
      <c r="O30" s="4">
        <v>59.600828916341086</v>
      </c>
      <c r="P30" s="4">
        <v>61.706771600850701</v>
      </c>
      <c r="Q30" s="4">
        <v>55.351850759856482</v>
      </c>
      <c r="R30" s="4">
        <v>54.899831572904695</v>
      </c>
      <c r="S30" s="4">
        <v>56.013350491299441</v>
      </c>
      <c r="T30" s="4">
        <v>57.801211548872423</v>
      </c>
      <c r="U30" s="4">
        <v>59.594011558572241</v>
      </c>
      <c r="V30" s="4">
        <v>61.450193492174961</v>
      </c>
      <c r="W30" s="4">
        <v>54.714622258755128</v>
      </c>
      <c r="X30" s="4">
        <v>53.622452764484414</v>
      </c>
      <c r="Y30" s="4">
        <v>54.19095057550971</v>
      </c>
      <c r="Z30" s="4">
        <v>55.839609758135872</v>
      </c>
      <c r="AA30" s="4">
        <v>57.782339821338802</v>
      </c>
      <c r="AB30" s="4">
        <v>59.595358444733499</v>
      </c>
      <c r="AC30" s="4">
        <v>61.409814589550365</v>
      </c>
      <c r="AD30" s="4">
        <v>58.935847752654219</v>
      </c>
      <c r="AE30" s="4">
        <v>52.835701983280146</v>
      </c>
      <c r="AF30" s="4">
        <v>52.788059569927391</v>
      </c>
      <c r="AG30" s="4">
        <v>53.952889703475435</v>
      </c>
      <c r="AH30" s="4">
        <v>55.799487841479717</v>
      </c>
      <c r="AI30" s="4">
        <v>57.779094589613642</v>
      </c>
      <c r="AJ30" s="4">
        <v>59.597759183105566</v>
      </c>
      <c r="AK30" s="4">
        <v>61.447871069918612</v>
      </c>
      <c r="AL30" s="4">
        <v>58.839912750680867</v>
      </c>
      <c r="AM30" s="4">
        <v>57.086846615664392</v>
      </c>
      <c r="AN30" s="4">
        <v>51.8665605518853</v>
      </c>
      <c r="AO30" s="4">
        <v>52.471771661428171</v>
      </c>
      <c r="AP30" s="4">
        <v>53.881466857232454</v>
      </c>
      <c r="AQ30" s="4">
        <v>55.788250805334279</v>
      </c>
      <c r="AR30" s="4">
        <v>57.779952972453216</v>
      </c>
      <c r="AS30" s="4">
        <v>59.601484563999975</v>
      </c>
      <c r="AT30" s="4">
        <v>61.500081024640245</v>
      </c>
      <c r="AU30" s="4">
        <v>58.864531978759302</v>
      </c>
      <c r="AV30" s="4">
        <v>56.913149181528226</v>
      </c>
      <c r="AW30" s="4">
        <v>56.11131430929143</v>
      </c>
      <c r="AX30" s="4">
        <v>51.467580763960534</v>
      </c>
      <c r="AY30" s="4">
        <v>52.363661963163693</v>
      </c>
      <c r="AZ30" s="4">
        <v>53.857482470343378</v>
      </c>
      <c r="BA30" s="4">
        <v>55.786608914179773</v>
      </c>
      <c r="BB30" s="4">
        <v>57.783652832074026</v>
      </c>
      <c r="BC30" s="4">
        <v>59.60393104701442</v>
      </c>
      <c r="BD30" s="4">
        <v>61.530440014257323</v>
      </c>
      <c r="BE30" s="4">
        <v>58.908479129247972</v>
      </c>
      <c r="BF30" s="4">
        <v>56.88189615540356</v>
      </c>
      <c r="BG30" s="4">
        <v>55.861796242561766</v>
      </c>
      <c r="BH30" s="4">
        <v>55.693266470927739</v>
      </c>
      <c r="BI30" s="4">
        <v>51.319004706913084</v>
      </c>
      <c r="BJ30" s="4">
        <v>52.323364258764009</v>
      </c>
      <c r="BK30" s="4">
        <v>53.85040119501523</v>
      </c>
      <c r="BL30" s="4">
        <v>55.788107436029932</v>
      </c>
      <c r="BM30" s="4">
        <v>57.787906692031044</v>
      </c>
      <c r="BN30" s="4">
        <v>59.608208348220877</v>
      </c>
      <c r="BO30" s="4">
        <v>61.539339957392862</v>
      </c>
      <c r="BP30" s="4">
        <v>58.925400904137781</v>
      </c>
      <c r="BQ30" s="4">
        <v>56.88832867728604</v>
      </c>
      <c r="BR30" s="4">
        <v>55.764263612854776</v>
      </c>
      <c r="BS30" s="4">
        <v>55.375950706068444</v>
      </c>
      <c r="BT30" s="4">
        <v>55.524436265308893</v>
      </c>
      <c r="BU30" s="4">
        <v>51.260662142996409</v>
      </c>
      <c r="BV30" s="4">
        <v>52.309383782725632</v>
      </c>
      <c r="BW30" s="4">
        <v>53.852363156354052</v>
      </c>
      <c r="BX30" s="4">
        <v>55.792356777625599</v>
      </c>
      <c r="BY30" s="4">
        <v>57.792890918067464</v>
      </c>
      <c r="BZ30" s="4">
        <v>59.611138769451919</v>
      </c>
      <c r="CA30" s="4">
        <v>61.536007119616571</v>
      </c>
      <c r="CB30" s="4">
        <v>58.916798453761771</v>
      </c>
      <c r="CC30" s="4">
        <v>56.88625982748507</v>
      </c>
      <c r="CD30" s="4">
        <v>50.681294843437591</v>
      </c>
      <c r="CE30" s="4">
        <v>50.162521708451564</v>
      </c>
      <c r="CF30" s="4">
        <v>52.678547036754999</v>
      </c>
      <c r="CG30" s="4">
        <v>55.465957327407317</v>
      </c>
      <c r="CH30" s="4">
        <v>51.244760899977734</v>
      </c>
      <c r="CI30" s="4">
        <v>52.309664876585451</v>
      </c>
      <c r="CJ30" s="4">
        <v>53.857240705512709</v>
      </c>
      <c r="CK30" s="4">
        <v>55.798131283708223</v>
      </c>
      <c r="CL30" s="4">
        <v>57.797494700157884</v>
      </c>
      <c r="CM30" s="4">
        <v>59.613486792358245</v>
      </c>
      <c r="CN30" s="4">
        <v>61.535439271748679</v>
      </c>
      <c r="CO30" s="4">
        <v>58.909465667874663</v>
      </c>
      <c r="CP30" s="4">
        <v>56.868590839582076</v>
      </c>
      <c r="CQ30" s="4">
        <v>50.622351737607822</v>
      </c>
      <c r="CR30" s="4">
        <v>50.05265538674319</v>
      </c>
      <c r="CS30" s="4">
        <v>49.918542048752542</v>
      </c>
      <c r="CT30" s="4">
        <v>52.608478988236854</v>
      </c>
      <c r="CU30" s="4">
        <v>55.452038477107308</v>
      </c>
      <c r="CV30" s="4">
        <v>51.247557318141119</v>
      </c>
      <c r="CW30" s="4">
        <v>52.317419308453474</v>
      </c>
      <c r="CX30" s="4">
        <v>53.864430197666984</v>
      </c>
      <c r="CY30" s="4">
        <v>55.805376022071989</v>
      </c>
      <c r="CZ30" s="4">
        <v>57.801006255431872</v>
      </c>
      <c r="DA30" s="4">
        <v>59.616739008165041</v>
      </c>
      <c r="DB30" s="4">
        <v>61.530909900376386</v>
      </c>
      <c r="DC30" s="4">
        <v>58.902579205818775</v>
      </c>
      <c r="DD30" s="4">
        <v>54.375284763501817</v>
      </c>
      <c r="DE30" s="4">
        <v>50.565848566156632</v>
      </c>
      <c r="DF30" s="4">
        <v>49.973943193607461</v>
      </c>
      <c r="DG30" s="4">
        <v>49.792684742463379</v>
      </c>
      <c r="DH30" s="4">
        <v>49.83210004532426</v>
      </c>
      <c r="DI30" s="4">
        <v>50.034120684468881</v>
      </c>
      <c r="DJ30" s="4">
        <v>55.454889572849908</v>
      </c>
      <c r="DK30" s="4">
        <v>51.253508072190456</v>
      </c>
      <c r="DL30" s="4">
        <v>52.324765467499333</v>
      </c>
      <c r="DM30" s="4">
        <v>53.871341795716596</v>
      </c>
      <c r="DN30" s="4">
        <v>55.80852526632367</v>
      </c>
      <c r="DO30" s="4">
        <v>57.804583940552064</v>
      </c>
      <c r="DP30" s="4">
        <v>59.617505044800637</v>
      </c>
      <c r="DQ30" s="4">
        <v>61.517167479467524</v>
      </c>
      <c r="DR30" s="4">
        <v>58.885767417740816</v>
      </c>
      <c r="DS30" s="4">
        <v>54.348555992234793</v>
      </c>
      <c r="DT30" s="4">
        <v>50.503963394767347</v>
      </c>
      <c r="DU30" s="4">
        <v>49.899071900907991</v>
      </c>
      <c r="DV30" s="4">
        <v>49.704882753257912</v>
      </c>
      <c r="DW30" s="4">
        <v>49.70672363862468</v>
      </c>
      <c r="DX30" s="4">
        <v>49.812205770647459</v>
      </c>
      <c r="DY30" s="4">
        <v>50.036218226142509</v>
      </c>
      <c r="DZ30" s="4">
        <v>55.464129070460942</v>
      </c>
      <c r="EA30" s="4">
        <v>51.265569152925686</v>
      </c>
      <c r="EB30" s="4">
        <v>52.335319718598157</v>
      </c>
      <c r="EC30" s="4">
        <v>53.878307152486776</v>
      </c>
      <c r="ED30" s="4">
        <v>55.814959366728672</v>
      </c>
      <c r="EE30" s="4">
        <v>57.806423955699039</v>
      </c>
      <c r="EF30" s="4">
        <v>59.620511002079482</v>
      </c>
      <c r="EG30" s="4">
        <v>61.508702605250413</v>
      </c>
      <c r="EH30" s="4">
        <v>58.862355373877328</v>
      </c>
      <c r="EI30" s="4">
        <v>54.320686154133561</v>
      </c>
      <c r="EJ30" s="4">
        <v>50.460653159016317</v>
      </c>
      <c r="EK30" s="4">
        <v>49.831948609989432</v>
      </c>
      <c r="EL30" s="4">
        <v>49.625065630592779</v>
      </c>
      <c r="EM30" s="4">
        <v>49.613789882541546</v>
      </c>
      <c r="EN30" s="4">
        <v>49.686821982411082</v>
      </c>
      <c r="EO30" s="4">
        <v>49.815791500040234</v>
      </c>
      <c r="EP30" s="4">
        <v>50.047091209089182</v>
      </c>
      <c r="EQ30" s="4">
        <v>55.474739572172268</v>
      </c>
      <c r="ER30" s="4">
        <v>51.272244247848256</v>
      </c>
      <c r="ES30" s="4">
        <v>52.342328591654635</v>
      </c>
      <c r="ET30" s="4">
        <v>53.882139632705211</v>
      </c>
      <c r="EU30" s="4">
        <v>55.817095098564224</v>
      </c>
      <c r="EV30" s="4">
        <v>57.807971399797204</v>
      </c>
      <c r="EW30" s="4">
        <v>59.619070280241608</v>
      </c>
      <c r="EX30" s="4">
        <v>61.509639579930784</v>
      </c>
      <c r="EY30" s="4">
        <v>58.845413744693076</v>
      </c>
      <c r="EZ30" s="4">
        <v>51.763192444194232</v>
      </c>
      <c r="FA30" s="4">
        <v>50.409623703148711</v>
      </c>
      <c r="FB30" s="4">
        <v>49.769359397861379</v>
      </c>
      <c r="FC30" s="4">
        <v>49.547451643473806</v>
      </c>
      <c r="FD30" s="4">
        <v>49.531555074803947</v>
      </c>
      <c r="FE30" s="4">
        <v>49.588383487421098</v>
      </c>
      <c r="FF30" s="4">
        <v>49.688926520638312</v>
      </c>
      <c r="FG30" s="4">
        <v>49.827466863026203</v>
      </c>
      <c r="FH30" s="4">
        <v>52.615290084444361</v>
      </c>
      <c r="FI30" s="4">
        <v>55.484952200893801</v>
      </c>
      <c r="FJ30" s="4">
        <v>51.282594443410446</v>
      </c>
      <c r="FK30" s="4">
        <v>52.348872839864008</v>
      </c>
      <c r="FL30" s="4">
        <v>53.884422071748226</v>
      </c>
      <c r="FM30" s="4">
        <v>55.818617840173516</v>
      </c>
      <c r="FN30" s="4">
        <v>57.811407401031779</v>
      </c>
      <c r="FO30" s="4">
        <v>59.622076942119591</v>
      </c>
      <c r="FP30" s="4">
        <v>61.534611210195607</v>
      </c>
      <c r="FQ30" s="4">
        <v>58.853745491288613</v>
      </c>
      <c r="FR30" s="4">
        <v>51.735396617906737</v>
      </c>
      <c r="FS30" s="4">
        <v>50.360045748337242</v>
      </c>
      <c r="FT30" s="4">
        <v>49.712403041570759</v>
      </c>
      <c r="FU30" s="4">
        <v>49.483334168300125</v>
      </c>
      <c r="FV30" s="4">
        <v>49.447609350114035</v>
      </c>
      <c r="FW30" s="4">
        <v>49.50371435474505</v>
      </c>
      <c r="FX30" s="4">
        <v>49.590588887877267</v>
      </c>
      <c r="FY30" s="4">
        <v>49.70082047428734</v>
      </c>
      <c r="FZ30" s="4">
        <v>49.843010705472494</v>
      </c>
      <c r="GA30" s="4">
        <v>52.627646033535875</v>
      </c>
      <c r="GB30" s="4">
        <v>55.492824036183251</v>
      </c>
      <c r="GC30" s="4">
        <v>51.291282714015111</v>
      </c>
      <c r="GD30" s="4">
        <v>52.352345548015101</v>
      </c>
      <c r="GE30" s="4">
        <v>53.890106682638383</v>
      </c>
      <c r="GF30" s="4">
        <v>55.820731349377212</v>
      </c>
      <c r="GG30" s="4">
        <v>57.806981936158493</v>
      </c>
      <c r="GH30" s="4">
        <v>59.620420708759134</v>
      </c>
      <c r="GI30" s="4"/>
    </row>
    <row r="31" spans="1:191" x14ac:dyDescent="0.2">
      <c r="A31" s="1">
        <v>30</v>
      </c>
      <c r="B31" s="4">
        <v>60.741782743349113</v>
      </c>
      <c r="C31" s="4">
        <v>60.871983306792082</v>
      </c>
      <c r="D31" s="4">
        <v>58.999803533567643</v>
      </c>
      <c r="E31" s="4">
        <v>58.793090012004932</v>
      </c>
      <c r="F31" s="4">
        <v>59.64974903610328</v>
      </c>
      <c r="G31" s="4">
        <v>57.776404252746609</v>
      </c>
      <c r="H31" s="4">
        <v>57.031775218523137</v>
      </c>
      <c r="I31" s="4">
        <v>57.580888196161474</v>
      </c>
      <c r="J31" s="4">
        <v>59.044760739606893</v>
      </c>
      <c r="K31" s="4">
        <v>56.855307799397806</v>
      </c>
      <c r="L31" s="4">
        <v>55.37646097416966</v>
      </c>
      <c r="M31" s="4">
        <v>55.546782285852686</v>
      </c>
      <c r="N31" s="4">
        <v>57.026265779925019</v>
      </c>
      <c r="O31" s="4">
        <v>58.91433234867494</v>
      </c>
      <c r="P31" s="4">
        <v>60.871138890311592</v>
      </c>
      <c r="Q31" s="4">
        <v>54.161042630344987</v>
      </c>
      <c r="R31" s="4">
        <v>53.656380452021146</v>
      </c>
      <c r="S31" s="4">
        <v>54.882147142857121</v>
      </c>
      <c r="T31" s="4">
        <v>56.878303426743983</v>
      </c>
      <c r="U31" s="4">
        <v>58.89643517763907</v>
      </c>
      <c r="V31" s="4">
        <v>60.534159613400831</v>
      </c>
      <c r="W31" s="4">
        <v>53.402353928061245</v>
      </c>
      <c r="X31" s="4">
        <v>52.215177632294761</v>
      </c>
      <c r="Y31" s="4">
        <v>52.846167139416387</v>
      </c>
      <c r="Z31" s="4">
        <v>54.671047342476875</v>
      </c>
      <c r="AA31" s="4">
        <v>56.845411597466281</v>
      </c>
      <c r="AB31" s="4">
        <v>58.892538803041262</v>
      </c>
      <c r="AC31" s="4">
        <v>60.439883815220142</v>
      </c>
      <c r="AD31" s="4">
        <v>57.604542614134736</v>
      </c>
      <c r="AE31" s="4">
        <v>51.288875174696514</v>
      </c>
      <c r="AF31" s="4">
        <v>51.260747242382394</v>
      </c>
      <c r="AG31" s="4">
        <v>52.559012878443419</v>
      </c>
      <c r="AH31" s="4">
        <v>54.612678862898612</v>
      </c>
      <c r="AI31" s="4">
        <v>56.834952439564496</v>
      </c>
      <c r="AJ31" s="4">
        <v>58.89215117831845</v>
      </c>
      <c r="AK31" s="4">
        <v>60.439610136471188</v>
      </c>
      <c r="AL31" s="4">
        <v>57.432492640011226</v>
      </c>
      <c r="AM31" s="4">
        <v>55.456359009697849</v>
      </c>
      <c r="AN31" s="4">
        <v>50.189369599548932</v>
      </c>
      <c r="AO31" s="4">
        <v>50.887675008398865</v>
      </c>
      <c r="AP31" s="4">
        <v>52.464684637411295</v>
      </c>
      <c r="AQ31" s="4">
        <v>54.591901799900548</v>
      </c>
      <c r="AR31" s="4">
        <v>56.831994488405087</v>
      </c>
      <c r="AS31" s="4">
        <v>58.894577421728677</v>
      </c>
      <c r="AT31" s="4">
        <v>60.460100617344487</v>
      </c>
      <c r="AU31" s="4">
        <v>57.395916202802979</v>
      </c>
      <c r="AV31" s="4">
        <v>55.180366530996977</v>
      </c>
      <c r="AW31" s="4">
        <v>54.303064228284001</v>
      </c>
      <c r="AX31" s="4">
        <v>49.7243924774343</v>
      </c>
      <c r="AY31" s="4">
        <v>50.751917472367175</v>
      </c>
      <c r="AZ31" s="4">
        <v>52.428448111272132</v>
      </c>
      <c r="BA31" s="4">
        <v>54.584935631570893</v>
      </c>
      <c r="BB31" s="4">
        <v>56.834977395570135</v>
      </c>
      <c r="BC31" s="4">
        <v>58.89770960152677</v>
      </c>
      <c r="BD31" s="4">
        <v>60.468106573274291</v>
      </c>
      <c r="BE31" s="4">
        <v>57.390716103414896</v>
      </c>
      <c r="BF31" s="4">
        <v>55.067739777154713</v>
      </c>
      <c r="BG31" s="4">
        <v>53.932880196393093</v>
      </c>
      <c r="BH31" s="4">
        <v>53.795078592211446</v>
      </c>
      <c r="BI31" s="4">
        <v>49.543222613300152</v>
      </c>
      <c r="BJ31" s="4">
        <v>50.699936333307832</v>
      </c>
      <c r="BK31" s="4">
        <v>52.416065066749631</v>
      </c>
      <c r="BL31" s="4">
        <v>54.584488032834699</v>
      </c>
      <c r="BM31" s="4">
        <v>56.838425933184077</v>
      </c>
      <c r="BN31" s="4">
        <v>58.901377655603241</v>
      </c>
      <c r="BO31" s="4">
        <v>60.457251964258909</v>
      </c>
      <c r="BP31" s="4">
        <v>57.369234613461387</v>
      </c>
      <c r="BQ31" s="4">
        <v>55.007903802057029</v>
      </c>
      <c r="BR31" s="4">
        <v>53.734930861727435</v>
      </c>
      <c r="BS31" s="4">
        <v>53.34556351291382</v>
      </c>
      <c r="BT31" s="4">
        <v>53.580227202041613</v>
      </c>
      <c r="BU31" s="4">
        <v>49.470763329920949</v>
      </c>
      <c r="BV31" s="4">
        <v>50.681150486145377</v>
      </c>
      <c r="BW31" s="4">
        <v>52.416341172661419</v>
      </c>
      <c r="BX31" s="4">
        <v>54.590121405623094</v>
      </c>
      <c r="BY31" s="4">
        <v>56.844327354688588</v>
      </c>
      <c r="BZ31" s="4">
        <v>58.905700999731813</v>
      </c>
      <c r="CA31" s="4">
        <v>60.438045147216933</v>
      </c>
      <c r="CB31" s="4">
        <v>57.332084969788539</v>
      </c>
      <c r="CC31" s="4">
        <v>54.955702997129293</v>
      </c>
      <c r="CD31" s="4">
        <v>48.566252235600651</v>
      </c>
      <c r="CE31" s="4">
        <v>48.026032623501692</v>
      </c>
      <c r="CF31" s="4">
        <v>50.570216736406174</v>
      </c>
      <c r="CG31" s="4">
        <v>53.501537166843278</v>
      </c>
      <c r="CH31" s="4">
        <v>49.44621198125504</v>
      </c>
      <c r="CI31" s="4">
        <v>50.677973088377101</v>
      </c>
      <c r="CJ31" s="4">
        <v>52.421247182509731</v>
      </c>
      <c r="CK31" s="4">
        <v>54.596712979678124</v>
      </c>
      <c r="CL31" s="4">
        <v>56.848943442073072</v>
      </c>
      <c r="CM31" s="4">
        <v>58.908321519498877</v>
      </c>
      <c r="CN31" s="4">
        <v>60.426778171681185</v>
      </c>
      <c r="CO31" s="4">
        <v>57.303857813730922</v>
      </c>
      <c r="CP31" s="4">
        <v>54.900388131398174</v>
      </c>
      <c r="CQ31" s="4">
        <v>48.457482314678664</v>
      </c>
      <c r="CR31" s="4">
        <v>47.847406113832456</v>
      </c>
      <c r="CS31" s="4">
        <v>47.739951722979839</v>
      </c>
      <c r="CT31" s="4">
        <v>50.479714598750959</v>
      </c>
      <c r="CU31" s="4">
        <v>53.481388378433941</v>
      </c>
      <c r="CV31" s="4">
        <v>49.447552977418184</v>
      </c>
      <c r="CW31" s="4">
        <v>50.687592215543333</v>
      </c>
      <c r="CX31" s="4">
        <v>52.430172431308613</v>
      </c>
      <c r="CY31" s="4">
        <v>54.604330352039888</v>
      </c>
      <c r="CZ31" s="4">
        <v>56.855185892455857</v>
      </c>
      <c r="DA31" s="4">
        <v>58.911699166643864</v>
      </c>
      <c r="DB31" s="4">
        <v>60.415339623388434</v>
      </c>
      <c r="DC31" s="4">
        <v>57.280391139324308</v>
      </c>
      <c r="DD31" s="4">
        <v>52.342005834696231</v>
      </c>
      <c r="DE31" s="4">
        <v>48.356703191143446</v>
      </c>
      <c r="DF31" s="4">
        <v>47.712181169297288</v>
      </c>
      <c r="DG31" s="4">
        <v>47.540760651208181</v>
      </c>
      <c r="DH31" s="4">
        <v>47.638550071307471</v>
      </c>
      <c r="DI31" s="4">
        <v>47.932359897354132</v>
      </c>
      <c r="DJ31" s="4">
        <v>53.483338341257415</v>
      </c>
      <c r="DK31" s="4">
        <v>49.455198968297097</v>
      </c>
      <c r="DL31" s="4">
        <v>50.695349014818696</v>
      </c>
      <c r="DM31" s="4">
        <v>52.437873707482723</v>
      </c>
      <c r="DN31" s="4">
        <v>54.607870992608682</v>
      </c>
      <c r="DO31" s="4">
        <v>56.859298246059168</v>
      </c>
      <c r="DP31" s="4">
        <v>58.913689375171863</v>
      </c>
      <c r="DQ31" s="4">
        <v>60.392762113909491</v>
      </c>
      <c r="DR31" s="4">
        <v>57.251454723545116</v>
      </c>
      <c r="DS31" s="4">
        <v>52.294630982397408</v>
      </c>
      <c r="DT31" s="4">
        <v>48.271058047643791</v>
      </c>
      <c r="DU31" s="4">
        <v>47.59656513269357</v>
      </c>
      <c r="DV31" s="4">
        <v>47.394481055575817</v>
      </c>
      <c r="DW31" s="4">
        <v>47.435212997402623</v>
      </c>
      <c r="DX31" s="4">
        <v>47.613871230685</v>
      </c>
      <c r="DY31" s="4">
        <v>47.935042359840004</v>
      </c>
      <c r="DZ31" s="4">
        <v>53.492469886265276</v>
      </c>
      <c r="EA31" s="4">
        <v>49.468389149933763</v>
      </c>
      <c r="EB31" s="4">
        <v>50.707159917917252</v>
      </c>
      <c r="EC31" s="4">
        <v>52.446163142867242</v>
      </c>
      <c r="ED31" s="4">
        <v>54.614977775767983</v>
      </c>
      <c r="EE31" s="4">
        <v>56.862979017477173</v>
      </c>
      <c r="EF31" s="4">
        <v>58.916244077509639</v>
      </c>
      <c r="EG31" s="4">
        <v>60.377629777770473</v>
      </c>
      <c r="EH31" s="4">
        <v>57.21457745004853</v>
      </c>
      <c r="EI31" s="4">
        <v>52.25060047057314</v>
      </c>
      <c r="EJ31" s="4">
        <v>48.205587140589017</v>
      </c>
      <c r="EK31" s="4">
        <v>47.500468020848871</v>
      </c>
      <c r="EL31" s="4">
        <v>47.276052627159132</v>
      </c>
      <c r="EM31" s="4">
        <v>47.287616626625898</v>
      </c>
      <c r="EN31" s="4">
        <v>47.416102041252955</v>
      </c>
      <c r="EO31" s="4">
        <v>47.618946927091187</v>
      </c>
      <c r="EP31" s="4">
        <v>47.948647182909269</v>
      </c>
      <c r="EQ31" s="4">
        <v>53.505116690847338</v>
      </c>
      <c r="ER31" s="4">
        <v>49.478348268818493</v>
      </c>
      <c r="ES31" s="4">
        <v>50.714313321526568</v>
      </c>
      <c r="ET31" s="4">
        <v>52.451418225619435</v>
      </c>
      <c r="EU31" s="4">
        <v>54.618205962664788</v>
      </c>
      <c r="EV31" s="4">
        <v>56.863757348016073</v>
      </c>
      <c r="EW31" s="4">
        <v>58.917121121383659</v>
      </c>
      <c r="EX31" s="4">
        <v>60.374312753970585</v>
      </c>
      <c r="EY31" s="4">
        <v>57.190167356602316</v>
      </c>
      <c r="EZ31" s="4">
        <v>49.675886990063795</v>
      </c>
      <c r="FA31" s="4">
        <v>48.132828562797286</v>
      </c>
      <c r="FB31" s="4">
        <v>47.410298911846951</v>
      </c>
      <c r="FC31" s="4">
        <v>47.172346965842934</v>
      </c>
      <c r="FD31" s="4">
        <v>47.164791565034214</v>
      </c>
      <c r="FE31" s="4">
        <v>47.26131843476378</v>
      </c>
      <c r="FF31" s="4">
        <v>47.414921112329338</v>
      </c>
      <c r="FG31" s="4">
        <v>47.632113821568694</v>
      </c>
      <c r="FH31" s="4">
        <v>50.48324370288168</v>
      </c>
      <c r="FI31" s="4">
        <v>53.51737350125768</v>
      </c>
      <c r="FJ31" s="4">
        <v>49.488321035591397</v>
      </c>
      <c r="FK31" s="4">
        <v>50.722286825181804</v>
      </c>
      <c r="FL31" s="4">
        <v>52.455626484564299</v>
      </c>
      <c r="FM31" s="4">
        <v>54.621305918454361</v>
      </c>
      <c r="FN31" s="4">
        <v>56.868460302302395</v>
      </c>
      <c r="FO31" s="4">
        <v>58.920175008061243</v>
      </c>
      <c r="FP31" s="4">
        <v>60.397161008668554</v>
      </c>
      <c r="FQ31" s="4">
        <v>57.193085086339089</v>
      </c>
      <c r="FR31" s="4">
        <v>49.64108111009476</v>
      </c>
      <c r="FS31" s="4">
        <v>48.077379566546938</v>
      </c>
      <c r="FT31" s="4">
        <v>47.347557078544135</v>
      </c>
      <c r="FU31" s="4">
        <v>47.076361273804217</v>
      </c>
      <c r="FV31" s="4">
        <v>47.050362410192641</v>
      </c>
      <c r="FW31" s="4">
        <v>47.141304916140854</v>
      </c>
      <c r="FX31" s="4">
        <v>47.262800694453006</v>
      </c>
      <c r="FY31" s="4">
        <v>47.426500272679085</v>
      </c>
      <c r="FZ31" s="4">
        <v>47.64231854685579</v>
      </c>
      <c r="GA31" s="4">
        <v>50.496950920582236</v>
      </c>
      <c r="GB31" s="4">
        <v>53.527022871492797</v>
      </c>
      <c r="GC31" s="4">
        <v>49.497664900693358</v>
      </c>
      <c r="GD31" s="4">
        <v>50.727426549878984</v>
      </c>
      <c r="GE31" s="4">
        <v>52.460221949576521</v>
      </c>
      <c r="GF31" s="4">
        <v>54.623967436035542</v>
      </c>
      <c r="GG31" s="4">
        <v>56.860323866911592</v>
      </c>
      <c r="GH31" s="4">
        <v>58.917855731219944</v>
      </c>
      <c r="GI31" s="4"/>
    </row>
    <row r="32" spans="1:191" x14ac:dyDescent="0.2">
      <c r="A32" s="1">
        <v>31</v>
      </c>
      <c r="B32" s="4">
        <v>60.397066591194267</v>
      </c>
      <c r="C32" s="4">
        <v>60.53656840243525</v>
      </c>
      <c r="D32" s="4">
        <v>58.434052053253232</v>
      </c>
      <c r="E32" s="4">
        <v>58.215015336496833</v>
      </c>
      <c r="F32" s="4">
        <v>59.150629049985255</v>
      </c>
      <c r="G32" s="4">
        <v>57.06943482066297</v>
      </c>
      <c r="H32" s="4">
        <v>56.251145215521056</v>
      </c>
      <c r="I32" s="4">
        <v>56.850449035472479</v>
      </c>
      <c r="J32" s="4">
        <v>58.456328631805498</v>
      </c>
      <c r="K32" s="4">
        <v>56.055319380389079</v>
      </c>
      <c r="L32" s="4">
        <v>54.444924535590062</v>
      </c>
      <c r="M32" s="4">
        <v>54.623665285678541</v>
      </c>
      <c r="N32" s="4">
        <v>56.231730643528479</v>
      </c>
      <c r="O32" s="4">
        <v>58.299711849192683</v>
      </c>
      <c r="P32" s="4">
        <v>60.081647900436884</v>
      </c>
      <c r="Q32" s="4">
        <v>53.10892590312389</v>
      </c>
      <c r="R32" s="4">
        <v>52.568995078801649</v>
      </c>
      <c r="S32" s="4">
        <v>53.888225409981125</v>
      </c>
      <c r="T32" s="4">
        <v>56.057324597818585</v>
      </c>
      <c r="U32" s="4">
        <v>58.271865791210438</v>
      </c>
      <c r="V32" s="4">
        <v>59.63860393479009</v>
      </c>
      <c r="W32" s="4">
        <v>52.240838157273004</v>
      </c>
      <c r="X32" s="4">
        <v>50.991980641344803</v>
      </c>
      <c r="Y32" s="4">
        <v>51.671617401648035</v>
      </c>
      <c r="Z32" s="4">
        <v>53.643943250304424</v>
      </c>
      <c r="AA32" s="4">
        <v>56.011076713715752</v>
      </c>
      <c r="AB32" s="4">
        <v>58.262786138818043</v>
      </c>
      <c r="AC32" s="4">
        <v>59.48972153315205</v>
      </c>
      <c r="AD32" s="4">
        <v>56.368579333348876</v>
      </c>
      <c r="AE32" s="4">
        <v>49.947271013316197</v>
      </c>
      <c r="AF32" s="4">
        <v>49.944284788159635</v>
      </c>
      <c r="AG32" s="4">
        <v>51.344294801628642</v>
      </c>
      <c r="AH32" s="4">
        <v>53.56841484907762</v>
      </c>
      <c r="AI32" s="4">
        <v>55.993765377261042</v>
      </c>
      <c r="AJ32" s="4">
        <v>58.259613808350778</v>
      </c>
      <c r="AK32" s="4">
        <v>59.450073186170812</v>
      </c>
      <c r="AL32" s="4">
        <v>56.123321998491896</v>
      </c>
      <c r="AM32" s="4">
        <v>53.984169651159355</v>
      </c>
      <c r="AN32" s="4">
        <v>48.742739507544776</v>
      </c>
      <c r="AO32" s="4">
        <v>49.524799801829857</v>
      </c>
      <c r="AP32" s="4">
        <v>51.228777494477008</v>
      </c>
      <c r="AQ32" s="4">
        <v>53.538525906358075</v>
      </c>
      <c r="AR32" s="4">
        <v>55.987082917739208</v>
      </c>
      <c r="AS32" s="4">
        <v>58.261210294404478</v>
      </c>
      <c r="AT32" s="4">
        <v>59.439135393308973</v>
      </c>
      <c r="AU32" s="4">
        <v>56.029781912266515</v>
      </c>
      <c r="AV32" s="4">
        <v>53.613193123708761</v>
      </c>
      <c r="AW32" s="4">
        <v>52.689741028830895</v>
      </c>
      <c r="AX32" s="4">
        <v>48.225707001903984</v>
      </c>
      <c r="AY32" s="4">
        <v>49.365409801196968</v>
      </c>
      <c r="AZ32" s="4">
        <v>51.183825838221011</v>
      </c>
      <c r="BA32" s="4">
        <v>53.527578686133261</v>
      </c>
      <c r="BB32" s="4">
        <v>55.98866537258661</v>
      </c>
      <c r="BC32" s="4">
        <v>58.264071617554386</v>
      </c>
      <c r="BD32" s="4">
        <v>59.421517392265258</v>
      </c>
      <c r="BE32" s="4">
        <v>55.976002552705182</v>
      </c>
      <c r="BF32" s="4">
        <v>53.427153327193224</v>
      </c>
      <c r="BG32" s="4">
        <v>52.213873373692373</v>
      </c>
      <c r="BH32" s="4">
        <v>52.107049457506896</v>
      </c>
      <c r="BI32" s="4">
        <v>48.016626337151152</v>
      </c>
      <c r="BJ32" s="4">
        <v>49.301506596428922</v>
      </c>
      <c r="BK32" s="4">
        <v>51.166834786619518</v>
      </c>
      <c r="BL32" s="4">
        <v>53.526042480110085</v>
      </c>
      <c r="BM32" s="4">
        <v>55.992040303473388</v>
      </c>
      <c r="BN32" s="4">
        <v>58.26872450516322</v>
      </c>
      <c r="BO32" s="4">
        <v>59.390269201023528</v>
      </c>
      <c r="BP32" s="4">
        <v>55.914693147121504</v>
      </c>
      <c r="BQ32" s="4">
        <v>53.303866935030527</v>
      </c>
      <c r="BR32" s="4">
        <v>51.926643063035108</v>
      </c>
      <c r="BS32" s="4">
        <v>51.54370050413079</v>
      </c>
      <c r="BT32" s="4">
        <v>51.857583304589937</v>
      </c>
      <c r="BU32" s="4">
        <v>47.932702494147556</v>
      </c>
      <c r="BV32" s="4">
        <v>49.276164690713536</v>
      </c>
      <c r="BW32" s="4">
        <v>51.163582567527236</v>
      </c>
      <c r="BX32" s="4">
        <v>53.530384714922938</v>
      </c>
      <c r="BY32" s="4">
        <v>55.997839229321606</v>
      </c>
      <c r="BZ32" s="4">
        <v>58.273569180431053</v>
      </c>
      <c r="CA32" s="4">
        <v>59.354373360268049</v>
      </c>
      <c r="CB32" s="4">
        <v>55.848645743893485</v>
      </c>
      <c r="CC32" s="4">
        <v>53.206623434137306</v>
      </c>
      <c r="CD32" s="4">
        <v>46.804933397821202</v>
      </c>
      <c r="CE32" s="4">
        <v>46.258763111058286</v>
      </c>
      <c r="CF32" s="4">
        <v>48.78413774845486</v>
      </c>
      <c r="CG32" s="4">
        <v>51.763823087067323</v>
      </c>
      <c r="CH32" s="4">
        <v>47.903436888168109</v>
      </c>
      <c r="CI32" s="4">
        <v>49.272246425322756</v>
      </c>
      <c r="CJ32" s="4">
        <v>51.167732109740662</v>
      </c>
      <c r="CK32" s="4">
        <v>53.539025086430371</v>
      </c>
      <c r="CL32" s="4">
        <v>56.004000209027375</v>
      </c>
      <c r="CM32" s="4">
        <v>58.27679577616918</v>
      </c>
      <c r="CN32" s="4">
        <v>59.33081501565924</v>
      </c>
      <c r="CO32" s="4">
        <v>55.800345598115968</v>
      </c>
      <c r="CP32" s="4">
        <v>53.116318845199537</v>
      </c>
      <c r="CQ32" s="4">
        <v>46.653530780065154</v>
      </c>
      <c r="CR32" s="4">
        <v>46.021405258581119</v>
      </c>
      <c r="CS32" s="4">
        <v>45.942526733986632</v>
      </c>
      <c r="CT32" s="4">
        <v>48.683360624937258</v>
      </c>
      <c r="CU32" s="4">
        <v>51.73861588295744</v>
      </c>
      <c r="CV32" s="4">
        <v>47.903841876047053</v>
      </c>
      <c r="CW32" s="4">
        <v>49.279756227581494</v>
      </c>
      <c r="CX32" s="4">
        <v>51.178361348302936</v>
      </c>
      <c r="CY32" s="4">
        <v>53.547098635195589</v>
      </c>
      <c r="CZ32" s="4">
        <v>56.010728951114459</v>
      </c>
      <c r="DA32" s="4">
        <v>58.27935279382703</v>
      </c>
      <c r="DB32" s="4">
        <v>59.312159060452856</v>
      </c>
      <c r="DC32" s="4">
        <v>55.761417431972887</v>
      </c>
      <c r="DD32" s="4">
        <v>50.558384995560139</v>
      </c>
      <c r="DE32" s="4">
        <v>46.526198972391448</v>
      </c>
      <c r="DF32" s="4">
        <v>45.842610913616511</v>
      </c>
      <c r="DG32" s="4">
        <v>45.68547801689175</v>
      </c>
      <c r="DH32" s="4">
        <v>45.83162765870749</v>
      </c>
      <c r="DI32" s="4">
        <v>46.195379195233237</v>
      </c>
      <c r="DJ32" s="4">
        <v>51.739472220374701</v>
      </c>
      <c r="DK32" s="4">
        <v>47.912825598727039</v>
      </c>
      <c r="DL32" s="4">
        <v>49.291966895767878</v>
      </c>
      <c r="DM32" s="4">
        <v>51.186517491635946</v>
      </c>
      <c r="DN32" s="4">
        <v>53.551856920875046</v>
      </c>
      <c r="DO32" s="4">
        <v>56.015983888069478</v>
      </c>
      <c r="DP32" s="4">
        <v>58.282167583018229</v>
      </c>
      <c r="DQ32" s="4">
        <v>59.280181233421828</v>
      </c>
      <c r="DR32" s="4">
        <v>55.718553775734868</v>
      </c>
      <c r="DS32" s="4">
        <v>50.494802372530863</v>
      </c>
      <c r="DT32" s="4">
        <v>46.408407743946661</v>
      </c>
      <c r="DU32" s="4">
        <v>45.690004778539233</v>
      </c>
      <c r="DV32" s="4">
        <v>45.495846414868282</v>
      </c>
      <c r="DW32" s="4">
        <v>45.569947080964312</v>
      </c>
      <c r="DX32" s="4">
        <v>45.801586052360442</v>
      </c>
      <c r="DY32" s="4">
        <v>46.194369361169393</v>
      </c>
      <c r="DZ32" s="4">
        <v>51.749130727640761</v>
      </c>
      <c r="EA32" s="4">
        <v>47.924909643467721</v>
      </c>
      <c r="EB32" s="4">
        <v>49.30308751498788</v>
      </c>
      <c r="EC32" s="4">
        <v>51.196469650283163</v>
      </c>
      <c r="ED32" s="4">
        <v>53.559361407941417</v>
      </c>
      <c r="EE32" s="4">
        <v>56.01875858875291</v>
      </c>
      <c r="EF32" s="4">
        <v>58.285454929201578</v>
      </c>
      <c r="EG32" s="4">
        <v>59.25861384473162</v>
      </c>
      <c r="EH32" s="4">
        <v>55.66980029259328</v>
      </c>
      <c r="EI32" s="4">
        <v>50.435425223433811</v>
      </c>
      <c r="EJ32" s="4">
        <v>46.33219709920462</v>
      </c>
      <c r="EK32" s="4">
        <v>45.577125617342276</v>
      </c>
      <c r="EL32" s="4">
        <v>45.337416294793996</v>
      </c>
      <c r="EM32" s="4">
        <v>45.374027765240221</v>
      </c>
      <c r="EN32" s="4">
        <v>45.541364499570953</v>
      </c>
      <c r="EO32" s="4">
        <v>45.804865266140325</v>
      </c>
      <c r="EP32" s="4">
        <v>46.209885402041365</v>
      </c>
      <c r="EQ32" s="4">
        <v>51.76516391040758</v>
      </c>
      <c r="ER32" s="4">
        <v>47.935396164929919</v>
      </c>
      <c r="ES32" s="4">
        <v>49.313102303475361</v>
      </c>
      <c r="ET32" s="4">
        <v>51.201078023912579</v>
      </c>
      <c r="EU32" s="4">
        <v>53.564007670671266</v>
      </c>
      <c r="EV32" s="4">
        <v>56.020554921284386</v>
      </c>
      <c r="EW32" s="4">
        <v>58.286932823556398</v>
      </c>
      <c r="EX32" s="4">
        <v>59.251430017603568</v>
      </c>
      <c r="EY32" s="4">
        <v>55.639728395486586</v>
      </c>
      <c r="EZ32" s="4">
        <v>47.914218869898455</v>
      </c>
      <c r="FA32" s="4">
        <v>46.252498408405138</v>
      </c>
      <c r="FB32" s="4">
        <v>45.474783889781243</v>
      </c>
      <c r="FC32" s="4">
        <v>45.209267113937138</v>
      </c>
      <c r="FD32" s="4">
        <v>45.209916150072033</v>
      </c>
      <c r="FE32" s="4">
        <v>45.33921250488379</v>
      </c>
      <c r="FF32" s="4">
        <v>45.537822504339722</v>
      </c>
      <c r="FG32" s="4">
        <v>45.815959411244719</v>
      </c>
      <c r="FH32" s="4">
        <v>48.684348320694653</v>
      </c>
      <c r="FI32" s="4">
        <v>51.776414268043183</v>
      </c>
      <c r="FJ32" s="4">
        <v>47.948306697442256</v>
      </c>
      <c r="FK32" s="4">
        <v>49.321523652644935</v>
      </c>
      <c r="FL32" s="4">
        <v>51.206424785237481</v>
      </c>
      <c r="FM32" s="4">
        <v>53.56863506671521</v>
      </c>
      <c r="FN32" s="4">
        <v>56.024148704539385</v>
      </c>
      <c r="FO32" s="4">
        <v>58.288725252366213</v>
      </c>
      <c r="FP32" s="4">
        <v>59.272220863028444</v>
      </c>
      <c r="FQ32" s="4">
        <v>55.635520933840489</v>
      </c>
      <c r="FR32" s="4">
        <v>47.868563115881614</v>
      </c>
      <c r="FS32" s="4">
        <v>46.182924363043043</v>
      </c>
      <c r="FT32" s="4">
        <v>45.388863818870611</v>
      </c>
      <c r="FU32" s="4">
        <v>45.119253145706217</v>
      </c>
      <c r="FV32" s="4">
        <v>45.088876488871207</v>
      </c>
      <c r="FW32" s="4">
        <v>45.186774924695115</v>
      </c>
      <c r="FX32" s="4">
        <v>45.349472894156648</v>
      </c>
      <c r="FY32" s="4">
        <v>45.55448627804526</v>
      </c>
      <c r="FZ32" s="4">
        <v>45.833692851803157</v>
      </c>
      <c r="GA32" s="4">
        <v>48.697206669512376</v>
      </c>
      <c r="GB32" s="4">
        <v>51.785869400348233</v>
      </c>
      <c r="GC32" s="4">
        <v>47.956370963554775</v>
      </c>
      <c r="GD32" s="4">
        <v>49.32740674005256</v>
      </c>
      <c r="GE32" s="4">
        <v>51.211103951622569</v>
      </c>
      <c r="GF32" s="4">
        <v>53.567279372234481</v>
      </c>
      <c r="GG32" s="4">
        <v>56.024133090491596</v>
      </c>
      <c r="GH32" s="4">
        <v>58.287585610168776</v>
      </c>
      <c r="GI32" s="4"/>
    </row>
    <row r="33" spans="1:191" x14ac:dyDescent="0.2">
      <c r="A33" s="1">
        <v>32</v>
      </c>
      <c r="B33" s="4">
        <v>60.103954945412525</v>
      </c>
      <c r="C33" s="4">
        <v>60.256373079761325</v>
      </c>
      <c r="D33" s="4">
        <v>57.95553096523723</v>
      </c>
      <c r="E33" s="4">
        <v>57.72657259900727</v>
      </c>
      <c r="F33" s="4">
        <v>58.730521279648372</v>
      </c>
      <c r="G33" s="4">
        <v>56.471072361038431</v>
      </c>
      <c r="H33" s="4">
        <v>55.595273130327669</v>
      </c>
      <c r="I33" s="4">
        <v>56.235395562500599</v>
      </c>
      <c r="J33" s="4">
        <v>57.95939291232996</v>
      </c>
      <c r="K33" s="4">
        <v>55.374967075991421</v>
      </c>
      <c r="L33" s="4">
        <v>53.664700136687919</v>
      </c>
      <c r="M33" s="4">
        <v>53.85333208585395</v>
      </c>
      <c r="N33" s="4">
        <v>55.561063049296138</v>
      </c>
      <c r="O33" s="4">
        <v>57.781063951782272</v>
      </c>
      <c r="P33" s="4">
        <v>59.392916200294657</v>
      </c>
      <c r="Q33" s="4">
        <v>52.229879202583639</v>
      </c>
      <c r="R33" s="4">
        <v>51.665667392988539</v>
      </c>
      <c r="S33" s="4">
        <v>53.0591384679269</v>
      </c>
      <c r="T33" s="4">
        <v>55.364702590834796</v>
      </c>
      <c r="U33" s="4">
        <v>57.743423680281722</v>
      </c>
      <c r="V33" s="4">
        <v>58.909422890481245</v>
      </c>
      <c r="W33" s="4">
        <v>51.271546509999446</v>
      </c>
      <c r="X33" s="4">
        <v>49.980526868929289</v>
      </c>
      <c r="Y33" s="4">
        <v>50.70157397298545</v>
      </c>
      <c r="Z33" s="4">
        <v>52.78627518357046</v>
      </c>
      <c r="AA33" s="4">
        <v>55.306471918275015</v>
      </c>
      <c r="AB33" s="4">
        <v>57.729409735414734</v>
      </c>
      <c r="AC33" s="4">
        <v>58.710533432730706</v>
      </c>
      <c r="AD33" s="4">
        <v>55.366813979615578</v>
      </c>
      <c r="AE33" s="4">
        <v>48.836279371939874</v>
      </c>
      <c r="AF33" s="4">
        <v>48.855239707417354</v>
      </c>
      <c r="AG33" s="4">
        <v>50.343610727210923</v>
      </c>
      <c r="AH33" s="4">
        <v>52.6968222565894</v>
      </c>
      <c r="AI33" s="4">
        <v>55.283873641425615</v>
      </c>
      <c r="AJ33" s="4">
        <v>57.723316980735483</v>
      </c>
      <c r="AK33" s="4">
        <v>58.633060747345887</v>
      </c>
      <c r="AL33" s="4">
        <v>55.056962880598505</v>
      </c>
      <c r="AM33" s="4">
        <v>52.798360443857213</v>
      </c>
      <c r="AN33" s="4">
        <v>47.546372870673984</v>
      </c>
      <c r="AO33" s="4">
        <v>48.397048621477211</v>
      </c>
      <c r="AP33" s="4">
        <v>50.210674361297663</v>
      </c>
      <c r="AQ33" s="4">
        <v>52.660191770820042</v>
      </c>
      <c r="AR33" s="4">
        <v>55.273502022959377</v>
      </c>
      <c r="AS33" s="4">
        <v>57.724418321274172</v>
      </c>
      <c r="AT33" s="4">
        <v>58.592400084043554</v>
      </c>
      <c r="AU33" s="4">
        <v>54.910174924904751</v>
      </c>
      <c r="AV33" s="4">
        <v>52.349335439950117</v>
      </c>
      <c r="AW33" s="4">
        <v>51.39651492282929</v>
      </c>
      <c r="AX33" s="4">
        <v>46.987221504179857</v>
      </c>
      <c r="AY33" s="4">
        <v>48.219418088311656</v>
      </c>
      <c r="AZ33" s="4">
        <v>50.158368429799644</v>
      </c>
      <c r="BA33" s="4">
        <v>52.645751621331286</v>
      </c>
      <c r="BB33" s="4">
        <v>55.273826282797316</v>
      </c>
      <c r="BC33" s="4">
        <v>57.727544678908878</v>
      </c>
      <c r="BD33" s="4">
        <v>58.550779931232832</v>
      </c>
      <c r="BE33" s="4">
        <v>54.812958417673158</v>
      </c>
      <c r="BF33" s="4">
        <v>52.098482899178357</v>
      </c>
      <c r="BG33" s="4">
        <v>50.830409065262614</v>
      </c>
      <c r="BH33" s="4">
        <v>50.758720393432476</v>
      </c>
      <c r="BI33" s="4">
        <v>46.761242793110618</v>
      </c>
      <c r="BJ33" s="4">
        <v>48.145010194151936</v>
      </c>
      <c r="BK33" s="4">
        <v>50.136709194431113</v>
      </c>
      <c r="BL33" s="4">
        <v>52.642100641902253</v>
      </c>
      <c r="BM33" s="4">
        <v>55.277153082506004</v>
      </c>
      <c r="BN33" s="4">
        <v>57.732106471993511</v>
      </c>
      <c r="BO33" s="4">
        <v>58.500262763852646</v>
      </c>
      <c r="BP33" s="4">
        <v>54.717639773253225</v>
      </c>
      <c r="BQ33" s="4">
        <v>51.923861205043806</v>
      </c>
      <c r="BR33" s="4">
        <v>50.473596637195911</v>
      </c>
      <c r="BS33" s="4">
        <v>50.102568703760852</v>
      </c>
      <c r="BT33" s="4">
        <v>50.481182100629304</v>
      </c>
      <c r="BU33" s="4">
        <v>46.663383312282541</v>
      </c>
      <c r="BV33" s="4">
        <v>48.116637826506988</v>
      </c>
      <c r="BW33" s="4">
        <v>50.132282549471441</v>
      </c>
      <c r="BX33" s="4">
        <v>52.647211229930896</v>
      </c>
      <c r="BY33" s="4">
        <v>55.283846562747122</v>
      </c>
      <c r="BZ33" s="4">
        <v>57.737429967813114</v>
      </c>
      <c r="CA33" s="4">
        <v>58.448217783284242</v>
      </c>
      <c r="CB33" s="4">
        <v>54.626509181901206</v>
      </c>
      <c r="CC33" s="4">
        <v>51.788063451196827</v>
      </c>
      <c r="CD33" s="4">
        <v>45.384012374311908</v>
      </c>
      <c r="CE33" s="4">
        <v>44.819324690398318</v>
      </c>
      <c r="CF33" s="4">
        <v>47.359367796066351</v>
      </c>
      <c r="CG33" s="4">
        <v>50.375561400533662</v>
      </c>
      <c r="CH33" s="4">
        <v>46.629224956496664</v>
      </c>
      <c r="CI33" s="4">
        <v>48.110740204327449</v>
      </c>
      <c r="CJ33" s="4">
        <v>50.136546137934353</v>
      </c>
      <c r="CK33" s="4">
        <v>52.655448505532149</v>
      </c>
      <c r="CL33" s="4">
        <v>55.289906382167722</v>
      </c>
      <c r="CM33" s="4">
        <v>57.741059759695986</v>
      </c>
      <c r="CN33" s="4">
        <v>58.415386545459356</v>
      </c>
      <c r="CO33" s="4">
        <v>54.559628549475192</v>
      </c>
      <c r="CP33" s="4">
        <v>51.66741485911956</v>
      </c>
      <c r="CQ33" s="4">
        <v>45.284797508158825</v>
      </c>
      <c r="CR33" s="4">
        <v>44.534191363595731</v>
      </c>
      <c r="CS33" s="4">
        <v>44.636949669187807</v>
      </c>
      <c r="CT33" s="4">
        <v>47.248699309021077</v>
      </c>
      <c r="CU33" s="4">
        <v>50.343843714963825</v>
      </c>
      <c r="CV33" s="4">
        <v>46.627895568994319</v>
      </c>
      <c r="CW33" s="4">
        <v>48.119444081964581</v>
      </c>
      <c r="CX33" s="4">
        <v>50.146881085957325</v>
      </c>
      <c r="CY33" s="4">
        <v>52.665645429218202</v>
      </c>
      <c r="CZ33" s="4">
        <v>55.296888480690377</v>
      </c>
      <c r="DA33" s="4">
        <v>57.744712168307139</v>
      </c>
      <c r="DB33" s="4">
        <v>58.388399193069262</v>
      </c>
      <c r="DC33" s="4">
        <v>54.5072659298622</v>
      </c>
      <c r="DD33" s="4">
        <v>49.137509109910013</v>
      </c>
      <c r="DE33" s="4">
        <v>45.059475246801746</v>
      </c>
      <c r="DF33" s="4">
        <v>44.310493923451709</v>
      </c>
      <c r="DG33" s="4">
        <v>44.181314453387799</v>
      </c>
      <c r="DH33" s="4">
        <v>44.452345441045139</v>
      </c>
      <c r="DI33" s="4">
        <v>44.781969804942193</v>
      </c>
      <c r="DJ33" s="4">
        <v>50.345311257030119</v>
      </c>
      <c r="DK33" s="4">
        <v>46.63710449957027</v>
      </c>
      <c r="DL33" s="4">
        <v>48.133176723329733</v>
      </c>
      <c r="DM33" s="4">
        <v>50.156933573723393</v>
      </c>
      <c r="DN33" s="4">
        <v>52.670228058236425</v>
      </c>
      <c r="DO33" s="4">
        <v>55.302475064650913</v>
      </c>
      <c r="DP33" s="4">
        <v>57.748128930819192</v>
      </c>
      <c r="DQ33" s="4">
        <v>58.348392588676077</v>
      </c>
      <c r="DR33" s="4">
        <v>54.451460218188494</v>
      </c>
      <c r="DS33" s="4">
        <v>49.054361332036159</v>
      </c>
      <c r="DT33" s="4">
        <v>44.882539571613556</v>
      </c>
      <c r="DU33" s="4">
        <v>44.135741468661948</v>
      </c>
      <c r="DV33" s="4">
        <v>43.933478831979834</v>
      </c>
      <c r="DW33" s="4">
        <v>44.031103785593608</v>
      </c>
      <c r="DX33" s="4">
        <v>44.426771238435464</v>
      </c>
      <c r="DY33" s="4">
        <v>44.788669431523829</v>
      </c>
      <c r="DZ33" s="4">
        <v>50.355408304260528</v>
      </c>
      <c r="EA33" s="4">
        <v>46.650577839183249</v>
      </c>
      <c r="EB33" s="4">
        <v>48.145494079348524</v>
      </c>
      <c r="EC33" s="4">
        <v>50.16702233147241</v>
      </c>
      <c r="ED33" s="4">
        <v>52.677497208136231</v>
      </c>
      <c r="EE33" s="4">
        <v>55.305973805161628</v>
      </c>
      <c r="EF33" s="4">
        <v>57.751210461523222</v>
      </c>
      <c r="EG33" s="4">
        <v>58.321763043323124</v>
      </c>
      <c r="EH33" s="4">
        <v>54.392272165350171</v>
      </c>
      <c r="EI33" s="4">
        <v>48.996251478131079</v>
      </c>
      <c r="EJ33" s="4">
        <v>44.792301117380589</v>
      </c>
      <c r="EK33" s="4">
        <v>43.990733343338263</v>
      </c>
      <c r="EL33" s="4">
        <v>43.754102763099205</v>
      </c>
      <c r="EM33" s="4">
        <v>43.802295154482884</v>
      </c>
      <c r="EN33" s="4">
        <v>44.009804299285889</v>
      </c>
      <c r="EO33" s="4">
        <v>44.43850878351774</v>
      </c>
      <c r="EP33" s="4">
        <v>44.80073259329987</v>
      </c>
      <c r="EQ33" s="4">
        <v>50.369218125230113</v>
      </c>
      <c r="ER33" s="4">
        <v>46.662723343070908</v>
      </c>
      <c r="ES33" s="4">
        <v>48.15368381126153</v>
      </c>
      <c r="ET33" s="4">
        <v>50.173306308480079</v>
      </c>
      <c r="EU33" s="4">
        <v>52.68192505974605</v>
      </c>
      <c r="EV33" s="4">
        <v>55.310204949957473</v>
      </c>
      <c r="EW33" s="4">
        <v>57.753636186004542</v>
      </c>
      <c r="EX33" s="4">
        <v>58.31092377624919</v>
      </c>
      <c r="EY33" s="4">
        <v>54.357232672771055</v>
      </c>
      <c r="EZ33" s="4">
        <v>46.471233224337112</v>
      </c>
      <c r="FA33" s="4">
        <v>44.69854856888319</v>
      </c>
      <c r="FB33" s="4">
        <v>43.866197643380879</v>
      </c>
      <c r="FC33" s="4">
        <v>43.601688478936929</v>
      </c>
      <c r="FD33" s="4">
        <v>43.613071560196033</v>
      </c>
      <c r="FE33" s="4">
        <v>43.763769837652369</v>
      </c>
      <c r="FF33" s="4">
        <v>44.018749822207411</v>
      </c>
      <c r="FG33" s="4">
        <v>44.384726573224164</v>
      </c>
      <c r="FH33" s="4">
        <v>47.261921304692265</v>
      </c>
      <c r="FI33" s="4">
        <v>50.38533501629707</v>
      </c>
      <c r="FJ33" s="4">
        <v>46.679330037933227</v>
      </c>
      <c r="FK33" s="4">
        <v>48.163912733320167</v>
      </c>
      <c r="FL33" s="4">
        <v>50.178361247045295</v>
      </c>
      <c r="FM33" s="4">
        <v>52.68827985715545</v>
      </c>
      <c r="FN33" s="4">
        <v>55.310660553340583</v>
      </c>
      <c r="FO33" s="4">
        <v>57.752831070587845</v>
      </c>
      <c r="FP33" s="4">
        <v>58.327991439113177</v>
      </c>
      <c r="FQ33" s="4">
        <v>54.346788182969348</v>
      </c>
      <c r="FR33" s="4">
        <v>46.433122454392787</v>
      </c>
      <c r="FS33" s="4">
        <v>44.62547230404698</v>
      </c>
      <c r="FT33" s="4">
        <v>43.768937548523887</v>
      </c>
      <c r="FU33" s="4">
        <v>43.471605892680223</v>
      </c>
      <c r="FV33" s="4">
        <v>43.454284943279035</v>
      </c>
      <c r="FW33" s="4">
        <v>43.568697675551711</v>
      </c>
      <c r="FX33" s="4">
        <v>43.761729454358026</v>
      </c>
      <c r="FY33" s="4">
        <v>44.010641340177251</v>
      </c>
      <c r="FZ33" s="4">
        <v>44.505223806267701</v>
      </c>
      <c r="GA33" s="4">
        <v>47.257838912711193</v>
      </c>
      <c r="GB33" s="4">
        <v>50.395121833684662</v>
      </c>
      <c r="GC33" s="4">
        <v>46.689225507230056</v>
      </c>
      <c r="GD33" s="4">
        <v>48.170039355586326</v>
      </c>
      <c r="GE33" s="4">
        <v>50.18326400106843</v>
      </c>
      <c r="GF33" s="4">
        <v>52.686906503214701</v>
      </c>
      <c r="GG33" s="4">
        <v>55.310565139990672</v>
      </c>
      <c r="GH33" s="4">
        <v>57.753624228007467</v>
      </c>
      <c r="GI33" s="4"/>
    </row>
    <row r="34" spans="1:191" x14ac:dyDescent="0.2">
      <c r="A34" s="1">
        <v>33</v>
      </c>
      <c r="B34" s="4">
        <v>59.862994024139553</v>
      </c>
      <c r="C34" s="4">
        <v>60.033044594423195</v>
      </c>
      <c r="D34" s="4">
        <v>57.56209228377719</v>
      </c>
      <c r="E34" s="4">
        <v>57.324470530201886</v>
      </c>
      <c r="F34" s="4">
        <v>58.390310442457768</v>
      </c>
      <c r="G34" s="4">
        <v>55.977277052892099</v>
      </c>
      <c r="H34" s="4">
        <v>55.057900027121519</v>
      </c>
      <c r="I34" s="4">
        <v>55.728718582324305</v>
      </c>
      <c r="J34" s="4">
        <v>57.555179546541503</v>
      </c>
      <c r="K34" s="4">
        <v>54.811909855654577</v>
      </c>
      <c r="L34" s="4">
        <v>53.024710841409288</v>
      </c>
      <c r="M34" s="4">
        <v>53.223025880472171</v>
      </c>
      <c r="N34" s="4">
        <v>55.007991353935473</v>
      </c>
      <c r="O34" s="4">
        <v>57.357216727356771</v>
      </c>
      <c r="P34" s="4">
        <v>58.812114265277856</v>
      </c>
      <c r="Q34" s="4">
        <v>51.506382425668868</v>
      </c>
      <c r="R34" s="4">
        <v>50.926532868180139</v>
      </c>
      <c r="S34" s="4">
        <v>52.378668428746941</v>
      </c>
      <c r="T34" s="4">
        <v>54.793509604626081</v>
      </c>
      <c r="U34" s="4">
        <v>57.311185616302673</v>
      </c>
      <c r="V34" s="4">
        <v>58.274572545730997</v>
      </c>
      <c r="W34" s="4">
        <v>50.476673919702712</v>
      </c>
      <c r="X34" s="4">
        <v>49.155703117816742</v>
      </c>
      <c r="Y34" s="4">
        <v>49.91028522699122</v>
      </c>
      <c r="Z34" s="4">
        <v>52.083061240572782</v>
      </c>
      <c r="AA34" s="4">
        <v>54.725528145095062</v>
      </c>
      <c r="AB34" s="4">
        <v>57.293122892273935</v>
      </c>
      <c r="AC34" s="4">
        <v>58.030718844195071</v>
      </c>
      <c r="AD34" s="4">
        <v>54.497931459465562</v>
      </c>
      <c r="AE34" s="4">
        <v>47.934281662068948</v>
      </c>
      <c r="AF34" s="4">
        <v>47.972206308252659</v>
      </c>
      <c r="AG34" s="4">
        <v>49.526119139179066</v>
      </c>
      <c r="AH34" s="4">
        <v>51.983218808951115</v>
      </c>
      <c r="AI34" s="4">
        <v>54.69655321114584</v>
      </c>
      <c r="AJ34" s="4">
        <v>57.284784512866921</v>
      </c>
      <c r="AK34" s="4">
        <v>57.918304601250881</v>
      </c>
      <c r="AL34" s="4">
        <v>54.128542733726036</v>
      </c>
      <c r="AM34" s="4">
        <v>51.775527304080796</v>
      </c>
      <c r="AN34" s="4">
        <v>46.584720256770012</v>
      </c>
      <c r="AO34" s="4">
        <v>47.486808002637964</v>
      </c>
      <c r="AP34" s="4">
        <v>49.381078982580533</v>
      </c>
      <c r="AQ34" s="4">
        <v>51.939850332445054</v>
      </c>
      <c r="AR34" s="4">
        <v>54.684326033145148</v>
      </c>
      <c r="AS34" s="4">
        <v>57.28521232792</v>
      </c>
      <c r="AT34" s="4">
        <v>57.851278031669835</v>
      </c>
      <c r="AU34" s="4">
        <v>53.935695612366054</v>
      </c>
      <c r="AV34" s="4">
        <v>51.253438771485349</v>
      </c>
      <c r="AW34" s="4">
        <v>50.280260837363684</v>
      </c>
      <c r="AX34" s="4">
        <v>45.998261793910309</v>
      </c>
      <c r="AY34" s="4">
        <v>47.296260620671809</v>
      </c>
      <c r="AZ34" s="4">
        <v>49.321693794814969</v>
      </c>
      <c r="BA34" s="4">
        <v>51.922137855819429</v>
      </c>
      <c r="BB34" s="4">
        <v>54.683551486976484</v>
      </c>
      <c r="BC34" s="4">
        <v>57.287966049115923</v>
      </c>
      <c r="BD34" s="4">
        <v>57.787185049392377</v>
      </c>
      <c r="BE34" s="4">
        <v>53.799672304732972</v>
      </c>
      <c r="BF34" s="4">
        <v>50.949995913260743</v>
      </c>
      <c r="BG34" s="4">
        <v>49.640430515897386</v>
      </c>
      <c r="BH34" s="4">
        <v>49.600327701739324</v>
      </c>
      <c r="BI34" s="4">
        <v>45.755511418147648</v>
      </c>
      <c r="BJ34" s="4">
        <v>47.214304313378925</v>
      </c>
      <c r="BK34" s="4">
        <v>49.297849924316203</v>
      </c>
      <c r="BL34" s="4">
        <v>51.91701893099598</v>
      </c>
      <c r="BM34" s="4">
        <v>54.685887811300141</v>
      </c>
      <c r="BN34" s="4">
        <v>57.293228318139661</v>
      </c>
      <c r="BO34" s="4">
        <v>57.719587214887326</v>
      </c>
      <c r="BP34" s="4">
        <v>53.671884222401246</v>
      </c>
      <c r="BQ34" s="4">
        <v>50.731055126063829</v>
      </c>
      <c r="BR34" s="4">
        <v>49.224801077046052</v>
      </c>
      <c r="BS34" s="4">
        <v>48.862591529631786</v>
      </c>
      <c r="BT34" s="4">
        <v>49.297295667502397</v>
      </c>
      <c r="BU34" s="4">
        <v>45.650996561278987</v>
      </c>
      <c r="BV34" s="4">
        <v>47.181943294383927</v>
      </c>
      <c r="BW34" s="4">
        <v>49.29089950454425</v>
      </c>
      <c r="BX34" s="4">
        <v>51.921011088137604</v>
      </c>
      <c r="BY34" s="4">
        <v>54.692925223776335</v>
      </c>
      <c r="BZ34" s="4">
        <v>57.298598833012321</v>
      </c>
      <c r="CA34" s="4">
        <v>57.654142074042014</v>
      </c>
      <c r="CB34" s="4">
        <v>53.559569712727495</v>
      </c>
      <c r="CC34" s="4">
        <v>50.556839203911771</v>
      </c>
      <c r="CD34" s="4">
        <v>44.195604518027984</v>
      </c>
      <c r="CE34" s="4">
        <v>43.645816954850474</v>
      </c>
      <c r="CF34" s="4">
        <v>46.15477706015875</v>
      </c>
      <c r="CG34" s="4">
        <v>49.183316768122324</v>
      </c>
      <c r="CH34" s="4">
        <v>45.61359718716335</v>
      </c>
      <c r="CI34" s="4">
        <v>47.174893312527558</v>
      </c>
      <c r="CJ34" s="4">
        <v>49.295019785136198</v>
      </c>
      <c r="CK34" s="4">
        <v>51.930101625153547</v>
      </c>
      <c r="CL34" s="4">
        <v>54.70079698642148</v>
      </c>
      <c r="CM34" s="4">
        <v>57.302579123246886</v>
      </c>
      <c r="CN34" s="4">
        <v>57.612850538089852</v>
      </c>
      <c r="CO34" s="4">
        <v>53.477417120996911</v>
      </c>
      <c r="CP34" s="4">
        <v>50.417176910839025</v>
      </c>
      <c r="CQ34" s="4">
        <v>43.989804291264342</v>
      </c>
      <c r="CR34" s="4">
        <v>43.605465224496832</v>
      </c>
      <c r="CS34" s="4">
        <v>43.326227942229458</v>
      </c>
      <c r="CT34" s="4">
        <v>46.022695014743938</v>
      </c>
      <c r="CU34" s="4">
        <v>49.142951546933013</v>
      </c>
      <c r="CV34" s="4">
        <v>45.611389203219211</v>
      </c>
      <c r="CW34" s="4">
        <v>47.184293155341066</v>
      </c>
      <c r="CX34" s="4">
        <v>49.306589625571817</v>
      </c>
      <c r="CY34" s="4">
        <v>51.941361979827036</v>
      </c>
      <c r="CZ34" s="4">
        <v>54.707738135881307</v>
      </c>
      <c r="DA34" s="4">
        <v>57.308236286495656</v>
      </c>
      <c r="DB34" s="4">
        <v>57.578356764344242</v>
      </c>
      <c r="DC34" s="4">
        <v>53.413683572921165</v>
      </c>
      <c r="DD34" s="4">
        <v>47.893871932644622</v>
      </c>
      <c r="DE34" s="4">
        <v>44.071788795819721</v>
      </c>
      <c r="DF34" s="4">
        <v>43.062420968713027</v>
      </c>
      <c r="DG34" s="4">
        <v>42.96406840613416</v>
      </c>
      <c r="DH34" s="4">
        <v>43.224143968685041</v>
      </c>
      <c r="DI34" s="4">
        <v>43.61471012831057</v>
      </c>
      <c r="DJ34" s="4">
        <v>49.15038909296652</v>
      </c>
      <c r="DK34" s="4">
        <v>45.621168157970139</v>
      </c>
      <c r="DL34" s="4">
        <v>47.195523859298525</v>
      </c>
      <c r="DM34" s="4">
        <v>49.317329755457642</v>
      </c>
      <c r="DN34" s="4">
        <v>51.946721975977106</v>
      </c>
      <c r="DO34" s="4">
        <v>54.715198288990734</v>
      </c>
      <c r="DP34" s="4">
        <v>57.309725856281638</v>
      </c>
      <c r="DQ34" s="4">
        <v>57.531549356764394</v>
      </c>
      <c r="DR34" s="4">
        <v>53.348249152977722</v>
      </c>
      <c r="DS34" s="4">
        <v>47.811437184687563</v>
      </c>
      <c r="DT34" s="4">
        <v>43.68346320828455</v>
      </c>
      <c r="DU34" s="4">
        <v>42.873221939035751</v>
      </c>
      <c r="DV34" s="4">
        <v>42.670730814695162</v>
      </c>
      <c r="DW34" s="4">
        <v>42.806365447097818</v>
      </c>
      <c r="DX34" s="4">
        <v>43.121660033024</v>
      </c>
      <c r="DY34" s="4">
        <v>43.609648522525539</v>
      </c>
      <c r="DZ34" s="4">
        <v>49.159819492720771</v>
      </c>
      <c r="EA34" s="4">
        <v>45.635381547671955</v>
      </c>
      <c r="EB34" s="4">
        <v>47.208889205133381</v>
      </c>
      <c r="EC34" s="4">
        <v>49.327571727130888</v>
      </c>
      <c r="ED34" s="4">
        <v>51.954535666538142</v>
      </c>
      <c r="EE34" s="4">
        <v>54.720167444936401</v>
      </c>
      <c r="EF34" s="4">
        <v>57.315673909048094</v>
      </c>
      <c r="EG34" s="4">
        <v>57.499337272408106</v>
      </c>
      <c r="EH34" s="4">
        <v>53.280800601293706</v>
      </c>
      <c r="EI34" s="4">
        <v>47.723510429026689</v>
      </c>
      <c r="EJ34" s="4">
        <v>43.525538765885102</v>
      </c>
      <c r="EK34" s="4">
        <v>42.720663525040514</v>
      </c>
      <c r="EL34" s="4">
        <v>42.471097421639961</v>
      </c>
      <c r="EM34" s="4">
        <v>42.531023857992984</v>
      </c>
      <c r="EN34" s="4">
        <v>42.766880484670565</v>
      </c>
      <c r="EO34" s="4">
        <v>43.239943935360657</v>
      </c>
      <c r="EP34" s="4">
        <v>43.630195040726164</v>
      </c>
      <c r="EQ34" s="4">
        <v>49.171602791113493</v>
      </c>
      <c r="ER34" s="4">
        <v>45.648155927363796</v>
      </c>
      <c r="ES34" s="4">
        <v>47.218251278352859</v>
      </c>
      <c r="ET34" s="4">
        <v>49.334821071233108</v>
      </c>
      <c r="EU34" s="4">
        <v>51.95966294396483</v>
      </c>
      <c r="EV34" s="4">
        <v>54.720337793812583</v>
      </c>
      <c r="EW34" s="4">
        <v>57.316729146843599</v>
      </c>
      <c r="EX34" s="4">
        <v>57.486119738175475</v>
      </c>
      <c r="EY34" s="4">
        <v>53.241510161941711</v>
      </c>
      <c r="EZ34" s="4">
        <v>45.264005953469706</v>
      </c>
      <c r="FA34" s="4">
        <v>43.44257322455924</v>
      </c>
      <c r="FB34" s="4">
        <v>42.588062871397305</v>
      </c>
      <c r="FC34" s="4">
        <v>42.311906669078454</v>
      </c>
      <c r="FD34" s="4">
        <v>42.327842117551228</v>
      </c>
      <c r="FE34" s="4">
        <v>42.496809635941425</v>
      </c>
      <c r="FF34" s="4">
        <v>42.764000794197692</v>
      </c>
      <c r="FG34" s="4">
        <v>43.135531465066926</v>
      </c>
      <c r="FH34" s="4">
        <v>46.03159177851763</v>
      </c>
      <c r="FI34" s="4">
        <v>49.191245588117347</v>
      </c>
      <c r="FJ34" s="4">
        <v>45.662323401157174</v>
      </c>
      <c r="FK34" s="4">
        <v>47.230613906892522</v>
      </c>
      <c r="FL34" s="4">
        <v>49.341495264003704</v>
      </c>
      <c r="FM34" s="4">
        <v>51.96354900931987</v>
      </c>
      <c r="FN34" s="4">
        <v>54.722581424672867</v>
      </c>
      <c r="FO34" s="4">
        <v>57.321035325137721</v>
      </c>
      <c r="FP34" s="4">
        <v>57.500779375436089</v>
      </c>
      <c r="FQ34" s="4">
        <v>53.223430028474134</v>
      </c>
      <c r="FR34" s="4">
        <v>45.202525459807674</v>
      </c>
      <c r="FS34" s="4">
        <v>43.351753398627125</v>
      </c>
      <c r="FT34" s="4">
        <v>42.48287478187855</v>
      </c>
      <c r="FU34" s="4">
        <v>42.172720583439428</v>
      </c>
      <c r="FV34" s="4">
        <v>42.157891748821449</v>
      </c>
      <c r="FW34" s="4">
        <v>42.291165702779644</v>
      </c>
      <c r="FX34" s="4">
        <v>42.500191594113147</v>
      </c>
      <c r="FY34" s="4">
        <v>42.806615831178341</v>
      </c>
      <c r="FZ34" s="4">
        <v>43.150892359543505</v>
      </c>
      <c r="GA34" s="4">
        <v>46.047609659323115</v>
      </c>
      <c r="GB34" s="4">
        <v>49.199935787304817</v>
      </c>
      <c r="GC34" s="4">
        <v>45.672184304570187</v>
      </c>
      <c r="GD34" s="4">
        <v>47.238238616633531</v>
      </c>
      <c r="GE34" s="4">
        <v>49.345893081194717</v>
      </c>
      <c r="GF34" s="4">
        <v>51.968733312715109</v>
      </c>
      <c r="GG34" s="4">
        <v>54.725835529693128</v>
      </c>
      <c r="GH34" s="4">
        <v>57.316896549929417</v>
      </c>
      <c r="GI34" s="4"/>
    </row>
    <row r="35" spans="1:191" x14ac:dyDescent="0.2">
      <c r="A35" s="1">
        <v>34</v>
      </c>
      <c r="B35" s="4">
        <v>59.689850141593539</v>
      </c>
      <c r="C35" s="4">
        <v>59.880382931762973</v>
      </c>
      <c r="D35" s="4">
        <v>57.282630685420784</v>
      </c>
      <c r="E35" s="4">
        <v>57.040412724369972</v>
      </c>
      <c r="F35" s="4">
        <v>58.154325738709105</v>
      </c>
      <c r="G35" s="4">
        <v>55.629293492566887</v>
      </c>
      <c r="H35" s="4">
        <v>54.681698073104137</v>
      </c>
      <c r="I35" s="4">
        <v>55.372905240101495</v>
      </c>
      <c r="J35" s="4">
        <v>57.274342120424535</v>
      </c>
      <c r="K35" s="4">
        <v>54.414453263482805</v>
      </c>
      <c r="L35" s="4">
        <v>52.580481765302999</v>
      </c>
      <c r="M35" s="4">
        <v>52.785606751684497</v>
      </c>
      <c r="N35" s="4">
        <v>54.622119711014356</v>
      </c>
      <c r="O35" s="4">
        <v>57.062696996907071</v>
      </c>
      <c r="P35" s="4">
        <v>58.377710780085053</v>
      </c>
      <c r="Q35" s="4">
        <v>51.00906194335461</v>
      </c>
      <c r="R35" s="4">
        <v>50.423312478071026</v>
      </c>
      <c r="S35" s="4">
        <v>51.911155692065691</v>
      </c>
      <c r="T35" s="4">
        <v>54.393553015043757</v>
      </c>
      <c r="U35" s="4">
        <v>57.011256850251115</v>
      </c>
      <c r="V35" s="4">
        <v>57.769546166808389</v>
      </c>
      <c r="W35" s="4">
        <v>49.925815342915151</v>
      </c>
      <c r="X35" s="4">
        <v>48.590179865759197</v>
      </c>
      <c r="Y35" s="4">
        <v>49.36941559933387</v>
      </c>
      <c r="Z35" s="4">
        <v>51.599916928745053</v>
      </c>
      <c r="AA35" s="4">
        <v>54.31931248586428</v>
      </c>
      <c r="AB35" s="4">
        <v>56.98934618029363</v>
      </c>
      <c r="AC35" s="4">
        <v>57.492665986561185</v>
      </c>
      <c r="AD35" s="4">
        <v>53.847071877095438</v>
      </c>
      <c r="AE35" s="4">
        <v>47.314004006072437</v>
      </c>
      <c r="AF35" s="4">
        <v>47.366826471829818</v>
      </c>
      <c r="AG35" s="4">
        <v>48.966730569171695</v>
      </c>
      <c r="AH35" s="4">
        <v>51.491099807329739</v>
      </c>
      <c r="AI35" s="4">
        <v>54.286778705151171</v>
      </c>
      <c r="AJ35" s="4">
        <v>56.980330076821623</v>
      </c>
      <c r="AK35" s="4">
        <v>57.354406415347626</v>
      </c>
      <c r="AL35" s="4">
        <v>53.439004612756001</v>
      </c>
      <c r="AM35" s="4">
        <v>51.036031802469687</v>
      </c>
      <c r="AN35" s="4">
        <v>45.925744726169832</v>
      </c>
      <c r="AO35" s="4">
        <v>46.861049187578971</v>
      </c>
      <c r="AP35" s="4">
        <v>48.813361690071453</v>
      </c>
      <c r="AQ35" s="4">
        <v>51.44352132245195</v>
      </c>
      <c r="AR35" s="4">
        <v>54.27258481928142</v>
      </c>
      <c r="AS35" s="4">
        <v>56.979593104066147</v>
      </c>
      <c r="AT35" s="4">
        <v>57.26841268686097</v>
      </c>
      <c r="AU35" s="4">
        <v>53.213537880640743</v>
      </c>
      <c r="AV35" s="4">
        <v>50.469976575523489</v>
      </c>
      <c r="AW35" s="4">
        <v>49.49499692556936</v>
      </c>
      <c r="AX35" s="4">
        <v>45.314836385274944</v>
      </c>
      <c r="AY35" s="4">
        <v>46.66100969293268</v>
      </c>
      <c r="AZ35" s="4">
        <v>48.747480123943973</v>
      </c>
      <c r="BA35" s="4">
        <v>51.424135186283785</v>
      </c>
      <c r="BB35" s="4">
        <v>54.270332216455145</v>
      </c>
      <c r="BC35" s="4">
        <v>56.981440361259295</v>
      </c>
      <c r="BD35" s="4">
        <v>57.187711202635121</v>
      </c>
      <c r="BE35" s="4">
        <v>53.052366850624324</v>
      </c>
      <c r="BF35" s="4">
        <v>50.130631931148727</v>
      </c>
      <c r="BG35" s="4">
        <v>48.80441711304411</v>
      </c>
      <c r="BH35" s="4">
        <v>48.783629848780578</v>
      </c>
      <c r="BI35" s="4">
        <v>45.063888394320912</v>
      </c>
      <c r="BJ35" s="4">
        <v>46.575539743580862</v>
      </c>
      <c r="BK35" s="4">
        <v>48.721112540645024</v>
      </c>
      <c r="BL35" s="4">
        <v>51.41884922045648</v>
      </c>
      <c r="BM35" s="4">
        <v>54.273915509316872</v>
      </c>
      <c r="BN35" s="4">
        <v>56.986676478207208</v>
      </c>
      <c r="BO35" s="4">
        <v>57.106794799844415</v>
      </c>
      <c r="BP35" s="4">
        <v>52.902017876271699</v>
      </c>
      <c r="BQ35" s="4">
        <v>49.882876161823738</v>
      </c>
      <c r="BR35" s="4">
        <v>48.347134981223412</v>
      </c>
      <c r="BS35" s="4">
        <v>47.996770471690539</v>
      </c>
      <c r="BT35" s="4">
        <v>48.474177221003529</v>
      </c>
      <c r="BU35" s="4">
        <v>44.95280830476176</v>
      </c>
      <c r="BV35" s="4">
        <v>46.540527479059918</v>
      </c>
      <c r="BW35" s="4">
        <v>48.715026062242508</v>
      </c>
      <c r="BX35" s="4">
        <v>51.423797369172668</v>
      </c>
      <c r="BY35" s="4">
        <v>54.28029108887381</v>
      </c>
      <c r="BZ35" s="4">
        <v>56.993057793556119</v>
      </c>
      <c r="CA35" s="4">
        <v>57.031665514158952</v>
      </c>
      <c r="CB35" s="4">
        <v>52.775335027505719</v>
      </c>
      <c r="CC35" s="4">
        <v>49.689377397750782</v>
      </c>
      <c r="CD35" s="4">
        <v>43.354401841179744</v>
      </c>
      <c r="CE35" s="4">
        <v>42.845093155083731</v>
      </c>
      <c r="CF35" s="4">
        <v>45.327259392565701</v>
      </c>
      <c r="CG35" s="4">
        <v>48.348936150067331</v>
      </c>
      <c r="CH35" s="4">
        <v>44.912644339592603</v>
      </c>
      <c r="CI35" s="4">
        <v>46.533131888318749</v>
      </c>
      <c r="CJ35" s="4">
        <v>48.71857504733164</v>
      </c>
      <c r="CK35" s="4">
        <v>51.431888752743788</v>
      </c>
      <c r="CL35" s="4">
        <v>54.287552830040859</v>
      </c>
      <c r="CM35" s="4">
        <v>56.998177283812701</v>
      </c>
      <c r="CN35" s="4">
        <v>56.98339770108965</v>
      </c>
      <c r="CO35" s="4">
        <v>52.681312502176105</v>
      </c>
      <c r="CP35" s="4">
        <v>49.524197029101146</v>
      </c>
      <c r="CQ35" s="4">
        <v>43.145554191322525</v>
      </c>
      <c r="CR35" s="4">
        <v>42.483457769780756</v>
      </c>
      <c r="CS35" s="4">
        <v>42.4777872769127</v>
      </c>
      <c r="CT35" s="4">
        <v>45.1877700791064</v>
      </c>
      <c r="CU35" s="4">
        <v>48.311640365494426</v>
      </c>
      <c r="CV35" s="4">
        <v>44.910280558172985</v>
      </c>
      <c r="CW35" s="4">
        <v>46.542285650268553</v>
      </c>
      <c r="CX35" s="4">
        <v>48.729300746124188</v>
      </c>
      <c r="CY35" s="4">
        <v>51.443019528898695</v>
      </c>
      <c r="CZ35" s="4">
        <v>54.296225570057068</v>
      </c>
      <c r="DA35" s="4">
        <v>57.003161905302356</v>
      </c>
      <c r="DB35" s="4">
        <v>56.943982766191752</v>
      </c>
      <c r="DC35" s="4">
        <v>52.608560911978373</v>
      </c>
      <c r="DD35" s="4">
        <v>47.057416290810544</v>
      </c>
      <c r="DE35" s="4">
        <v>42.931034121264872</v>
      </c>
      <c r="DF35" s="4">
        <v>42.195951806731287</v>
      </c>
      <c r="DG35" s="4">
        <v>42.097849629933286</v>
      </c>
      <c r="DH35" s="4">
        <v>42.345203287150206</v>
      </c>
      <c r="DI35" s="4">
        <v>42.828610177114371</v>
      </c>
      <c r="DJ35" s="4">
        <v>48.308641244952099</v>
      </c>
      <c r="DK35" s="4">
        <v>44.92062016167818</v>
      </c>
      <c r="DL35" s="4">
        <v>46.553645799562481</v>
      </c>
      <c r="DM35" s="4">
        <v>48.739580468625</v>
      </c>
      <c r="DN35" s="4">
        <v>51.448997296999273</v>
      </c>
      <c r="DO35" s="4">
        <v>54.303305757948522</v>
      </c>
      <c r="DP35" s="4">
        <v>57.005178043952625</v>
      </c>
      <c r="DQ35" s="4">
        <v>56.891825123426607</v>
      </c>
      <c r="DR35" s="4">
        <v>52.532397118823347</v>
      </c>
      <c r="DS35" s="4">
        <v>46.953564098039095</v>
      </c>
      <c r="DT35" s="4">
        <v>42.787668351513581</v>
      </c>
      <c r="DU35" s="4">
        <v>41.99691144492607</v>
      </c>
      <c r="DV35" s="4">
        <v>41.814619167916327</v>
      </c>
      <c r="DW35" s="4">
        <v>41.946150823420915</v>
      </c>
      <c r="DX35" s="4">
        <v>42.272395833899765</v>
      </c>
      <c r="DY35" s="4">
        <v>42.823213002947185</v>
      </c>
      <c r="DZ35" s="4">
        <v>48.321173582023107</v>
      </c>
      <c r="EA35" s="4">
        <v>44.935984202884534</v>
      </c>
      <c r="EB35" s="4">
        <v>46.56740180116396</v>
      </c>
      <c r="EC35" s="4">
        <v>48.750849634292926</v>
      </c>
      <c r="ED35" s="4">
        <v>51.459173701613167</v>
      </c>
      <c r="EE35" s="4">
        <v>54.306521488950118</v>
      </c>
      <c r="EF35" s="4">
        <v>57.011317583502489</v>
      </c>
      <c r="EG35" s="4">
        <v>56.855695227619918</v>
      </c>
      <c r="EH35" s="4">
        <v>52.462663415836303</v>
      </c>
      <c r="EI35" s="4">
        <v>46.858768769924886</v>
      </c>
      <c r="EJ35" s="4">
        <v>42.659814175292382</v>
      </c>
      <c r="EK35" s="4">
        <v>41.834552659535319</v>
      </c>
      <c r="EL35" s="4">
        <v>41.597950189140555</v>
      </c>
      <c r="EM35" s="4">
        <v>41.66345425864823</v>
      </c>
      <c r="EN35" s="4">
        <v>41.918463262344261</v>
      </c>
      <c r="EO35" s="4">
        <v>42.317892119622229</v>
      </c>
      <c r="EP35" s="4">
        <v>42.847432668695333</v>
      </c>
      <c r="EQ35" s="4">
        <v>48.337397874883976</v>
      </c>
      <c r="ER35" s="4">
        <v>44.948532941627839</v>
      </c>
      <c r="ES35" s="4">
        <v>46.578078143830368</v>
      </c>
      <c r="ET35" s="4">
        <v>48.759333923860169</v>
      </c>
      <c r="EU35" s="4">
        <v>51.463818282564539</v>
      </c>
      <c r="EV35" s="4">
        <v>54.310701548060358</v>
      </c>
      <c r="EW35" s="4">
        <v>57.012577279574103</v>
      </c>
      <c r="EX35" s="4">
        <v>56.841038371402171</v>
      </c>
      <c r="EY35" s="4">
        <v>52.421368592909211</v>
      </c>
      <c r="EZ35" s="4">
        <v>44.469786675658298</v>
      </c>
      <c r="FA35" s="4">
        <v>42.555049096824717</v>
      </c>
      <c r="FB35" s="4">
        <v>41.698016868748851</v>
      </c>
      <c r="FC35" s="4">
        <v>41.425859954998316</v>
      </c>
      <c r="FD35" s="4">
        <v>41.454480886140431</v>
      </c>
      <c r="FE35" s="4">
        <v>41.631510013714689</v>
      </c>
      <c r="FF35" s="4">
        <v>41.919593080346559</v>
      </c>
      <c r="FG35" s="4">
        <v>42.336212040663334</v>
      </c>
      <c r="FH35" s="4">
        <v>45.20992661033403</v>
      </c>
      <c r="FI35" s="4">
        <v>48.354419825946465</v>
      </c>
      <c r="FJ35" s="4">
        <v>44.96805871736175</v>
      </c>
      <c r="FK35" s="4">
        <v>46.588414785212677</v>
      </c>
      <c r="FL35" s="4">
        <v>48.764985316102447</v>
      </c>
      <c r="FM35" s="4">
        <v>51.467152639970735</v>
      </c>
      <c r="FN35" s="4">
        <v>54.313332173923577</v>
      </c>
      <c r="FO35" s="4">
        <v>57.01296832970106</v>
      </c>
      <c r="FP35" s="4">
        <v>56.853275068301286</v>
      </c>
      <c r="FQ35" s="4">
        <v>52.399495377236462</v>
      </c>
      <c r="FR35" s="4">
        <v>44.363673725473205</v>
      </c>
      <c r="FS35" s="4">
        <v>42.472630915047006</v>
      </c>
      <c r="FT35" s="4">
        <v>41.591651751763344</v>
      </c>
      <c r="FU35" s="4">
        <v>41.283774480138732</v>
      </c>
      <c r="FV35" s="4">
        <v>41.272727795825311</v>
      </c>
      <c r="FW35" s="4">
        <v>41.409254340532968</v>
      </c>
      <c r="FX35" s="4">
        <v>41.632232550323167</v>
      </c>
      <c r="FY35" s="4">
        <v>41.935400173151621</v>
      </c>
      <c r="FZ35" s="4">
        <v>42.342467580519056</v>
      </c>
      <c r="GA35" s="4">
        <v>45.226944781758625</v>
      </c>
      <c r="GB35" s="4">
        <v>48.364976081964883</v>
      </c>
      <c r="GC35" s="4">
        <v>44.972859844850639</v>
      </c>
      <c r="GD35" s="4">
        <v>46.595441326279648</v>
      </c>
      <c r="GE35" s="4">
        <v>48.770854735643375</v>
      </c>
      <c r="GF35" s="4">
        <v>51.470496748637309</v>
      </c>
      <c r="GG35" s="4">
        <v>54.318114492178957</v>
      </c>
      <c r="GH35" s="4">
        <v>57.012722133238974</v>
      </c>
      <c r="GI35" s="4"/>
    </row>
    <row r="36" spans="1:191" x14ac:dyDescent="0.2">
      <c r="A36" s="1">
        <v>35</v>
      </c>
      <c r="B36" s="4">
        <v>59.579896568687587</v>
      </c>
      <c r="C36" s="4">
        <v>59.796285309788828</v>
      </c>
      <c r="D36" s="4">
        <v>57.103856764328278</v>
      </c>
      <c r="E36" s="4">
        <v>56.857903718143582</v>
      </c>
      <c r="F36" s="4">
        <v>58.016121420427005</v>
      </c>
      <c r="G36" s="4">
        <v>55.40513849748185</v>
      </c>
      <c r="H36" s="4">
        <v>54.440263881997922</v>
      </c>
      <c r="I36" s="4">
        <v>55.145291677909285</v>
      </c>
      <c r="J36" s="4">
        <v>57.106580691821826</v>
      </c>
      <c r="K36" s="4">
        <v>54.157689648543084</v>
      </c>
      <c r="L36" s="4">
        <v>52.294868751721317</v>
      </c>
      <c r="M36" s="4">
        <v>52.503973990168966</v>
      </c>
      <c r="N36" s="4">
        <v>54.374455039076551</v>
      </c>
      <c r="O36" s="4">
        <v>56.886153510711694</v>
      </c>
      <c r="P36" s="4">
        <v>58.106021722652805</v>
      </c>
      <c r="Q36" s="4">
        <v>50.686906821715048</v>
      </c>
      <c r="R36" s="4">
        <v>50.096071319475072</v>
      </c>
      <c r="S36" s="4">
        <v>51.609805440259031</v>
      </c>
      <c r="T36" s="4">
        <v>54.13700171421538</v>
      </c>
      <c r="U36" s="4">
        <v>56.830293838591942</v>
      </c>
      <c r="V36" s="4">
        <v>57.474637722179629</v>
      </c>
      <c r="W36" s="4">
        <v>49.571643340582412</v>
      </c>
      <c r="X36" s="4">
        <v>48.223524265576707</v>
      </c>
      <c r="Y36" s="4">
        <v>49.017498004106102</v>
      </c>
      <c r="Z36" s="4">
        <v>51.288329985018521</v>
      </c>
      <c r="AA36" s="4">
        <v>54.057672147249868</v>
      </c>
      <c r="AB36" s="4">
        <v>56.806309663864404</v>
      </c>
      <c r="AC36" s="4">
        <v>57.176786922800702</v>
      </c>
      <c r="AD36" s="4">
        <v>53.46266493105616</v>
      </c>
      <c r="AE36" s="4">
        <v>46.914129315499721</v>
      </c>
      <c r="AF36" s="4">
        <v>46.977432897688701</v>
      </c>
      <c r="AG36" s="4">
        <v>48.604672129171043</v>
      </c>
      <c r="AH36" s="4">
        <v>51.174301835324265</v>
      </c>
      <c r="AI36" s="4">
        <v>54.022926641579595</v>
      </c>
      <c r="AJ36" s="4">
        <v>56.796675478365515</v>
      </c>
      <c r="AK36" s="4">
        <v>57.022304750725588</v>
      </c>
      <c r="AL36" s="4">
        <v>53.029187526365675</v>
      </c>
      <c r="AM36" s="4">
        <v>50.595745996145432</v>
      </c>
      <c r="AN36" s="4">
        <v>45.498303943814456</v>
      </c>
      <c r="AO36" s="4">
        <v>46.458182605712523</v>
      </c>
      <c r="AP36" s="4">
        <v>48.444788279863083</v>
      </c>
      <c r="AQ36" s="4">
        <v>51.124198814551761</v>
      </c>
      <c r="AR36" s="4">
        <v>54.007912879197988</v>
      </c>
      <c r="AS36" s="4">
        <v>56.794019996179884</v>
      </c>
      <c r="AT36" s="4">
        <v>56.922824359495735</v>
      </c>
      <c r="AU36" s="4">
        <v>52.783406249774963</v>
      </c>
      <c r="AV36" s="4">
        <v>50.004326196536859</v>
      </c>
      <c r="AW36" s="4">
        <v>49.021999681307626</v>
      </c>
      <c r="AX36" s="4">
        <v>44.875419830796439</v>
      </c>
      <c r="AY36" s="4">
        <v>46.251320319993695</v>
      </c>
      <c r="AZ36" s="4">
        <v>48.377376040369029</v>
      </c>
      <c r="BA36" s="4">
        <v>51.103530929531033</v>
      </c>
      <c r="BB36" s="4">
        <v>54.005004831497338</v>
      </c>
      <c r="BC36" s="4">
        <v>56.797994273253124</v>
      </c>
      <c r="BD36" s="4">
        <v>56.832593732259916</v>
      </c>
      <c r="BE36" s="4">
        <v>52.604341654617187</v>
      </c>
      <c r="BF36" s="4">
        <v>49.638619394766089</v>
      </c>
      <c r="BG36" s="4">
        <v>48.310123791881644</v>
      </c>
      <c r="BH36" s="4">
        <v>48.296696110417081</v>
      </c>
      <c r="BI36" s="4">
        <v>44.613433334514511</v>
      </c>
      <c r="BJ36" s="4">
        <v>46.162216956864889</v>
      </c>
      <c r="BK36" s="4">
        <v>48.348368534634758</v>
      </c>
      <c r="BL36" s="4">
        <v>51.096538337641071</v>
      </c>
      <c r="BM36" s="4">
        <v>54.007901505798593</v>
      </c>
      <c r="BN36" s="4">
        <v>56.802960647713839</v>
      </c>
      <c r="BO36" s="4">
        <v>56.742195735732857</v>
      </c>
      <c r="BP36" s="4">
        <v>52.441985574407717</v>
      </c>
      <c r="BQ36" s="4">
        <v>49.374147906889796</v>
      </c>
      <c r="BR36" s="4">
        <v>47.821720271668923</v>
      </c>
      <c r="BS36" s="4">
        <v>47.484588033220433</v>
      </c>
      <c r="BT36" s="4">
        <v>47.978861340526315</v>
      </c>
      <c r="BU36" s="4">
        <v>44.514664557584439</v>
      </c>
      <c r="BV36" s="4">
        <v>46.125994647899411</v>
      </c>
      <c r="BW36" s="4">
        <v>48.341971972582328</v>
      </c>
      <c r="BX36" s="4">
        <v>51.100921495099335</v>
      </c>
      <c r="BY36" s="4">
        <v>54.015860719967485</v>
      </c>
      <c r="BZ36" s="4">
        <v>56.808789555016361</v>
      </c>
      <c r="CA36" s="4">
        <v>56.660601223562274</v>
      </c>
      <c r="CB36" s="4">
        <v>52.302133010501827</v>
      </c>
      <c r="CC36" s="4">
        <v>49.165398683650537</v>
      </c>
      <c r="CD36" s="4">
        <v>42.858489075967611</v>
      </c>
      <c r="CE36" s="4">
        <v>42.317236918322067</v>
      </c>
      <c r="CF36" s="4">
        <v>44.816030367052811</v>
      </c>
      <c r="CG36" s="4">
        <v>47.853284348737013</v>
      </c>
      <c r="CH36" s="4">
        <v>44.474248659205294</v>
      </c>
      <c r="CI36" s="4">
        <v>46.117557703452412</v>
      </c>
      <c r="CJ36" s="4">
        <v>48.346509733068864</v>
      </c>
      <c r="CK36" s="4">
        <v>51.10911948257737</v>
      </c>
      <c r="CL36" s="4">
        <v>54.022892595807605</v>
      </c>
      <c r="CM36" s="4">
        <v>56.814081848579249</v>
      </c>
      <c r="CN36" s="4">
        <v>56.607710696549248</v>
      </c>
      <c r="CO36" s="4">
        <v>52.201444451142272</v>
      </c>
      <c r="CP36" s="4">
        <v>48.997769506498436</v>
      </c>
      <c r="CQ36" s="4">
        <v>42.611879923338257</v>
      </c>
      <c r="CR36" s="4">
        <v>41.953750948515562</v>
      </c>
      <c r="CS36" s="4">
        <v>41.945937710683211</v>
      </c>
      <c r="CT36" s="4">
        <v>44.683701839908252</v>
      </c>
      <c r="CU36" s="4">
        <v>47.814122524091431</v>
      </c>
      <c r="CV36" s="4">
        <v>44.471791174104581</v>
      </c>
      <c r="CW36" s="4">
        <v>46.12710438815175</v>
      </c>
      <c r="CX36" s="4">
        <v>48.356610205851588</v>
      </c>
      <c r="CY36" s="4">
        <v>51.121075937155993</v>
      </c>
      <c r="CZ36" s="4">
        <v>54.031570576101871</v>
      </c>
      <c r="DA36" s="4">
        <v>56.819767324095025</v>
      </c>
      <c r="DB36" s="4">
        <v>56.565181800844421</v>
      </c>
      <c r="DC36" s="4">
        <v>52.12306280325749</v>
      </c>
      <c r="DD36" s="4">
        <v>46.526025470668536</v>
      </c>
      <c r="DE36" s="4">
        <v>42.41602366179675</v>
      </c>
      <c r="DF36" s="4">
        <v>41.684561629646993</v>
      </c>
      <c r="DG36" s="4">
        <v>41.564970456397553</v>
      </c>
      <c r="DH36" s="4">
        <v>41.812089447607761</v>
      </c>
      <c r="DI36" s="4">
        <v>42.326333390960833</v>
      </c>
      <c r="DJ36" s="4">
        <v>47.813990311112946</v>
      </c>
      <c r="DK36" s="4">
        <v>44.482143405376029</v>
      </c>
      <c r="DL36" s="4">
        <v>46.138646907548001</v>
      </c>
      <c r="DM36" s="4">
        <v>48.36749963613255</v>
      </c>
      <c r="DN36" s="4">
        <v>51.127578547389348</v>
      </c>
      <c r="DO36" s="4">
        <v>54.038325271140948</v>
      </c>
      <c r="DP36" s="4">
        <v>56.823272713374109</v>
      </c>
      <c r="DQ36" s="4">
        <v>56.509015785531851</v>
      </c>
      <c r="DR36" s="4">
        <v>52.044666506077277</v>
      </c>
      <c r="DS36" s="4">
        <v>46.42270551813445</v>
      </c>
      <c r="DT36" s="4">
        <v>42.252348738460661</v>
      </c>
      <c r="DU36" s="4">
        <v>41.4675117292241</v>
      </c>
      <c r="DV36" s="4">
        <v>41.283337364095686</v>
      </c>
      <c r="DW36" s="4">
        <v>41.421315795402187</v>
      </c>
      <c r="DX36" s="4">
        <v>41.774180891176236</v>
      </c>
      <c r="DY36" s="4">
        <v>42.326034840093136</v>
      </c>
      <c r="DZ36" s="4">
        <v>47.822334003030278</v>
      </c>
      <c r="EA36" s="4">
        <v>44.497555124635234</v>
      </c>
      <c r="EB36" s="4">
        <v>46.152207191364354</v>
      </c>
      <c r="EC36" s="4">
        <v>48.379484437655996</v>
      </c>
      <c r="ED36" s="4">
        <v>51.135648723335201</v>
      </c>
      <c r="EE36" s="4">
        <v>54.042490737379346</v>
      </c>
      <c r="EF36" s="4">
        <v>56.826869302098146</v>
      </c>
      <c r="EG36" s="4">
        <v>56.471072017864316</v>
      </c>
      <c r="EH36" s="4">
        <v>51.969511445877806</v>
      </c>
      <c r="EI36" s="4">
        <v>46.332480776161873</v>
      </c>
      <c r="EJ36" s="4">
        <v>42.13931256743026</v>
      </c>
      <c r="EK36" s="4">
        <v>41.297018549811789</v>
      </c>
      <c r="EL36" s="4">
        <v>41.060869990759571</v>
      </c>
      <c r="EM36" s="4">
        <v>41.137653036936065</v>
      </c>
      <c r="EN36" s="4">
        <v>41.384035108860026</v>
      </c>
      <c r="EO36" s="4">
        <v>41.77675746668092</v>
      </c>
      <c r="EP36" s="4">
        <v>42.342341250855803</v>
      </c>
      <c r="EQ36" s="4">
        <v>47.842132892956052</v>
      </c>
      <c r="ER36" s="4">
        <v>44.510191501177005</v>
      </c>
      <c r="ES36" s="4">
        <v>46.163603328682733</v>
      </c>
      <c r="ET36" s="4">
        <v>48.386742863203331</v>
      </c>
      <c r="EU36" s="4">
        <v>51.142248813479675</v>
      </c>
      <c r="EV36" s="4">
        <v>54.044772983812877</v>
      </c>
      <c r="EW36" s="4">
        <v>56.828020171354616</v>
      </c>
      <c r="EX36" s="4">
        <v>56.453600737191749</v>
      </c>
      <c r="EY36" s="4">
        <v>51.92475287815553</v>
      </c>
      <c r="EZ36" s="4">
        <v>43.91965961978245</v>
      </c>
      <c r="FA36" s="4">
        <v>42.029065473890142</v>
      </c>
      <c r="FB36" s="4">
        <v>41.168099427079774</v>
      </c>
      <c r="FC36" s="4">
        <v>40.891610285533027</v>
      </c>
      <c r="FD36" s="4">
        <v>40.92258695588297</v>
      </c>
      <c r="FE36" s="4">
        <v>41.097746888741582</v>
      </c>
      <c r="FF36" s="4">
        <v>41.386276940145201</v>
      </c>
      <c r="FG36" s="4">
        <v>41.791129215387919</v>
      </c>
      <c r="FH36" s="4">
        <v>44.676278776315044</v>
      </c>
      <c r="FI36" s="4">
        <v>47.861896984413164</v>
      </c>
      <c r="FJ36" s="4">
        <v>44.523563785498048</v>
      </c>
      <c r="FK36" s="4">
        <v>46.175224259974399</v>
      </c>
      <c r="FL36" s="4">
        <v>48.392920997889043</v>
      </c>
      <c r="FM36" s="4">
        <v>51.145751156664787</v>
      </c>
      <c r="FN36" s="4">
        <v>54.048924810380839</v>
      </c>
      <c r="FO36" s="4">
        <v>56.83435136842435</v>
      </c>
      <c r="FP36" s="4">
        <v>56.464767994393043</v>
      </c>
      <c r="FQ36" s="4">
        <v>51.900105324450976</v>
      </c>
      <c r="FR36" s="4">
        <v>43.853603527908831</v>
      </c>
      <c r="FS36" s="4">
        <v>41.936799319638247</v>
      </c>
      <c r="FT36" s="4">
        <v>41.051502811598937</v>
      </c>
      <c r="FU36" s="4">
        <v>40.744825863391718</v>
      </c>
      <c r="FV36" s="4">
        <v>40.734678037434257</v>
      </c>
      <c r="FW36" s="4">
        <v>40.880662966233459</v>
      </c>
      <c r="FX36" s="4">
        <v>41.100316865374815</v>
      </c>
      <c r="FY36" s="4">
        <v>41.408970642683414</v>
      </c>
      <c r="FZ36" s="4">
        <v>41.808805537327366</v>
      </c>
      <c r="GA36" s="4">
        <v>44.69337348382291</v>
      </c>
      <c r="GB36" s="4">
        <v>47.873135039680065</v>
      </c>
      <c r="GC36" s="4">
        <v>44.534667222256829</v>
      </c>
      <c r="GD36" s="4">
        <v>46.180832182350905</v>
      </c>
      <c r="GE36" s="4">
        <v>48.399318035225285</v>
      </c>
      <c r="GF36" s="4">
        <v>51.150838006912778</v>
      </c>
      <c r="GG36" s="4">
        <v>54.050695611234289</v>
      </c>
      <c r="GH36" s="4">
        <v>56.829382695804718</v>
      </c>
      <c r="GI36" s="4"/>
    </row>
    <row r="37" spans="1:191" x14ac:dyDescent="0.2">
      <c r="A37" s="1">
        <v>36</v>
      </c>
      <c r="B37" s="4">
        <v>66.657177926388684</v>
      </c>
      <c r="C37" s="4">
        <v>66.515135799922334</v>
      </c>
      <c r="D37" s="4">
        <v>67.071929973387924</v>
      </c>
      <c r="E37" s="4">
        <v>66.33582314997787</v>
      </c>
      <c r="F37" s="4">
        <v>66.462687317680121</v>
      </c>
      <c r="G37" s="4">
        <v>67.610142195136959</v>
      </c>
      <c r="H37" s="4">
        <v>66.756108032150394</v>
      </c>
      <c r="I37" s="4">
        <v>66.29072065310568</v>
      </c>
      <c r="J37" s="4">
        <v>66.469427702505868</v>
      </c>
      <c r="K37" s="4">
        <v>68.10939271270361</v>
      </c>
      <c r="L37" s="4">
        <v>67.354981669676818</v>
      </c>
      <c r="M37" s="4">
        <v>66.742349209904887</v>
      </c>
      <c r="N37" s="4">
        <v>66.311629523845482</v>
      </c>
      <c r="O37" s="4">
        <v>66.477243739840034</v>
      </c>
      <c r="P37" s="4">
        <v>63.574734642061543</v>
      </c>
      <c r="Q37" s="4">
        <v>67.860809507668478</v>
      </c>
      <c r="R37" s="4">
        <v>67.349213529155548</v>
      </c>
      <c r="S37" s="4">
        <v>66.759286080700647</v>
      </c>
      <c r="T37" s="4">
        <v>66.320539962786285</v>
      </c>
      <c r="U37" s="4">
        <v>66.478723994527996</v>
      </c>
      <c r="V37" s="4">
        <v>63.666594991635954</v>
      </c>
      <c r="W37" s="4">
        <v>68.106134342041855</v>
      </c>
      <c r="X37" s="4">
        <v>67.846528606461717</v>
      </c>
      <c r="Y37" s="4">
        <v>67.366044281822568</v>
      </c>
      <c r="Z37" s="4">
        <v>66.770003853634591</v>
      </c>
      <c r="AA37" s="4">
        <v>66.323658794270287</v>
      </c>
      <c r="AB37" s="4">
        <v>66.482125524237674</v>
      </c>
      <c r="AC37" s="4">
        <v>63.635353822830275</v>
      </c>
      <c r="AD37" s="4">
        <v>63.465106732714517</v>
      </c>
      <c r="AE37" s="4">
        <v>68.089434478450613</v>
      </c>
      <c r="AF37" s="4">
        <v>67.860410990901485</v>
      </c>
      <c r="AG37" s="4">
        <v>67.37960179410004</v>
      </c>
      <c r="AH37" s="4">
        <v>66.776274561308497</v>
      </c>
      <c r="AI37" s="4">
        <v>66.327119604600725</v>
      </c>
      <c r="AJ37" s="4">
        <v>66.48419874328053</v>
      </c>
      <c r="AK37" s="4">
        <v>63.554780578679768</v>
      </c>
      <c r="AL37" s="4">
        <v>63.418162976911724</v>
      </c>
      <c r="AM37" s="4">
        <v>63.469311747025898</v>
      </c>
      <c r="AN37" s="4">
        <v>68.107108296613148</v>
      </c>
      <c r="AO37" s="4">
        <v>67.863355076511567</v>
      </c>
      <c r="AP37" s="4">
        <v>67.369175693591146</v>
      </c>
      <c r="AQ37" s="4">
        <v>66.771259815906731</v>
      </c>
      <c r="AR37" s="4">
        <v>66.328348759423747</v>
      </c>
      <c r="AS37" s="4">
        <v>66.485726596719346</v>
      </c>
      <c r="AT37" s="4">
        <v>63.466852443189204</v>
      </c>
      <c r="AU37" s="4">
        <v>63.327660375195386</v>
      </c>
      <c r="AV37" s="4">
        <v>63.421598254047687</v>
      </c>
      <c r="AW37" s="4">
        <v>63.499650573192277</v>
      </c>
      <c r="AX37" s="4">
        <v>68.094372039941859</v>
      </c>
      <c r="AY37" s="4">
        <v>67.829684173935647</v>
      </c>
      <c r="AZ37" s="4">
        <v>67.344054814330363</v>
      </c>
      <c r="BA37" s="4">
        <v>66.762532371520891</v>
      </c>
      <c r="BB37" s="4">
        <v>66.327933879076298</v>
      </c>
      <c r="BC37" s="4">
        <v>66.486800597303102</v>
      </c>
      <c r="BD37" s="4">
        <v>63.397330515518959</v>
      </c>
      <c r="BE37" s="4">
        <v>63.234437870819832</v>
      </c>
      <c r="BF37" s="4">
        <v>63.328813937416669</v>
      </c>
      <c r="BG37" s="4">
        <v>63.450396503163262</v>
      </c>
      <c r="BH37" s="4">
        <v>63.479473770189692</v>
      </c>
      <c r="BI37" s="4">
        <v>68.049301304361066</v>
      </c>
      <c r="BJ37" s="4">
        <v>67.796057258064096</v>
      </c>
      <c r="BK37" s="4">
        <v>67.328031876686211</v>
      </c>
      <c r="BL37" s="4">
        <v>66.757944823454096</v>
      </c>
      <c r="BM37" s="4">
        <v>66.329337185833907</v>
      </c>
      <c r="BN37" s="4">
        <v>66.487982660895852</v>
      </c>
      <c r="BO37" s="4">
        <v>63.34142162478301</v>
      </c>
      <c r="BP37" s="4">
        <v>63.152825518721244</v>
      </c>
      <c r="BQ37" s="4">
        <v>63.232631695370166</v>
      </c>
      <c r="BR37" s="4">
        <v>63.35789073030648</v>
      </c>
      <c r="BS37" s="4">
        <v>63.424149868939594</v>
      </c>
      <c r="BT37" s="4">
        <v>63.430536525371217</v>
      </c>
      <c r="BU37" s="4">
        <v>68.009724258758951</v>
      </c>
      <c r="BV37" s="4">
        <v>67.775612962517386</v>
      </c>
      <c r="BW37" s="4">
        <v>67.318683426354383</v>
      </c>
      <c r="BX37" s="4">
        <v>66.756631804496578</v>
      </c>
      <c r="BY37" s="4">
        <v>66.329836541320262</v>
      </c>
      <c r="BZ37" s="4">
        <v>66.489129244741392</v>
      </c>
      <c r="CA37" s="4">
        <v>63.29686912586309</v>
      </c>
      <c r="CB37" s="4">
        <v>63.089841480845237</v>
      </c>
      <c r="CC37" s="4">
        <v>63.146362525183584</v>
      </c>
      <c r="CD37" s="4">
        <v>67.903360247412976</v>
      </c>
      <c r="CE37" s="4">
        <v>67.969228061893673</v>
      </c>
      <c r="CF37" s="4">
        <v>65.693930251558058</v>
      </c>
      <c r="CG37" s="4">
        <v>63.389572449651119</v>
      </c>
      <c r="CH37" s="4">
        <v>67.988570992060289</v>
      </c>
      <c r="CI37" s="4">
        <v>67.768066050870004</v>
      </c>
      <c r="CJ37" s="4">
        <v>67.319443825356899</v>
      </c>
      <c r="CK37" s="4">
        <v>66.758471970632755</v>
      </c>
      <c r="CL37" s="4">
        <v>66.332400187785737</v>
      </c>
      <c r="CM37" s="4">
        <v>66.488097425392041</v>
      </c>
      <c r="CN37" s="4">
        <v>63.262232984707929</v>
      </c>
      <c r="CO37" s="4">
        <v>63.039980351031652</v>
      </c>
      <c r="CP37" s="4">
        <v>63.078777636757593</v>
      </c>
      <c r="CQ37" s="4">
        <v>67.817473676295279</v>
      </c>
      <c r="CR37" s="4">
        <v>67.870909924635441</v>
      </c>
      <c r="CS37" s="4">
        <v>67.914843652079554</v>
      </c>
      <c r="CT37" s="4">
        <v>65.652950176788295</v>
      </c>
      <c r="CU37" s="4">
        <v>63.367743991123071</v>
      </c>
      <c r="CV37" s="4">
        <v>67.979327152057948</v>
      </c>
      <c r="CW37" s="4">
        <v>67.766750488984826</v>
      </c>
      <c r="CX37" s="4">
        <v>67.321444926761558</v>
      </c>
      <c r="CY37" s="4">
        <v>66.761049379697738</v>
      </c>
      <c r="CZ37" s="4">
        <v>66.334023508332251</v>
      </c>
      <c r="DA37" s="4">
        <v>66.489623298760961</v>
      </c>
      <c r="DB37" s="4">
        <v>63.25390348277751</v>
      </c>
      <c r="DC37" s="4">
        <v>63.011858610308373</v>
      </c>
      <c r="DD37" s="4">
        <v>65.356421616126454</v>
      </c>
      <c r="DE37" s="4">
        <v>67.751769218794649</v>
      </c>
      <c r="DF37" s="4">
        <v>67.786921186292403</v>
      </c>
      <c r="DG37" s="4">
        <v>67.817563269431346</v>
      </c>
      <c r="DH37" s="4">
        <v>67.873262547890519</v>
      </c>
      <c r="DI37" s="4">
        <v>67.951919618712978</v>
      </c>
      <c r="DJ37" s="4">
        <v>63.358097874749149</v>
      </c>
      <c r="DK37" s="4">
        <v>67.978929215871744</v>
      </c>
      <c r="DL37" s="4">
        <v>67.770065470222136</v>
      </c>
      <c r="DM37" s="4">
        <v>67.326479461611726</v>
      </c>
      <c r="DN37" s="4">
        <v>66.765752931818739</v>
      </c>
      <c r="DO37" s="4">
        <v>66.33404441565844</v>
      </c>
      <c r="DP37" s="4">
        <v>66.48930642407916</v>
      </c>
      <c r="DQ37" s="4">
        <v>63.258470191294734</v>
      </c>
      <c r="DR37" s="4">
        <v>63.004150588200872</v>
      </c>
      <c r="DS37" s="4">
        <v>65.332839212597193</v>
      </c>
      <c r="DT37" s="4">
        <v>67.700524121395446</v>
      </c>
      <c r="DU37" s="4">
        <v>67.721118030469157</v>
      </c>
      <c r="DV37" s="4">
        <v>67.734055639867606</v>
      </c>
      <c r="DW37" s="4">
        <v>67.776166048468511</v>
      </c>
      <c r="DX37" s="4">
        <v>67.850377232415909</v>
      </c>
      <c r="DY37" s="4">
        <v>67.942768435284421</v>
      </c>
      <c r="DZ37" s="4">
        <v>63.35721452536891</v>
      </c>
      <c r="EA37" s="4">
        <v>67.980933759479313</v>
      </c>
      <c r="EB37" s="4">
        <v>67.774725523790991</v>
      </c>
      <c r="EC37" s="4">
        <v>67.331502618202322</v>
      </c>
      <c r="ED37" s="4">
        <v>66.768135484136295</v>
      </c>
      <c r="EE37" s="4">
        <v>66.335170235696665</v>
      </c>
      <c r="EF37" s="4">
        <v>66.488728264284916</v>
      </c>
      <c r="EG37" s="4">
        <v>63.257557699158369</v>
      </c>
      <c r="EH37" s="4">
        <v>63.003708504558972</v>
      </c>
      <c r="EI37" s="4">
        <v>65.324351871268249</v>
      </c>
      <c r="EJ37" s="4">
        <v>67.676656613976135</v>
      </c>
      <c r="EK37" s="4">
        <v>67.670351041283908</v>
      </c>
      <c r="EL37" s="4">
        <v>67.669814142314749</v>
      </c>
      <c r="EM37" s="4">
        <v>67.694027853253019</v>
      </c>
      <c r="EN37" s="4">
        <v>67.753799231649182</v>
      </c>
      <c r="EO37" s="4">
        <v>67.841180517793944</v>
      </c>
      <c r="EP37" s="4">
        <v>67.941667897320798</v>
      </c>
      <c r="EQ37" s="4">
        <v>63.359646858860941</v>
      </c>
      <c r="ER37" s="4">
        <v>67.987637082943422</v>
      </c>
      <c r="ES37" s="4">
        <v>67.781025150136642</v>
      </c>
      <c r="ET37" s="4">
        <v>67.335542887693293</v>
      </c>
      <c r="EU37" s="4">
        <v>66.773189538959329</v>
      </c>
      <c r="EV37" s="4">
        <v>66.333163149800058</v>
      </c>
      <c r="EW37" s="4">
        <v>66.487299494516066</v>
      </c>
      <c r="EX37" s="4">
        <v>63.240361834670622</v>
      </c>
      <c r="EY37" s="4">
        <v>62.99962160096679</v>
      </c>
      <c r="EZ37" s="4">
        <v>67.648781301861632</v>
      </c>
      <c r="FA37" s="4">
        <v>67.667109954272618</v>
      </c>
      <c r="FB37" s="4">
        <v>67.647229322575768</v>
      </c>
      <c r="FC37" s="4">
        <v>67.617275538556413</v>
      </c>
      <c r="FD37" s="4">
        <v>67.627835262844911</v>
      </c>
      <c r="FE37" s="4">
        <v>67.67096563143663</v>
      </c>
      <c r="FF37" s="4">
        <v>67.744387251531109</v>
      </c>
      <c r="FG37" s="4">
        <v>67.839671489046339</v>
      </c>
      <c r="FH37" s="4">
        <v>65.623439447308897</v>
      </c>
      <c r="FI37" s="4">
        <v>63.365699271348525</v>
      </c>
      <c r="FJ37" s="4">
        <v>67.993725249961997</v>
      </c>
      <c r="FK37" s="4">
        <v>67.786250694808174</v>
      </c>
      <c r="FL37" s="4">
        <v>67.343542915893067</v>
      </c>
      <c r="FM37" s="4">
        <v>66.77656252616184</v>
      </c>
      <c r="FN37" s="4">
        <v>66.332704936627536</v>
      </c>
      <c r="FO37" s="4">
        <v>66.483880181173461</v>
      </c>
      <c r="FP37" s="4">
        <v>63.19955392163881</v>
      </c>
      <c r="FQ37" s="4">
        <v>62.980377129095494</v>
      </c>
      <c r="FR37" s="4">
        <v>67.643347521012856</v>
      </c>
      <c r="FS37" s="4">
        <v>67.662452954503308</v>
      </c>
      <c r="FT37" s="4">
        <v>67.637069429601823</v>
      </c>
      <c r="FU37" s="4">
        <v>67.593925584027204</v>
      </c>
      <c r="FV37" s="4">
        <v>67.578358342266853</v>
      </c>
      <c r="FW37" s="4">
        <v>67.605240203800989</v>
      </c>
      <c r="FX37" s="4">
        <v>67.661030989084253</v>
      </c>
      <c r="FY37" s="4">
        <v>67.74279965211781</v>
      </c>
      <c r="FZ37" s="4">
        <v>67.844848670599859</v>
      </c>
      <c r="GA37" s="4">
        <v>65.628670050182421</v>
      </c>
      <c r="GB37" s="4">
        <v>63.372576897900046</v>
      </c>
      <c r="GC37" s="4">
        <v>67.998842658231325</v>
      </c>
      <c r="GD37" s="4">
        <v>67.791297646150355</v>
      </c>
      <c r="GE37" s="4">
        <v>67.345333210031839</v>
      </c>
      <c r="GF37" s="4">
        <v>66.777829568371814</v>
      </c>
      <c r="GG37" s="4">
        <v>66.334224979250408</v>
      </c>
      <c r="GH37" s="4">
        <v>66.486711377710691</v>
      </c>
      <c r="GI37" s="4"/>
    </row>
    <row r="38" spans="1:191" x14ac:dyDescent="0.2">
      <c r="A38" s="1">
        <v>37</v>
      </c>
      <c r="B38" s="4">
        <v>59.538311639307082</v>
      </c>
      <c r="C38" s="4">
        <v>59.784272651935787</v>
      </c>
      <c r="D38" s="4">
        <v>57.036665894877238</v>
      </c>
      <c r="E38" s="4">
        <v>56.790318804469251</v>
      </c>
      <c r="F38" s="4">
        <v>57.984257918083294</v>
      </c>
      <c r="G38" s="4">
        <v>55.321811225713567</v>
      </c>
      <c r="H38" s="4">
        <v>54.350780091023381</v>
      </c>
      <c r="I38" s="4">
        <v>55.060638655692173</v>
      </c>
      <c r="J38" s="4">
        <v>57.063397405615497</v>
      </c>
      <c r="K38" s="4">
        <v>54.062236898486759</v>
      </c>
      <c r="L38" s="4">
        <v>52.190590880632584</v>
      </c>
      <c r="M38" s="4">
        <v>52.402014120843745</v>
      </c>
      <c r="N38" s="4">
        <v>54.283545816835044</v>
      </c>
      <c r="O38" s="4">
        <v>56.83962054717091</v>
      </c>
      <c r="P38" s="4">
        <v>58.009699511790672</v>
      </c>
      <c r="Q38" s="4">
        <v>50.570222528730014</v>
      </c>
      <c r="R38" s="4">
        <v>49.977132509977523</v>
      </c>
      <c r="S38" s="4">
        <v>51.499881969395396</v>
      </c>
      <c r="T38" s="4">
        <v>54.042635701672516</v>
      </c>
      <c r="U38" s="4">
        <v>56.782744091661009</v>
      </c>
      <c r="V38" s="4">
        <v>57.422354615998707</v>
      </c>
      <c r="W38" s="4">
        <v>49.442043768601934</v>
      </c>
      <c r="X38" s="4">
        <v>48.087271953500569</v>
      </c>
      <c r="Y38" s="4">
        <v>48.889290123339642</v>
      </c>
      <c r="Z38" s="4">
        <v>51.175728253704833</v>
      </c>
      <c r="AA38" s="4">
        <v>53.961838259110699</v>
      </c>
      <c r="AB38" s="4">
        <v>56.757615050598446</v>
      </c>
      <c r="AC38" s="4">
        <v>57.115465245029874</v>
      </c>
      <c r="AD38" s="4">
        <v>53.375496924807635</v>
      </c>
      <c r="AE38" s="4">
        <v>46.760870259737459</v>
      </c>
      <c r="AF38" s="4">
        <v>46.829215185611247</v>
      </c>
      <c r="AG38" s="4">
        <v>48.471934144762457</v>
      </c>
      <c r="AH38" s="4">
        <v>51.0593786554819</v>
      </c>
      <c r="AI38" s="4">
        <v>53.926296478494216</v>
      </c>
      <c r="AJ38" s="4">
        <v>56.74648454164641</v>
      </c>
      <c r="AK38" s="4">
        <v>56.954923158428549</v>
      </c>
      <c r="AL38" s="4">
        <v>52.933873933460667</v>
      </c>
      <c r="AM38" s="4">
        <v>50.489696574503974</v>
      </c>
      <c r="AN38" s="4">
        <v>45.334032800685087</v>
      </c>
      <c r="AO38" s="4">
        <v>46.303851614165318</v>
      </c>
      <c r="AP38" s="4">
        <v>48.308431608145</v>
      </c>
      <c r="AQ38" s="4">
        <v>51.007685571357385</v>
      </c>
      <c r="AR38" s="4">
        <v>53.909568788444254</v>
      </c>
      <c r="AS38" s="4">
        <v>56.744105500656389</v>
      </c>
      <c r="AT38" s="4">
        <v>56.849953951845968</v>
      </c>
      <c r="AU38" s="4">
        <v>52.677668210638146</v>
      </c>
      <c r="AV38" s="4">
        <v>49.88735312311902</v>
      </c>
      <c r="AW38" s="4">
        <v>48.905578383463627</v>
      </c>
      <c r="AX38" s="4">
        <v>44.705907671703685</v>
      </c>
      <c r="AY38" s="4">
        <v>46.094421416824069</v>
      </c>
      <c r="AZ38" s="4">
        <v>48.239793867065373</v>
      </c>
      <c r="BA38" s="4">
        <v>50.986981018438939</v>
      </c>
      <c r="BB38" s="4">
        <v>53.907766370573647</v>
      </c>
      <c r="BC38" s="4">
        <v>56.748180342005597</v>
      </c>
      <c r="BD38" s="4">
        <v>56.755350691087877</v>
      </c>
      <c r="BE38" s="4">
        <v>52.493679438270838</v>
      </c>
      <c r="BF38" s="4">
        <v>49.512930081331398</v>
      </c>
      <c r="BG38" s="4">
        <v>48.179660296417815</v>
      </c>
      <c r="BH38" s="4">
        <v>48.176427922921732</v>
      </c>
      <c r="BI38" s="4">
        <v>44.442804977571079</v>
      </c>
      <c r="BJ38" s="4">
        <v>46.003695301832359</v>
      </c>
      <c r="BK38" s="4">
        <v>48.211119364642151</v>
      </c>
      <c r="BL38" s="4">
        <v>50.980767057996196</v>
      </c>
      <c r="BM38" s="4">
        <v>53.909131830102055</v>
      </c>
      <c r="BN38" s="4">
        <v>56.753045512751832</v>
      </c>
      <c r="BO38" s="4">
        <v>56.661522210422085</v>
      </c>
      <c r="BP38" s="4">
        <v>52.326078320238175</v>
      </c>
      <c r="BQ38" s="4">
        <v>49.24045711679176</v>
      </c>
      <c r="BR38" s="4">
        <v>47.688859405326937</v>
      </c>
      <c r="BS38" s="4">
        <v>47.352776315850178</v>
      </c>
      <c r="BT38" s="4">
        <v>47.853644136691834</v>
      </c>
      <c r="BU38" s="4">
        <v>44.32929766013693</v>
      </c>
      <c r="BV38" s="4">
        <v>45.965943919730101</v>
      </c>
      <c r="BW38" s="4">
        <v>48.20447400112274</v>
      </c>
      <c r="BX38" s="4">
        <v>50.984320567132471</v>
      </c>
      <c r="BY38" s="4">
        <v>53.91739230854359</v>
      </c>
      <c r="BZ38" s="4">
        <v>56.757922682394614</v>
      </c>
      <c r="CA38" s="4">
        <v>56.576924624094715</v>
      </c>
      <c r="CB38" s="4">
        <v>52.182894706528273</v>
      </c>
      <c r="CC38" s="4">
        <v>49.026187692075823</v>
      </c>
      <c r="CD38" s="4">
        <v>42.711583316665148</v>
      </c>
      <c r="CE38" s="4">
        <v>42.169347431766674</v>
      </c>
      <c r="CF38" s="4">
        <v>44.676280129024484</v>
      </c>
      <c r="CG38" s="4">
        <v>47.724860046745263</v>
      </c>
      <c r="CH38" s="4">
        <v>44.287549810506533</v>
      </c>
      <c r="CI38" s="4">
        <v>45.957163916107397</v>
      </c>
      <c r="CJ38" s="4">
        <v>48.207817378905339</v>
      </c>
      <c r="CK38" s="4">
        <v>50.993137207791165</v>
      </c>
      <c r="CL38" s="4">
        <v>53.924387999836675</v>
      </c>
      <c r="CM38" s="4">
        <v>56.764060693744256</v>
      </c>
      <c r="CN38" s="4">
        <v>56.522256337499968</v>
      </c>
      <c r="CO38" s="4">
        <v>52.078604206944888</v>
      </c>
      <c r="CP38" s="4">
        <v>48.851145582955972</v>
      </c>
      <c r="CQ38" s="4">
        <v>42.45641857954287</v>
      </c>
      <c r="CR38" s="4">
        <v>41.796147134236769</v>
      </c>
      <c r="CS38" s="4">
        <v>41.795440558927922</v>
      </c>
      <c r="CT38" s="4">
        <v>44.541679438148357</v>
      </c>
      <c r="CU38" s="4">
        <v>47.685538844181067</v>
      </c>
      <c r="CV38" s="4">
        <v>44.284523707393895</v>
      </c>
      <c r="CW38" s="4">
        <v>45.966710345758678</v>
      </c>
      <c r="CX38" s="4">
        <v>48.219464631433183</v>
      </c>
      <c r="CY38" s="4">
        <v>51.00404330662198</v>
      </c>
      <c r="CZ38" s="4">
        <v>53.932307001252425</v>
      </c>
      <c r="DA38" s="4">
        <v>56.769326800672111</v>
      </c>
      <c r="DB38" s="4">
        <v>56.477632025313163</v>
      </c>
      <c r="DC38" s="4">
        <v>51.998355407584889</v>
      </c>
      <c r="DD38" s="4">
        <v>46.383789493247782</v>
      </c>
      <c r="DE38" s="4">
        <v>42.258402823377367</v>
      </c>
      <c r="DF38" s="4">
        <v>41.517450831862803</v>
      </c>
      <c r="DG38" s="4">
        <v>41.405380760023739</v>
      </c>
      <c r="DH38" s="4">
        <v>41.655493281955152</v>
      </c>
      <c r="DI38" s="4">
        <v>42.181028357780825</v>
      </c>
      <c r="DJ38" s="4">
        <v>47.68412542625191</v>
      </c>
      <c r="DK38" s="4">
        <v>44.29448340047152</v>
      </c>
      <c r="DL38" s="4">
        <v>45.979925793590859</v>
      </c>
      <c r="DM38" s="4">
        <v>48.229254517748934</v>
      </c>
      <c r="DN38" s="4">
        <v>51.011183701000753</v>
      </c>
      <c r="DO38" s="4">
        <v>53.939587543223631</v>
      </c>
      <c r="DP38" s="4">
        <v>56.773323750813319</v>
      </c>
      <c r="DQ38" s="4">
        <v>56.419832608726225</v>
      </c>
      <c r="DR38" s="4">
        <v>51.918339541353788</v>
      </c>
      <c r="DS38" s="4">
        <v>46.27841010688222</v>
      </c>
      <c r="DT38" s="4">
        <v>42.093945124955503</v>
      </c>
      <c r="DU38" s="4">
        <v>41.299375777586228</v>
      </c>
      <c r="DV38" s="4">
        <v>41.11468282635996</v>
      </c>
      <c r="DW38" s="4">
        <v>41.261357354946945</v>
      </c>
      <c r="DX38" s="4">
        <v>41.617234451325722</v>
      </c>
      <c r="DY38" s="4">
        <v>42.181419238145381</v>
      </c>
      <c r="DZ38" s="4">
        <v>47.697171831780189</v>
      </c>
      <c r="EA38" s="4">
        <v>44.31089514481674</v>
      </c>
      <c r="EB38" s="4">
        <v>45.992670999181001</v>
      </c>
      <c r="EC38" s="4">
        <v>48.241700048493811</v>
      </c>
      <c r="ED38" s="4">
        <v>51.020178631083176</v>
      </c>
      <c r="EE38" s="4">
        <v>53.945690417902831</v>
      </c>
      <c r="EF38" s="4">
        <v>56.776665025003048</v>
      </c>
      <c r="EG38" s="4">
        <v>56.381716961948875</v>
      </c>
      <c r="EH38" s="4">
        <v>51.842332282381847</v>
      </c>
      <c r="EI38" s="4">
        <v>46.186523417576588</v>
      </c>
      <c r="EJ38" s="4">
        <v>41.973593850876497</v>
      </c>
      <c r="EK38" s="4">
        <v>41.12986102874379</v>
      </c>
      <c r="EL38" s="4">
        <v>40.893546644176752</v>
      </c>
      <c r="EM38" s="4">
        <v>40.96893137653597</v>
      </c>
      <c r="EN38" s="4">
        <v>41.223983352917116</v>
      </c>
      <c r="EO38" s="4">
        <v>41.619605634381294</v>
      </c>
      <c r="EP38" s="4">
        <v>42.197022553229736</v>
      </c>
      <c r="EQ38" s="4">
        <v>47.713672241913237</v>
      </c>
      <c r="ER38" s="4">
        <v>44.323320618840569</v>
      </c>
      <c r="ES38" s="4">
        <v>46.003050727164791</v>
      </c>
      <c r="ET38" s="4">
        <v>48.249247307104632</v>
      </c>
      <c r="EU38" s="4">
        <v>51.025779487408407</v>
      </c>
      <c r="EV38" s="4">
        <v>53.946079595585807</v>
      </c>
      <c r="EW38" s="4">
        <v>56.775361794429799</v>
      </c>
      <c r="EX38" s="4">
        <v>56.364075115303372</v>
      </c>
      <c r="EY38" s="4">
        <v>51.795860855744621</v>
      </c>
      <c r="EZ38" s="4">
        <v>43.769977952460316</v>
      </c>
      <c r="FA38" s="4">
        <v>41.862480174558115</v>
      </c>
      <c r="FB38" s="4">
        <v>40.988798890337996</v>
      </c>
      <c r="FC38" s="4">
        <v>40.712274560361003</v>
      </c>
      <c r="FD38" s="4">
        <v>40.742174069748181</v>
      </c>
      <c r="FE38" s="4">
        <v>40.929135225446544</v>
      </c>
      <c r="FF38" s="4">
        <v>41.226105794211676</v>
      </c>
      <c r="FG38" s="4">
        <v>41.633963842345899</v>
      </c>
      <c r="FH38" s="4">
        <v>44.533677453651798</v>
      </c>
      <c r="FI38" s="4">
        <v>47.729264032030805</v>
      </c>
      <c r="FJ38" s="4">
        <v>44.337648371337998</v>
      </c>
      <c r="FK38" s="4">
        <v>46.015195325332563</v>
      </c>
      <c r="FL38" s="4">
        <v>48.255733606664947</v>
      </c>
      <c r="FM38" s="4">
        <v>51.030593240080222</v>
      </c>
      <c r="FN38" s="4">
        <v>53.95161421148002</v>
      </c>
      <c r="FO38" s="4">
        <v>56.775717668580803</v>
      </c>
      <c r="FP38" s="4">
        <v>56.372428588156836</v>
      </c>
      <c r="FQ38" s="4">
        <v>51.770192014756539</v>
      </c>
      <c r="FR38" s="4">
        <v>43.702714777030685</v>
      </c>
      <c r="FS38" s="4">
        <v>41.770192674119578</v>
      </c>
      <c r="FT38" s="4">
        <v>40.872919991912937</v>
      </c>
      <c r="FU38" s="4">
        <v>40.567437837467111</v>
      </c>
      <c r="FV38" s="4">
        <v>40.557015944462506</v>
      </c>
      <c r="FW38" s="4">
        <v>40.700441296067794</v>
      </c>
      <c r="FX38" s="4">
        <v>40.931415660171062</v>
      </c>
      <c r="FY38" s="4">
        <v>41.241062013892353</v>
      </c>
      <c r="FZ38" s="4">
        <v>41.651703661810203</v>
      </c>
      <c r="GA38" s="4">
        <v>44.552120806290681</v>
      </c>
      <c r="GB38" s="4">
        <v>47.743888931604346</v>
      </c>
      <c r="GC38" s="4">
        <v>44.347594522686471</v>
      </c>
      <c r="GD38" s="4">
        <v>46.021774254853916</v>
      </c>
      <c r="GE38" s="4">
        <v>48.259386206696249</v>
      </c>
      <c r="GF38" s="4">
        <v>51.031129087876529</v>
      </c>
      <c r="GG38" s="4">
        <v>53.949833521057528</v>
      </c>
      <c r="GH38" s="4">
        <v>56.779907365281638</v>
      </c>
      <c r="GI38" s="4"/>
    </row>
    <row r="39" spans="1:191" x14ac:dyDescent="0.2">
      <c r="B39">
        <v>129.360286224639</v>
      </c>
      <c r="C39">
        <v>129.360286224639</v>
      </c>
      <c r="D39" s="4">
        <v>129.360286224639</v>
      </c>
      <c r="E39" s="4">
        <v>129.360286224639</v>
      </c>
      <c r="F39" s="4">
        <v>129.360286224639</v>
      </c>
      <c r="G39" s="4">
        <v>129.360286224639</v>
      </c>
      <c r="H39" s="4">
        <v>129.360286224639</v>
      </c>
      <c r="I39" s="4">
        <v>129.360286224639</v>
      </c>
      <c r="J39" s="4">
        <v>129.360286224639</v>
      </c>
      <c r="K39" s="4">
        <v>129.360286224639</v>
      </c>
      <c r="L39" s="4">
        <v>129.360286224639</v>
      </c>
      <c r="M39" s="4">
        <v>129.360286224639</v>
      </c>
      <c r="N39" s="4">
        <v>129.360286224639</v>
      </c>
      <c r="O39" s="4">
        <v>129.360286224639</v>
      </c>
      <c r="P39" s="4">
        <v>129.360286224639</v>
      </c>
      <c r="Q39" s="4">
        <v>129.360286224639</v>
      </c>
      <c r="R39" s="4">
        <v>129.360286224639</v>
      </c>
      <c r="S39" s="4">
        <v>129.360286224639</v>
      </c>
      <c r="T39" s="4">
        <v>129.360286224639</v>
      </c>
      <c r="U39" s="4">
        <v>129.360286224639</v>
      </c>
      <c r="V39" s="4">
        <v>129.360286224639</v>
      </c>
      <c r="W39" s="4">
        <v>129.360286224639</v>
      </c>
      <c r="X39" s="4">
        <v>129.360286224639</v>
      </c>
      <c r="Y39" s="4">
        <v>129.360286224639</v>
      </c>
      <c r="Z39" s="4">
        <v>129.360286224639</v>
      </c>
      <c r="AA39" s="4">
        <v>129.360286224639</v>
      </c>
      <c r="AB39" s="4">
        <v>129.360286224639</v>
      </c>
      <c r="AC39" s="4">
        <v>129.360286224639</v>
      </c>
      <c r="AD39" s="4">
        <v>129.360286224639</v>
      </c>
      <c r="AE39" s="4">
        <v>129.360286224639</v>
      </c>
      <c r="AF39" s="4">
        <v>129.360286224639</v>
      </c>
      <c r="AG39" s="4">
        <v>129.360286224639</v>
      </c>
      <c r="AH39" s="4">
        <v>129.360286224639</v>
      </c>
      <c r="AI39" s="4">
        <v>129.360286224639</v>
      </c>
      <c r="AJ39" s="4">
        <v>129.360286224639</v>
      </c>
      <c r="AK39" s="4">
        <v>129.360286224639</v>
      </c>
      <c r="AL39" s="4">
        <v>129.360286224639</v>
      </c>
      <c r="AM39" s="4">
        <v>129.360286224639</v>
      </c>
      <c r="AN39" s="4">
        <v>129.360286224639</v>
      </c>
      <c r="AO39" s="4">
        <v>129.360286224639</v>
      </c>
      <c r="AP39" s="4">
        <v>129.360286224639</v>
      </c>
      <c r="AQ39" s="4">
        <v>129.360286224639</v>
      </c>
      <c r="AR39" s="4">
        <v>129.360286224639</v>
      </c>
      <c r="AS39" s="4">
        <v>129.360286224639</v>
      </c>
      <c r="AT39" s="4">
        <v>129.360286224639</v>
      </c>
      <c r="AU39" s="4">
        <v>129.360286224639</v>
      </c>
      <c r="AV39" s="4">
        <v>129.360286224639</v>
      </c>
      <c r="AW39" s="4">
        <v>129.360286224639</v>
      </c>
      <c r="AX39" s="4">
        <v>129.360286224639</v>
      </c>
      <c r="AY39" s="4">
        <v>129.360286224639</v>
      </c>
      <c r="AZ39" s="4">
        <v>129.360286224639</v>
      </c>
      <c r="BA39" s="4">
        <v>129.360286224639</v>
      </c>
      <c r="BB39" s="4">
        <v>129.360286224639</v>
      </c>
      <c r="BC39" s="4">
        <v>129.360286224639</v>
      </c>
      <c r="BD39" s="4">
        <v>129.360286224639</v>
      </c>
      <c r="BE39" s="4">
        <v>129.360286224639</v>
      </c>
      <c r="BF39" s="4">
        <v>129.360286224639</v>
      </c>
      <c r="BG39" s="4">
        <v>129.360286224639</v>
      </c>
      <c r="BH39" s="4">
        <v>129.360286224639</v>
      </c>
      <c r="BI39" s="4">
        <v>129.360286224639</v>
      </c>
      <c r="BJ39" s="4">
        <v>129.360286224639</v>
      </c>
      <c r="BK39" s="4">
        <v>129.360286224639</v>
      </c>
      <c r="BL39" s="4">
        <v>129.360286224639</v>
      </c>
      <c r="BM39" s="4">
        <v>129.360286224639</v>
      </c>
      <c r="BN39" s="4">
        <v>129.360286224639</v>
      </c>
      <c r="BO39" s="4">
        <v>129.360286224639</v>
      </c>
      <c r="BP39" s="4">
        <v>129.360286224639</v>
      </c>
      <c r="BQ39" s="4">
        <v>129.360286224639</v>
      </c>
      <c r="BR39" s="4">
        <v>129.360286224639</v>
      </c>
      <c r="BS39" s="4">
        <v>129.360286224639</v>
      </c>
      <c r="BT39" s="4">
        <v>129.360286224639</v>
      </c>
      <c r="BU39" s="4">
        <v>129.360286224639</v>
      </c>
      <c r="BV39" s="4">
        <v>129.360286224639</v>
      </c>
      <c r="BW39" s="4">
        <v>129.360286224639</v>
      </c>
      <c r="BX39" s="4">
        <v>129.360286224639</v>
      </c>
      <c r="BY39" s="4">
        <v>129.360286224639</v>
      </c>
      <c r="BZ39" s="4">
        <v>129.360286224639</v>
      </c>
      <c r="CA39" s="4">
        <v>129.360286224639</v>
      </c>
      <c r="CB39" s="4">
        <v>129.360286224639</v>
      </c>
      <c r="CC39" s="4">
        <v>129.360286224639</v>
      </c>
      <c r="CD39" s="4">
        <v>129.360286224639</v>
      </c>
      <c r="CE39" s="4">
        <v>129.360286224639</v>
      </c>
      <c r="CF39" s="4">
        <v>129.360286224639</v>
      </c>
      <c r="CG39" s="4">
        <v>129.360286224639</v>
      </c>
      <c r="CH39" s="4">
        <v>129.360286224639</v>
      </c>
      <c r="CI39" s="4">
        <v>129.360286224639</v>
      </c>
      <c r="CJ39" s="4">
        <v>129.360286224639</v>
      </c>
      <c r="CK39" s="4">
        <v>129.360286224639</v>
      </c>
      <c r="CL39" s="4">
        <v>129.360286224639</v>
      </c>
      <c r="CM39" s="4">
        <v>129.360286224639</v>
      </c>
      <c r="CN39" s="4">
        <v>129.360286224639</v>
      </c>
      <c r="CO39" s="4">
        <v>129.360286224639</v>
      </c>
      <c r="CP39" s="4">
        <v>129.360286224639</v>
      </c>
      <c r="CQ39" s="4">
        <v>129.360286224639</v>
      </c>
      <c r="CR39" s="4">
        <v>129.360286224639</v>
      </c>
      <c r="CS39" s="4">
        <v>129.360286224639</v>
      </c>
      <c r="CT39" s="4">
        <v>129.360286224639</v>
      </c>
      <c r="CU39" s="4">
        <v>129.360286224639</v>
      </c>
      <c r="CV39" s="4">
        <v>129.360286224639</v>
      </c>
      <c r="CW39" s="4">
        <v>129.360286224639</v>
      </c>
      <c r="CX39" s="4">
        <v>129.360286224639</v>
      </c>
      <c r="CY39" s="4">
        <v>129.360286224639</v>
      </c>
      <c r="CZ39" s="4">
        <v>129.360286224639</v>
      </c>
      <c r="DA39" s="4">
        <v>129.360286224639</v>
      </c>
      <c r="DB39" s="4">
        <v>129.360286224639</v>
      </c>
      <c r="DC39" s="4">
        <v>129.360286224639</v>
      </c>
      <c r="DD39" s="4">
        <v>129.360286224639</v>
      </c>
      <c r="DE39" s="4">
        <v>129.360286224639</v>
      </c>
      <c r="DF39" s="4">
        <v>129.360286224639</v>
      </c>
      <c r="DG39" s="4">
        <v>129.360286224639</v>
      </c>
      <c r="DH39" s="4">
        <v>129.360286224639</v>
      </c>
      <c r="DI39" s="4">
        <v>129.360286224639</v>
      </c>
      <c r="DJ39" s="4">
        <v>129.360286224639</v>
      </c>
      <c r="DK39" s="4">
        <v>129.360286224639</v>
      </c>
      <c r="DL39" s="4">
        <v>129.360286224639</v>
      </c>
      <c r="DM39" s="4">
        <v>129.360286224639</v>
      </c>
      <c r="DN39" s="4">
        <v>129.360286224639</v>
      </c>
      <c r="DO39" s="4">
        <v>129.360286224639</v>
      </c>
      <c r="DP39" s="4">
        <v>129.360286224639</v>
      </c>
      <c r="DQ39" s="4">
        <v>129.360286224639</v>
      </c>
      <c r="DR39" s="4">
        <v>129.360286224639</v>
      </c>
      <c r="DS39" s="4">
        <v>129.360286224639</v>
      </c>
      <c r="DT39" s="4">
        <v>129.360286224639</v>
      </c>
      <c r="DU39" s="4">
        <v>129.360286224639</v>
      </c>
      <c r="DV39" s="4">
        <v>129.360286224639</v>
      </c>
      <c r="DW39" s="4">
        <v>129.360286224639</v>
      </c>
      <c r="DX39" s="4">
        <v>129.360286224639</v>
      </c>
      <c r="DY39" s="4">
        <v>129.360286224639</v>
      </c>
      <c r="DZ39" s="4">
        <v>129.360286224639</v>
      </c>
      <c r="EA39" s="4">
        <v>129.360286224639</v>
      </c>
      <c r="EB39" s="4">
        <v>129.360286224639</v>
      </c>
      <c r="EC39" s="4">
        <v>129.360286224639</v>
      </c>
      <c r="ED39" s="4">
        <v>129.360286224639</v>
      </c>
      <c r="EE39" s="4">
        <v>129.360286224639</v>
      </c>
      <c r="EF39" s="4">
        <v>129.360286224639</v>
      </c>
      <c r="EG39" s="4">
        <v>129.360286224639</v>
      </c>
      <c r="EH39" s="4">
        <v>129.360286224639</v>
      </c>
      <c r="EI39" s="4">
        <v>129.360286224639</v>
      </c>
      <c r="EJ39" s="4">
        <v>129.360286224639</v>
      </c>
      <c r="EK39" s="4">
        <v>129.360286224639</v>
      </c>
      <c r="EL39" s="4">
        <v>129.360286224639</v>
      </c>
      <c r="EM39" s="4">
        <v>129.360286224639</v>
      </c>
      <c r="EN39" s="4">
        <v>129.360286224639</v>
      </c>
      <c r="EO39" s="4">
        <v>129.360286224639</v>
      </c>
      <c r="EP39" s="4">
        <v>129.360286224639</v>
      </c>
      <c r="EQ39" s="4">
        <v>129.360286224639</v>
      </c>
      <c r="ER39" s="4">
        <v>129.360286224639</v>
      </c>
      <c r="ES39" s="4">
        <v>129.360286224639</v>
      </c>
      <c r="ET39" s="4">
        <v>129.360286224639</v>
      </c>
      <c r="EU39" s="4">
        <v>129.360286224639</v>
      </c>
      <c r="EV39" s="4">
        <v>129.360286224639</v>
      </c>
      <c r="EW39" s="4">
        <v>129.360286224639</v>
      </c>
      <c r="EX39" s="4">
        <v>129.360286224639</v>
      </c>
      <c r="EY39" s="4">
        <v>129.360286224639</v>
      </c>
      <c r="EZ39" s="4">
        <v>129.360286224639</v>
      </c>
      <c r="FA39" s="4">
        <v>129.360286224639</v>
      </c>
      <c r="FB39" s="4">
        <v>129.360286224639</v>
      </c>
      <c r="FC39" s="4">
        <v>129.360286224639</v>
      </c>
      <c r="FD39" s="4">
        <v>129.360286224639</v>
      </c>
      <c r="FE39" s="4">
        <v>129.360286224639</v>
      </c>
      <c r="FF39" s="4">
        <v>129.360286224639</v>
      </c>
      <c r="FG39" s="4">
        <v>129.360286224639</v>
      </c>
      <c r="FH39" s="4">
        <v>129.360286224639</v>
      </c>
      <c r="FI39" s="4">
        <v>129.360286224639</v>
      </c>
      <c r="FJ39" s="4">
        <v>129.360286224639</v>
      </c>
      <c r="FK39" s="4">
        <v>129.360286224639</v>
      </c>
      <c r="FL39" s="4">
        <v>129.360286224639</v>
      </c>
      <c r="FM39" s="4">
        <v>129.360286224639</v>
      </c>
      <c r="FN39" s="4">
        <v>129.360286224639</v>
      </c>
      <c r="FO39" s="4">
        <v>129.360286224639</v>
      </c>
      <c r="FP39" s="4">
        <v>129.360286224639</v>
      </c>
      <c r="FQ39" s="4">
        <v>129.360286224639</v>
      </c>
      <c r="FR39" s="4">
        <v>129.360286224639</v>
      </c>
      <c r="FS39" s="4">
        <v>129.360286224639</v>
      </c>
      <c r="FT39" s="4">
        <v>129.360286224639</v>
      </c>
      <c r="FU39" s="4">
        <v>129.360286224639</v>
      </c>
      <c r="FV39" s="4">
        <v>129.360286224639</v>
      </c>
      <c r="FW39" s="4">
        <v>129.360286224639</v>
      </c>
      <c r="FX39" s="4">
        <v>129.360286224639</v>
      </c>
      <c r="FY39" s="4">
        <v>129.360286224639</v>
      </c>
      <c r="FZ39" s="4">
        <v>129.360286224639</v>
      </c>
      <c r="GA39" s="4">
        <v>129.360286224639</v>
      </c>
      <c r="GB39" s="4">
        <v>129.360286224639</v>
      </c>
      <c r="GC39" s="4">
        <v>129.360286224639</v>
      </c>
      <c r="GD39" s="4">
        <v>129.360286224639</v>
      </c>
      <c r="GE39" s="4">
        <v>129.360286224639</v>
      </c>
      <c r="GF39" s="4">
        <v>129.360286224639</v>
      </c>
      <c r="GG39" s="4">
        <v>129.360286224639</v>
      </c>
      <c r="GH39" s="4">
        <v>129.360286224639</v>
      </c>
      <c r="GI39" s="4"/>
    </row>
    <row r="40" spans="1:191" x14ac:dyDescent="0.2">
      <c r="B40">
        <v>7.7041108467507184</v>
      </c>
      <c r="C40">
        <v>7.7041108467507184</v>
      </c>
      <c r="D40" s="4">
        <v>7.7041108467507184</v>
      </c>
      <c r="E40" s="4">
        <v>7.7041108467507184</v>
      </c>
      <c r="F40" s="4">
        <v>7.7041108467507184</v>
      </c>
      <c r="G40" s="4">
        <v>7.7041108467507184</v>
      </c>
      <c r="H40" s="4">
        <v>7.7041108467507184</v>
      </c>
      <c r="I40" s="4">
        <v>7.7041108467507184</v>
      </c>
      <c r="J40" s="4">
        <v>7.7041108467507184</v>
      </c>
      <c r="K40" s="4">
        <v>7.7041108467507184</v>
      </c>
      <c r="L40" s="4">
        <v>7.7041108467507184</v>
      </c>
      <c r="M40" s="4">
        <v>7.7041108467507184</v>
      </c>
      <c r="N40" s="4">
        <v>7.7041108467507184</v>
      </c>
      <c r="O40" s="4">
        <v>7.7041108467507184</v>
      </c>
      <c r="P40" s="4">
        <v>7.7041108467507184</v>
      </c>
      <c r="Q40" s="4">
        <v>7.7041108467507184</v>
      </c>
      <c r="R40" s="4">
        <v>7.7041108467507184</v>
      </c>
      <c r="S40" s="4">
        <v>7.7041108467507184</v>
      </c>
      <c r="T40" s="4">
        <v>7.7041108467507184</v>
      </c>
      <c r="U40" s="4">
        <v>7.7041108467507184</v>
      </c>
      <c r="V40" s="4">
        <v>7.7041108467507184</v>
      </c>
      <c r="W40" s="4">
        <v>7.7041108467507184</v>
      </c>
      <c r="X40" s="4">
        <v>7.7041108467507184</v>
      </c>
      <c r="Y40" s="4">
        <v>7.7041108467507184</v>
      </c>
      <c r="Z40" s="4">
        <v>7.7041108467507184</v>
      </c>
      <c r="AA40" s="4">
        <v>7.7041108467507184</v>
      </c>
      <c r="AB40" s="4">
        <v>7.7041108467507184</v>
      </c>
      <c r="AC40" s="4">
        <v>7.7041108467507184</v>
      </c>
      <c r="AD40" s="4">
        <v>7.7041108467507184</v>
      </c>
      <c r="AE40" s="4">
        <v>7.7041108467507184</v>
      </c>
      <c r="AF40" s="4">
        <v>7.7041108467507184</v>
      </c>
      <c r="AG40" s="4">
        <v>7.7041108467507184</v>
      </c>
      <c r="AH40" s="4">
        <v>7.7041108467507184</v>
      </c>
      <c r="AI40" s="4">
        <v>7.7041108467507184</v>
      </c>
      <c r="AJ40" s="4">
        <v>7.7041108467507184</v>
      </c>
      <c r="AK40" s="4">
        <v>7.7041108467507184</v>
      </c>
      <c r="AL40" s="4">
        <v>7.7041108467507184</v>
      </c>
      <c r="AM40" s="4">
        <v>7.7041108467507184</v>
      </c>
      <c r="AN40" s="4">
        <v>7.7041108467507184</v>
      </c>
      <c r="AO40" s="4">
        <v>7.7041108467507184</v>
      </c>
      <c r="AP40" s="4">
        <v>7.7041108467507184</v>
      </c>
      <c r="AQ40" s="4">
        <v>7.7041108467507184</v>
      </c>
      <c r="AR40" s="4">
        <v>7.7041108467507184</v>
      </c>
      <c r="AS40" s="4">
        <v>7.7041108467507184</v>
      </c>
      <c r="AT40" s="4">
        <v>7.7041108467507184</v>
      </c>
      <c r="AU40" s="4">
        <v>7.7041108467507184</v>
      </c>
      <c r="AV40" s="4">
        <v>7.7041108467507184</v>
      </c>
      <c r="AW40" s="4">
        <v>7.7041108467507184</v>
      </c>
      <c r="AX40" s="4">
        <v>7.7041108467507184</v>
      </c>
      <c r="AY40" s="4">
        <v>7.7041108467507184</v>
      </c>
      <c r="AZ40" s="4">
        <v>7.7041108467507184</v>
      </c>
      <c r="BA40" s="4">
        <v>7.7041108467507184</v>
      </c>
      <c r="BB40" s="4">
        <v>7.7041108467507184</v>
      </c>
      <c r="BC40" s="4">
        <v>7.7041108467507184</v>
      </c>
      <c r="BD40" s="4">
        <v>7.7041108467507184</v>
      </c>
      <c r="BE40" s="4">
        <v>7.7041108467507184</v>
      </c>
      <c r="BF40" s="4">
        <v>7.7041108467507184</v>
      </c>
      <c r="BG40" s="4">
        <v>7.7041108467507184</v>
      </c>
      <c r="BH40" s="4">
        <v>7.7041108467507184</v>
      </c>
      <c r="BI40" s="4">
        <v>7.7041108467507184</v>
      </c>
      <c r="BJ40" s="4">
        <v>7.7041108467507184</v>
      </c>
      <c r="BK40" s="4">
        <v>7.7041108467507184</v>
      </c>
      <c r="BL40" s="4">
        <v>7.7041108467507184</v>
      </c>
      <c r="BM40" s="4">
        <v>7.7041108467507184</v>
      </c>
      <c r="BN40" s="4">
        <v>7.7041108467507184</v>
      </c>
      <c r="BO40" s="4">
        <v>7.7041108467507184</v>
      </c>
      <c r="BP40" s="4">
        <v>7.7041108467507184</v>
      </c>
      <c r="BQ40" s="4">
        <v>7.7041108467507184</v>
      </c>
      <c r="BR40" s="4">
        <v>7.7041108467507184</v>
      </c>
      <c r="BS40" s="4">
        <v>7.7041108467507184</v>
      </c>
      <c r="BT40" s="4">
        <v>7.7041108467507184</v>
      </c>
      <c r="BU40" s="4">
        <v>7.7041108467507184</v>
      </c>
      <c r="BV40" s="4">
        <v>7.7041108467507184</v>
      </c>
      <c r="BW40" s="4">
        <v>7.7041108467507184</v>
      </c>
      <c r="BX40" s="4">
        <v>7.7041108467507184</v>
      </c>
      <c r="BY40" s="4">
        <v>7.7041108467507184</v>
      </c>
      <c r="BZ40" s="4">
        <v>7.7041108467507184</v>
      </c>
      <c r="CA40" s="4">
        <v>7.7041108467507184</v>
      </c>
      <c r="CB40" s="4">
        <v>7.7041108467507184</v>
      </c>
      <c r="CC40" s="4">
        <v>7.7041108467507184</v>
      </c>
      <c r="CD40" s="4">
        <v>7.7041108467507184</v>
      </c>
      <c r="CE40" s="4">
        <v>7.7041108467507184</v>
      </c>
      <c r="CF40" s="4">
        <v>7.7041108467507184</v>
      </c>
      <c r="CG40" s="4">
        <v>7.7041108467507184</v>
      </c>
      <c r="CH40" s="4">
        <v>7.7041108467507184</v>
      </c>
      <c r="CI40" s="4">
        <v>7.7041108467507184</v>
      </c>
      <c r="CJ40" s="4">
        <v>7.7041108467507184</v>
      </c>
      <c r="CK40" s="4">
        <v>7.7041108467507184</v>
      </c>
      <c r="CL40" s="4">
        <v>7.7041108467507184</v>
      </c>
      <c r="CM40" s="4">
        <v>7.7041108467507184</v>
      </c>
      <c r="CN40" s="4">
        <v>7.7041108467507184</v>
      </c>
      <c r="CO40" s="4">
        <v>7.7041108467507184</v>
      </c>
      <c r="CP40" s="4">
        <v>7.7041108467507184</v>
      </c>
      <c r="CQ40" s="4">
        <v>7.7041108467507184</v>
      </c>
      <c r="CR40" s="4">
        <v>7.7041108467507184</v>
      </c>
      <c r="CS40" s="4">
        <v>7.7041108467507184</v>
      </c>
      <c r="CT40" s="4">
        <v>7.7041108467507184</v>
      </c>
      <c r="CU40" s="4">
        <v>7.7041108467507184</v>
      </c>
      <c r="CV40" s="4">
        <v>7.7041108467507184</v>
      </c>
      <c r="CW40" s="4">
        <v>7.7041108467507184</v>
      </c>
      <c r="CX40" s="4">
        <v>7.7041108467507184</v>
      </c>
      <c r="CY40" s="4">
        <v>7.7041108467507184</v>
      </c>
      <c r="CZ40" s="4">
        <v>7.7041108467507184</v>
      </c>
      <c r="DA40" s="4">
        <v>7.7041108467507184</v>
      </c>
      <c r="DB40" s="4">
        <v>7.7041108467507184</v>
      </c>
      <c r="DC40" s="4">
        <v>7.7041108467507184</v>
      </c>
      <c r="DD40" s="4">
        <v>7.7041108467507184</v>
      </c>
      <c r="DE40" s="4">
        <v>7.7041108467507184</v>
      </c>
      <c r="DF40" s="4">
        <v>7.7041108467507184</v>
      </c>
      <c r="DG40" s="4">
        <v>7.7041108467507184</v>
      </c>
      <c r="DH40" s="4">
        <v>7.7041108467507184</v>
      </c>
      <c r="DI40" s="4">
        <v>7.7041108467507184</v>
      </c>
      <c r="DJ40" s="4">
        <v>7.7041108467507184</v>
      </c>
      <c r="DK40" s="4">
        <v>7.7041108467507184</v>
      </c>
      <c r="DL40" s="4">
        <v>7.7041108467507184</v>
      </c>
      <c r="DM40" s="4">
        <v>7.7041108467507184</v>
      </c>
      <c r="DN40" s="4">
        <v>7.7041108467507184</v>
      </c>
      <c r="DO40" s="4">
        <v>7.7041108467507184</v>
      </c>
      <c r="DP40" s="4">
        <v>7.7041108467507184</v>
      </c>
      <c r="DQ40" s="4">
        <v>7.7041108467507184</v>
      </c>
      <c r="DR40" s="4">
        <v>7.7041108467507184</v>
      </c>
      <c r="DS40" s="4">
        <v>7.7041108467507184</v>
      </c>
      <c r="DT40" s="4">
        <v>7.7041108467507184</v>
      </c>
      <c r="DU40" s="4">
        <v>7.7041108467507184</v>
      </c>
      <c r="DV40" s="4">
        <v>7.7041108467507184</v>
      </c>
      <c r="DW40" s="4">
        <v>7.7041108467507184</v>
      </c>
      <c r="DX40" s="4">
        <v>7.7041108467507184</v>
      </c>
      <c r="DY40" s="4">
        <v>7.7041108467507184</v>
      </c>
      <c r="DZ40" s="4">
        <v>7.7041108467507184</v>
      </c>
      <c r="EA40" s="4">
        <v>7.7041108467507184</v>
      </c>
      <c r="EB40" s="4">
        <v>7.7041108467507184</v>
      </c>
      <c r="EC40" s="4">
        <v>7.7041108467507184</v>
      </c>
      <c r="ED40" s="4">
        <v>7.7041108467507184</v>
      </c>
      <c r="EE40" s="4">
        <v>7.7041108467507184</v>
      </c>
      <c r="EF40" s="4">
        <v>7.7041108467507184</v>
      </c>
      <c r="EG40" s="4">
        <v>7.7041108467507184</v>
      </c>
      <c r="EH40" s="4">
        <v>7.7041108467507184</v>
      </c>
      <c r="EI40" s="4">
        <v>7.7041108467507184</v>
      </c>
      <c r="EJ40" s="4">
        <v>7.7041108467507184</v>
      </c>
      <c r="EK40" s="4">
        <v>7.7041108467507184</v>
      </c>
      <c r="EL40" s="4">
        <v>7.7041108467507184</v>
      </c>
      <c r="EM40" s="4">
        <v>7.7041108467507184</v>
      </c>
      <c r="EN40" s="4">
        <v>7.7041108467507184</v>
      </c>
      <c r="EO40" s="4">
        <v>7.7041108467507184</v>
      </c>
      <c r="EP40" s="4">
        <v>7.7041108467507184</v>
      </c>
      <c r="EQ40" s="4">
        <v>7.7041108467507184</v>
      </c>
      <c r="ER40" s="4">
        <v>7.7041108467507184</v>
      </c>
      <c r="ES40" s="4">
        <v>7.7041108467507184</v>
      </c>
      <c r="ET40" s="4">
        <v>7.7041108467507184</v>
      </c>
      <c r="EU40" s="4">
        <v>7.7041108467507184</v>
      </c>
      <c r="EV40" s="4">
        <v>7.7041108467507184</v>
      </c>
      <c r="EW40" s="4">
        <v>7.7041108467507184</v>
      </c>
      <c r="EX40" s="4">
        <v>7.7041108467507184</v>
      </c>
      <c r="EY40" s="4">
        <v>7.7041108467507184</v>
      </c>
      <c r="EZ40" s="4">
        <v>7.7041108467507184</v>
      </c>
      <c r="FA40" s="4">
        <v>7.7041108467507184</v>
      </c>
      <c r="FB40" s="4">
        <v>7.7041108467507184</v>
      </c>
      <c r="FC40" s="4">
        <v>7.7041108467507184</v>
      </c>
      <c r="FD40" s="4">
        <v>7.7041108467507184</v>
      </c>
      <c r="FE40" s="4">
        <v>7.7041108467507184</v>
      </c>
      <c r="FF40" s="4">
        <v>7.7041108467507184</v>
      </c>
      <c r="FG40" s="4">
        <v>7.7041108467507184</v>
      </c>
      <c r="FH40" s="4">
        <v>7.7041108467507184</v>
      </c>
      <c r="FI40" s="4">
        <v>7.7041108467507184</v>
      </c>
      <c r="FJ40" s="4">
        <v>7.7041108467507184</v>
      </c>
      <c r="FK40" s="4">
        <v>7.7041108467507184</v>
      </c>
      <c r="FL40" s="4">
        <v>7.7041108467507184</v>
      </c>
      <c r="FM40" s="4">
        <v>7.7041108467507184</v>
      </c>
      <c r="FN40" s="4">
        <v>7.7041108467507184</v>
      </c>
      <c r="FO40" s="4">
        <v>7.7041108467507184</v>
      </c>
      <c r="FP40" s="4">
        <v>7.7041108467507184</v>
      </c>
      <c r="FQ40" s="4">
        <v>7.7041108467507184</v>
      </c>
      <c r="FR40" s="4">
        <v>7.7041108467507184</v>
      </c>
      <c r="FS40" s="4">
        <v>7.7041108467507184</v>
      </c>
      <c r="FT40" s="4">
        <v>7.7041108467507184</v>
      </c>
      <c r="FU40" s="4">
        <v>7.7041108467507184</v>
      </c>
      <c r="FV40" s="4">
        <v>7.7041108467507184</v>
      </c>
      <c r="FW40" s="4">
        <v>7.7041108467507184</v>
      </c>
      <c r="FX40" s="4">
        <v>7.7041108467507184</v>
      </c>
      <c r="FY40" s="4">
        <v>7.7041108467507184</v>
      </c>
      <c r="FZ40" s="4">
        <v>7.7041108467507184</v>
      </c>
      <c r="GA40" s="4">
        <v>7.7041108467507184</v>
      </c>
      <c r="GB40" s="4">
        <v>7.7041108467507184</v>
      </c>
      <c r="GC40" s="4">
        <v>7.7041108467507184</v>
      </c>
      <c r="GD40" s="4">
        <v>7.7041108467507184</v>
      </c>
      <c r="GE40" s="4">
        <v>7.7041108467507184</v>
      </c>
      <c r="GF40" s="4">
        <v>7.7041108467507184</v>
      </c>
      <c r="GG40" s="4">
        <v>7.7041108467507184</v>
      </c>
      <c r="GH40" s="4">
        <v>7.7041108467507184</v>
      </c>
      <c r="GI40" s="4"/>
    </row>
    <row r="41" spans="1:191" x14ac:dyDescent="0.2">
      <c r="B41">
        <v>259.40476759607117</v>
      </c>
      <c r="C41">
        <v>259.40476759607117</v>
      </c>
      <c r="D41" s="4">
        <v>259.40476759607117</v>
      </c>
      <c r="E41" s="4">
        <v>259.40476759607117</v>
      </c>
      <c r="F41" s="4">
        <v>259.40476759607117</v>
      </c>
      <c r="G41" s="4">
        <v>259.40476759607117</v>
      </c>
      <c r="H41" s="4">
        <v>259.40476759607117</v>
      </c>
      <c r="I41" s="4">
        <v>259.40476759607117</v>
      </c>
      <c r="J41" s="4">
        <v>259.40476759607117</v>
      </c>
      <c r="K41" s="4">
        <v>259.40476759607117</v>
      </c>
      <c r="L41" s="4">
        <v>259.40476759607117</v>
      </c>
      <c r="M41" s="4">
        <v>259.40476759607117</v>
      </c>
      <c r="N41" s="4">
        <v>259.40476759607117</v>
      </c>
      <c r="O41" s="4">
        <v>259.40476759607117</v>
      </c>
      <c r="P41" s="4">
        <v>259.40476759607117</v>
      </c>
      <c r="Q41" s="4">
        <v>259.40476759607117</v>
      </c>
      <c r="R41" s="4">
        <v>259.40476759607117</v>
      </c>
      <c r="S41" s="4">
        <v>259.40476759607117</v>
      </c>
      <c r="T41" s="4">
        <v>259.40476759607117</v>
      </c>
      <c r="U41" s="4">
        <v>259.40476759607117</v>
      </c>
      <c r="V41" s="4">
        <v>259.40476759607117</v>
      </c>
      <c r="W41" s="4">
        <v>259.40476759607117</v>
      </c>
      <c r="X41" s="4">
        <v>259.40476759607117</v>
      </c>
      <c r="Y41" s="4">
        <v>259.40476759607117</v>
      </c>
      <c r="Z41" s="4">
        <v>259.40476759607117</v>
      </c>
      <c r="AA41" s="4">
        <v>259.40476759607117</v>
      </c>
      <c r="AB41" s="4">
        <v>259.40476759607117</v>
      </c>
      <c r="AC41" s="4">
        <v>259.40476759607117</v>
      </c>
      <c r="AD41" s="4">
        <v>259.40476759607117</v>
      </c>
      <c r="AE41" s="4">
        <v>259.40476759607117</v>
      </c>
      <c r="AF41" s="4">
        <v>259.40476759607117</v>
      </c>
      <c r="AG41" s="4">
        <v>259.40476759607117</v>
      </c>
      <c r="AH41" s="4">
        <v>259.40476759607117</v>
      </c>
      <c r="AI41" s="4">
        <v>259.40476759607117</v>
      </c>
      <c r="AJ41" s="4">
        <v>259.40476759607117</v>
      </c>
      <c r="AK41" s="4">
        <v>259.40476759607117</v>
      </c>
      <c r="AL41" s="4">
        <v>259.40476759607117</v>
      </c>
      <c r="AM41" s="4">
        <v>259.40476759607117</v>
      </c>
      <c r="AN41" s="4">
        <v>259.40476759607117</v>
      </c>
      <c r="AO41" s="4">
        <v>259.40476759607117</v>
      </c>
      <c r="AP41" s="4">
        <v>259.40476759607117</v>
      </c>
      <c r="AQ41" s="4">
        <v>259.40476759607117</v>
      </c>
      <c r="AR41" s="4">
        <v>259.40476759607117</v>
      </c>
      <c r="AS41" s="4">
        <v>259.40476759607117</v>
      </c>
      <c r="AT41" s="4">
        <v>259.40476759607117</v>
      </c>
      <c r="AU41" s="4">
        <v>259.40476759607117</v>
      </c>
      <c r="AV41" s="4">
        <v>259.40476759607117</v>
      </c>
      <c r="AW41" s="4">
        <v>259.40476759607117</v>
      </c>
      <c r="AX41" s="4">
        <v>259.40476759607117</v>
      </c>
      <c r="AY41" s="4">
        <v>259.40476759607117</v>
      </c>
      <c r="AZ41" s="4">
        <v>259.40476759607117</v>
      </c>
      <c r="BA41" s="4">
        <v>259.40476759607117</v>
      </c>
      <c r="BB41" s="4">
        <v>259.40476759607117</v>
      </c>
      <c r="BC41" s="4">
        <v>259.40476759607117</v>
      </c>
      <c r="BD41" s="4">
        <v>259.40476759607117</v>
      </c>
      <c r="BE41" s="4">
        <v>259.40476759607117</v>
      </c>
      <c r="BF41" s="4">
        <v>259.40476759607117</v>
      </c>
      <c r="BG41" s="4">
        <v>259.40476759607117</v>
      </c>
      <c r="BH41" s="4">
        <v>259.40476759607117</v>
      </c>
      <c r="BI41" s="4">
        <v>259.40476759607117</v>
      </c>
      <c r="BJ41" s="4">
        <v>259.40476759607117</v>
      </c>
      <c r="BK41" s="4">
        <v>259.40476759607117</v>
      </c>
      <c r="BL41" s="4">
        <v>259.40476759607117</v>
      </c>
      <c r="BM41" s="4">
        <v>259.40476759607117</v>
      </c>
      <c r="BN41" s="4">
        <v>259.40476759607117</v>
      </c>
      <c r="BO41" s="4">
        <v>259.40476759607117</v>
      </c>
      <c r="BP41" s="4">
        <v>259.40476759607117</v>
      </c>
      <c r="BQ41" s="4">
        <v>259.40476759607117</v>
      </c>
      <c r="BR41" s="4">
        <v>259.40476759607117</v>
      </c>
      <c r="BS41" s="4">
        <v>259.40476759607117</v>
      </c>
      <c r="BT41" s="4">
        <v>259.40476759607117</v>
      </c>
      <c r="BU41" s="4">
        <v>259.40476759607117</v>
      </c>
      <c r="BV41" s="4">
        <v>259.40476759607117</v>
      </c>
      <c r="BW41" s="4">
        <v>259.40476759607117</v>
      </c>
      <c r="BX41" s="4">
        <v>259.40476759607117</v>
      </c>
      <c r="BY41" s="4">
        <v>259.40476759607117</v>
      </c>
      <c r="BZ41" s="4">
        <v>259.40476759607117</v>
      </c>
      <c r="CA41" s="4">
        <v>259.40476759607117</v>
      </c>
      <c r="CB41" s="4">
        <v>259.40476759607117</v>
      </c>
      <c r="CC41" s="4">
        <v>259.40476759607117</v>
      </c>
      <c r="CD41" s="4">
        <v>259.40476759607117</v>
      </c>
      <c r="CE41" s="4">
        <v>259.40476759607117</v>
      </c>
      <c r="CF41" s="4">
        <v>259.40476759607117</v>
      </c>
      <c r="CG41" s="4">
        <v>259.40476759607117</v>
      </c>
      <c r="CH41" s="4">
        <v>259.40476759607117</v>
      </c>
      <c r="CI41" s="4">
        <v>259.40476759607117</v>
      </c>
      <c r="CJ41" s="4">
        <v>259.40476759607117</v>
      </c>
      <c r="CK41" s="4">
        <v>259.40476759607117</v>
      </c>
      <c r="CL41" s="4">
        <v>259.40476759607117</v>
      </c>
      <c r="CM41" s="4">
        <v>259.40476759607117</v>
      </c>
      <c r="CN41" s="4">
        <v>259.40476759607117</v>
      </c>
      <c r="CO41" s="4">
        <v>259.40476759607117</v>
      </c>
      <c r="CP41" s="4">
        <v>259.40476759607117</v>
      </c>
      <c r="CQ41" s="4">
        <v>259.40476759607117</v>
      </c>
      <c r="CR41" s="4">
        <v>259.40476759607117</v>
      </c>
      <c r="CS41" s="4">
        <v>259.40476759607117</v>
      </c>
      <c r="CT41" s="4">
        <v>259.40476759607117</v>
      </c>
      <c r="CU41" s="4">
        <v>259.40476759607117</v>
      </c>
      <c r="CV41" s="4">
        <v>259.40476759607117</v>
      </c>
      <c r="CW41" s="4">
        <v>259.40476759607117</v>
      </c>
      <c r="CX41" s="4">
        <v>259.40476759607117</v>
      </c>
      <c r="CY41" s="4">
        <v>259.40476759607117</v>
      </c>
      <c r="CZ41" s="4">
        <v>259.40476759607117</v>
      </c>
      <c r="DA41" s="4">
        <v>259.40476759607117</v>
      </c>
      <c r="DB41" s="4">
        <v>259.40476759607117</v>
      </c>
      <c r="DC41" s="4">
        <v>259.40476759607117</v>
      </c>
      <c r="DD41" s="4">
        <v>259.40476759607117</v>
      </c>
      <c r="DE41" s="4">
        <v>259.40476759607117</v>
      </c>
      <c r="DF41" s="4">
        <v>259.40476759607117</v>
      </c>
      <c r="DG41" s="4">
        <v>259.40476759607117</v>
      </c>
      <c r="DH41" s="4">
        <v>259.40476759607117</v>
      </c>
      <c r="DI41" s="4">
        <v>259.40476759607117</v>
      </c>
      <c r="DJ41" s="4">
        <v>259.40476759607117</v>
      </c>
      <c r="DK41" s="4">
        <v>259.40476759607117</v>
      </c>
      <c r="DL41" s="4">
        <v>259.40476759607117</v>
      </c>
      <c r="DM41" s="4">
        <v>259.40476759607117</v>
      </c>
      <c r="DN41" s="4">
        <v>259.40476759607117</v>
      </c>
      <c r="DO41" s="4">
        <v>259.40476759607117</v>
      </c>
      <c r="DP41" s="4">
        <v>259.40476759607117</v>
      </c>
      <c r="DQ41" s="4">
        <v>259.40476759607117</v>
      </c>
      <c r="DR41" s="4">
        <v>259.40476759607117</v>
      </c>
      <c r="DS41" s="4">
        <v>259.40476759607117</v>
      </c>
      <c r="DT41" s="4">
        <v>259.40476759607117</v>
      </c>
      <c r="DU41" s="4">
        <v>259.40476759607117</v>
      </c>
      <c r="DV41" s="4">
        <v>259.40476759607117</v>
      </c>
      <c r="DW41" s="4">
        <v>259.40476759607117</v>
      </c>
      <c r="DX41" s="4">
        <v>259.40476759607117</v>
      </c>
      <c r="DY41" s="4">
        <v>259.40476759607117</v>
      </c>
      <c r="DZ41" s="4">
        <v>259.40476759607117</v>
      </c>
      <c r="EA41" s="4">
        <v>259.40476759607117</v>
      </c>
      <c r="EB41" s="4">
        <v>259.40476759607117</v>
      </c>
      <c r="EC41" s="4">
        <v>259.40476759607117</v>
      </c>
      <c r="ED41" s="4">
        <v>259.40476759607117</v>
      </c>
      <c r="EE41" s="4">
        <v>259.40476759607117</v>
      </c>
      <c r="EF41" s="4">
        <v>259.40476759607117</v>
      </c>
      <c r="EG41" s="4">
        <v>259.40476759607117</v>
      </c>
      <c r="EH41" s="4">
        <v>259.40476759607117</v>
      </c>
      <c r="EI41" s="4">
        <v>259.40476759607117</v>
      </c>
      <c r="EJ41" s="4">
        <v>259.40476759607117</v>
      </c>
      <c r="EK41" s="4">
        <v>259.40476759607117</v>
      </c>
      <c r="EL41" s="4">
        <v>259.40476759607117</v>
      </c>
      <c r="EM41" s="4">
        <v>259.40476759607117</v>
      </c>
      <c r="EN41" s="4">
        <v>259.40476759607117</v>
      </c>
      <c r="EO41" s="4">
        <v>259.40476759607117</v>
      </c>
      <c r="EP41" s="4">
        <v>259.40476759607117</v>
      </c>
      <c r="EQ41" s="4">
        <v>259.40476759607117</v>
      </c>
      <c r="ER41" s="4">
        <v>259.40476759607117</v>
      </c>
      <c r="ES41" s="4">
        <v>259.40476759607117</v>
      </c>
      <c r="ET41" s="4">
        <v>259.40476759607117</v>
      </c>
      <c r="EU41" s="4">
        <v>259.40476759607117</v>
      </c>
      <c r="EV41" s="4">
        <v>259.40476759607117</v>
      </c>
      <c r="EW41" s="4">
        <v>259.40476759607117</v>
      </c>
      <c r="EX41" s="4">
        <v>259.40476759607117</v>
      </c>
      <c r="EY41" s="4">
        <v>259.40476759607117</v>
      </c>
      <c r="EZ41" s="4">
        <v>259.40476759607117</v>
      </c>
      <c r="FA41" s="4">
        <v>259.40476759607117</v>
      </c>
      <c r="FB41" s="4">
        <v>259.40476759607117</v>
      </c>
      <c r="FC41" s="4">
        <v>259.40476759607117</v>
      </c>
      <c r="FD41" s="4">
        <v>259.40476759607117</v>
      </c>
      <c r="FE41" s="4">
        <v>259.40476759607117</v>
      </c>
      <c r="FF41" s="4">
        <v>259.40476759607117</v>
      </c>
      <c r="FG41" s="4">
        <v>259.40476759607117</v>
      </c>
      <c r="FH41" s="4">
        <v>259.40476759607117</v>
      </c>
      <c r="FI41" s="4">
        <v>259.40476759607117</v>
      </c>
      <c r="FJ41" s="4">
        <v>259.40476759607117</v>
      </c>
      <c r="FK41" s="4">
        <v>259.40476759607117</v>
      </c>
      <c r="FL41" s="4">
        <v>259.40476759607117</v>
      </c>
      <c r="FM41" s="4">
        <v>259.40476759607117</v>
      </c>
      <c r="FN41" s="4">
        <v>259.40476759607117</v>
      </c>
      <c r="FO41" s="4">
        <v>259.40476759607117</v>
      </c>
      <c r="FP41" s="4">
        <v>259.40476759607117</v>
      </c>
      <c r="FQ41" s="4">
        <v>259.40476759607117</v>
      </c>
      <c r="FR41" s="4">
        <v>259.40476759607117</v>
      </c>
      <c r="FS41" s="4">
        <v>259.40476759607117</v>
      </c>
      <c r="FT41" s="4">
        <v>259.40476759607117</v>
      </c>
      <c r="FU41" s="4">
        <v>259.40476759607117</v>
      </c>
      <c r="FV41" s="4">
        <v>259.40476759607117</v>
      </c>
      <c r="FW41" s="4">
        <v>259.40476759607117</v>
      </c>
      <c r="FX41" s="4">
        <v>259.40476759607117</v>
      </c>
      <c r="FY41" s="4">
        <v>259.40476759607117</v>
      </c>
      <c r="FZ41" s="4">
        <v>259.40476759607117</v>
      </c>
      <c r="GA41" s="4">
        <v>259.40476759607117</v>
      </c>
      <c r="GB41" s="4">
        <v>259.40476759607117</v>
      </c>
      <c r="GC41" s="4">
        <v>259.40476759607117</v>
      </c>
      <c r="GD41" s="4">
        <v>259.40476759607117</v>
      </c>
      <c r="GE41" s="4">
        <v>259.40476759607117</v>
      </c>
      <c r="GF41" s="4">
        <v>259.40476759607117</v>
      </c>
      <c r="GG41" s="4">
        <v>259.40476759607117</v>
      </c>
      <c r="GH41" s="4">
        <v>259.40476759607117</v>
      </c>
      <c r="GI41" s="4"/>
    </row>
    <row r="42" spans="1:191" x14ac:dyDescent="0.2">
      <c r="B42">
        <v>0.27224990198612198</v>
      </c>
      <c r="C42">
        <v>0.27224990198612198</v>
      </c>
      <c r="D42">
        <v>0.27224990198612198</v>
      </c>
      <c r="E42">
        <v>0.27224990198612198</v>
      </c>
      <c r="F42">
        <v>0.27224990198612198</v>
      </c>
      <c r="G42">
        <v>0.27224990198612198</v>
      </c>
      <c r="H42">
        <v>0.27224990198612198</v>
      </c>
      <c r="I42">
        <v>0.27224990198612198</v>
      </c>
      <c r="J42">
        <v>0.27224990198612198</v>
      </c>
      <c r="K42">
        <v>0.27224990198612198</v>
      </c>
      <c r="L42">
        <v>0.27224990198612198</v>
      </c>
      <c r="M42">
        <v>0.27224990198612198</v>
      </c>
      <c r="N42">
        <v>0.27224990198612198</v>
      </c>
      <c r="O42">
        <v>0.27224990198612198</v>
      </c>
      <c r="P42">
        <v>0.27224990198612198</v>
      </c>
      <c r="Q42">
        <v>0.27224990198612198</v>
      </c>
      <c r="R42">
        <v>0.27224990198612198</v>
      </c>
      <c r="S42">
        <v>0.27224990198612198</v>
      </c>
      <c r="T42">
        <v>0.27224990198612198</v>
      </c>
      <c r="U42">
        <v>0.27224990198612198</v>
      </c>
      <c r="V42">
        <v>0.27224990198612198</v>
      </c>
      <c r="W42">
        <v>0.27224990198612198</v>
      </c>
      <c r="X42">
        <v>0.27224990198612198</v>
      </c>
      <c r="Y42">
        <v>0.27224990198612198</v>
      </c>
      <c r="Z42">
        <v>0.27224990198612198</v>
      </c>
      <c r="AA42">
        <v>0.27224990198612198</v>
      </c>
      <c r="AB42">
        <v>0.27224990198612198</v>
      </c>
      <c r="AC42">
        <v>0.27224990198612198</v>
      </c>
      <c r="AD42">
        <v>0.27224990198612198</v>
      </c>
      <c r="AE42">
        <v>0.27224990198612198</v>
      </c>
      <c r="AF42">
        <v>0.27224990198612198</v>
      </c>
      <c r="AG42">
        <v>0.27224990198612198</v>
      </c>
      <c r="AH42">
        <v>0.27224990198612198</v>
      </c>
      <c r="AI42">
        <v>0.27224990198612198</v>
      </c>
      <c r="AJ42">
        <v>0.27224990198612198</v>
      </c>
      <c r="AK42">
        <v>0.27224990198612198</v>
      </c>
      <c r="AL42">
        <v>0.27224990198612198</v>
      </c>
      <c r="AM42">
        <v>0.27224990198612198</v>
      </c>
      <c r="AN42">
        <v>0.27224990198612198</v>
      </c>
      <c r="AO42">
        <v>0.27224990198612198</v>
      </c>
      <c r="AP42">
        <v>0.27224990198612198</v>
      </c>
      <c r="AQ42">
        <v>0.27224990198612198</v>
      </c>
      <c r="AR42">
        <v>0.27224990198612198</v>
      </c>
      <c r="AS42">
        <v>0.27224990198612198</v>
      </c>
      <c r="AT42">
        <v>0.27224990198612198</v>
      </c>
      <c r="AU42">
        <v>0.27224990198612198</v>
      </c>
      <c r="AV42">
        <v>0.27224990198612198</v>
      </c>
      <c r="AW42">
        <v>0.27224990198612198</v>
      </c>
      <c r="AX42">
        <v>0.27224990198612198</v>
      </c>
      <c r="AY42">
        <v>0.27224990198612198</v>
      </c>
      <c r="AZ42">
        <v>0.27224990198612198</v>
      </c>
      <c r="BA42">
        <v>0.27224990198612198</v>
      </c>
      <c r="BB42">
        <v>0.27224990198612198</v>
      </c>
      <c r="BC42">
        <v>0.27224990198612198</v>
      </c>
      <c r="BD42">
        <v>0.27224990198612198</v>
      </c>
      <c r="BE42">
        <v>0.27224990198612198</v>
      </c>
      <c r="BF42">
        <v>0.27224990198612198</v>
      </c>
      <c r="BG42">
        <v>0.27224990198612198</v>
      </c>
      <c r="BH42">
        <v>0.27224990198612198</v>
      </c>
      <c r="BI42">
        <v>0.27224990198612198</v>
      </c>
      <c r="BJ42">
        <v>0.27224990198612198</v>
      </c>
      <c r="BK42">
        <v>0.27224990198612198</v>
      </c>
      <c r="BL42">
        <v>0.27224990198612198</v>
      </c>
      <c r="BM42">
        <v>0.27224990198612198</v>
      </c>
      <c r="BN42">
        <v>0.27224990198612198</v>
      </c>
      <c r="BO42">
        <v>0.27224990198612198</v>
      </c>
      <c r="BP42">
        <v>0.27224990198612198</v>
      </c>
      <c r="BQ42">
        <v>0.27224990198612198</v>
      </c>
      <c r="BR42">
        <v>0.27224990198612198</v>
      </c>
      <c r="BS42">
        <v>0.27224990198612198</v>
      </c>
      <c r="BT42">
        <v>0.27224990198612198</v>
      </c>
      <c r="BU42">
        <v>0.27224990198612198</v>
      </c>
      <c r="BV42">
        <v>0.27224990198612198</v>
      </c>
      <c r="BW42">
        <v>0.27224990198612198</v>
      </c>
      <c r="BX42">
        <v>0.27224990198612198</v>
      </c>
      <c r="BY42">
        <v>0.27224990198612198</v>
      </c>
      <c r="BZ42">
        <v>0.27224990198612198</v>
      </c>
      <c r="CA42">
        <v>0.27224990198612198</v>
      </c>
      <c r="CB42">
        <v>0.27224990198612198</v>
      </c>
      <c r="CC42">
        <v>0.27224990198612198</v>
      </c>
      <c r="CD42">
        <v>0.27224990198612198</v>
      </c>
      <c r="CE42">
        <v>0.27224990198612198</v>
      </c>
      <c r="CF42">
        <v>0.27224990198612198</v>
      </c>
      <c r="CG42">
        <v>0.27224990198612198</v>
      </c>
      <c r="CH42">
        <v>0.27224990198612198</v>
      </c>
      <c r="CI42">
        <v>0.27224990198612198</v>
      </c>
      <c r="CJ42">
        <v>0.27224990198612198</v>
      </c>
      <c r="CK42">
        <v>0.27224990198612198</v>
      </c>
      <c r="CL42">
        <v>0.27224990198612198</v>
      </c>
      <c r="CM42">
        <v>0.27224990198612198</v>
      </c>
      <c r="CN42">
        <v>0.27224990198612198</v>
      </c>
      <c r="CO42">
        <v>0.27224990198612198</v>
      </c>
      <c r="CP42">
        <v>0.27224990198612198</v>
      </c>
      <c r="CQ42">
        <v>0.27224990198612198</v>
      </c>
      <c r="CR42">
        <v>0.27224990198612198</v>
      </c>
      <c r="CS42">
        <v>0.27224990198612198</v>
      </c>
      <c r="CT42">
        <v>0.27224990198612198</v>
      </c>
      <c r="CU42">
        <v>0.27224990198612198</v>
      </c>
      <c r="CV42">
        <v>0.27224990198612198</v>
      </c>
      <c r="CW42">
        <v>0.27224990198612198</v>
      </c>
      <c r="CX42">
        <v>0.27224990198612198</v>
      </c>
      <c r="CY42">
        <v>0.27224990198612198</v>
      </c>
      <c r="CZ42">
        <v>0.27224990198612198</v>
      </c>
      <c r="DA42">
        <v>0.27224990198612198</v>
      </c>
      <c r="DB42">
        <v>0.27224990198612198</v>
      </c>
      <c r="DC42">
        <v>0.27224990198612198</v>
      </c>
      <c r="DD42">
        <v>0.27224990198612198</v>
      </c>
      <c r="DE42">
        <v>0.27224990198612198</v>
      </c>
      <c r="DF42">
        <v>0.27224990198612198</v>
      </c>
      <c r="DG42">
        <v>0.27224990198612198</v>
      </c>
      <c r="DH42">
        <v>0.27224990198612198</v>
      </c>
      <c r="DI42">
        <v>0.27224990198612198</v>
      </c>
      <c r="DJ42">
        <v>0.27224990198612198</v>
      </c>
      <c r="DK42">
        <v>0.27224990198612198</v>
      </c>
      <c r="DL42">
        <v>0.27224990198612198</v>
      </c>
      <c r="DM42">
        <v>0.27224990198612198</v>
      </c>
      <c r="DN42">
        <v>0.27224990198612198</v>
      </c>
      <c r="DO42">
        <v>0.27224990198612198</v>
      </c>
      <c r="DP42">
        <v>0.27224990198612198</v>
      </c>
      <c r="DQ42">
        <v>0.27224990198612198</v>
      </c>
      <c r="DR42">
        <v>0.27224990198612198</v>
      </c>
      <c r="DS42">
        <v>0.27224990198612198</v>
      </c>
      <c r="DT42">
        <v>0.27224990198612198</v>
      </c>
      <c r="DU42">
        <v>0.27224990198612198</v>
      </c>
      <c r="DV42">
        <v>0.27224990198612198</v>
      </c>
      <c r="DW42">
        <v>0.27224990198612198</v>
      </c>
      <c r="DX42">
        <v>0.27224990198612198</v>
      </c>
      <c r="DY42">
        <v>0.27224990198612198</v>
      </c>
      <c r="DZ42">
        <v>0.27224990198612198</v>
      </c>
      <c r="EA42">
        <v>0.27224990198612198</v>
      </c>
      <c r="EB42">
        <v>0.27224990198612198</v>
      </c>
      <c r="EC42">
        <v>0.27224990198612198</v>
      </c>
      <c r="ED42">
        <v>0.27224990198612198</v>
      </c>
      <c r="EE42">
        <v>0.27224990198612198</v>
      </c>
      <c r="EF42">
        <v>0.27224990198612198</v>
      </c>
      <c r="EG42">
        <v>0.27224990198612198</v>
      </c>
      <c r="EH42">
        <v>0.27224990198612198</v>
      </c>
      <c r="EI42">
        <v>0.27224990198612198</v>
      </c>
      <c r="EJ42">
        <v>0.27224990198612198</v>
      </c>
      <c r="EK42">
        <v>0.27224990198612198</v>
      </c>
      <c r="EL42">
        <v>0.27224990198612198</v>
      </c>
      <c r="EM42">
        <v>0.27224990198612198</v>
      </c>
      <c r="EN42">
        <v>0.27224990198612198</v>
      </c>
      <c r="EO42">
        <v>0.27224990198612198</v>
      </c>
      <c r="EP42">
        <v>0.27224990198612198</v>
      </c>
      <c r="EQ42">
        <v>0.27224990198612198</v>
      </c>
      <c r="ER42">
        <v>0.27224990198612198</v>
      </c>
      <c r="ES42">
        <v>0.27224990198612198</v>
      </c>
      <c r="ET42">
        <v>0.27224990198612198</v>
      </c>
      <c r="EU42">
        <v>0.27224990198612198</v>
      </c>
      <c r="EV42">
        <v>0.27224990198612198</v>
      </c>
      <c r="EW42">
        <v>0.27224990198612198</v>
      </c>
      <c r="EX42">
        <v>0.27224990198612198</v>
      </c>
      <c r="EY42">
        <v>0.27224990198612198</v>
      </c>
      <c r="EZ42">
        <v>0.27224990198612198</v>
      </c>
      <c r="FA42">
        <v>0.27224990198612198</v>
      </c>
      <c r="FB42">
        <v>0.27224990198612198</v>
      </c>
      <c r="FC42">
        <v>0.27224990198612198</v>
      </c>
      <c r="FD42">
        <v>0.27224990198612198</v>
      </c>
      <c r="FE42">
        <v>0.27224990198612198</v>
      </c>
      <c r="FF42">
        <v>0.27224990198612198</v>
      </c>
      <c r="FG42">
        <v>0.27224990198612198</v>
      </c>
      <c r="FH42">
        <v>0.27224990198612198</v>
      </c>
      <c r="FI42">
        <v>0.27224990198612198</v>
      </c>
      <c r="FJ42">
        <v>0.27224990198612198</v>
      </c>
      <c r="FK42">
        <v>0.27224990198612198</v>
      </c>
      <c r="FL42">
        <v>0.27224990198612198</v>
      </c>
      <c r="FM42">
        <v>0.27224990198612198</v>
      </c>
      <c r="FN42">
        <v>0.27224990198612198</v>
      </c>
      <c r="FO42">
        <v>0.27224990198612198</v>
      </c>
      <c r="FP42">
        <v>0.27224990198612198</v>
      </c>
      <c r="FQ42">
        <v>0.27224990198612198</v>
      </c>
      <c r="FR42">
        <v>0.27224990198612198</v>
      </c>
      <c r="FS42">
        <v>0.27224990198612198</v>
      </c>
      <c r="FT42">
        <v>0.27224990198612198</v>
      </c>
      <c r="FU42">
        <v>0.27224990198612198</v>
      </c>
      <c r="FV42">
        <v>0.27224990198612198</v>
      </c>
      <c r="FW42">
        <v>0.27224990198612198</v>
      </c>
      <c r="FX42">
        <v>0.27224990198612198</v>
      </c>
      <c r="FY42">
        <v>0.27224990198612198</v>
      </c>
      <c r="FZ42">
        <v>0.27224990198612198</v>
      </c>
      <c r="GA42">
        <v>0.27224990198612198</v>
      </c>
      <c r="GB42">
        <v>0.27224990198612198</v>
      </c>
      <c r="GC42">
        <v>0.27224990198612198</v>
      </c>
      <c r="GD42">
        <v>0.27224990198612198</v>
      </c>
      <c r="GE42">
        <v>0.27224990198612198</v>
      </c>
      <c r="GF42">
        <v>0.27224990198612198</v>
      </c>
      <c r="GG42">
        <v>0.27224990198612198</v>
      </c>
      <c r="GH42">
        <v>0.27224990198612198</v>
      </c>
    </row>
    <row r="43" spans="1:191" x14ac:dyDescent="0.2">
      <c r="B43">
        <v>0.10641131994056301</v>
      </c>
      <c r="C43">
        <v>0.10641131994056301</v>
      </c>
      <c r="D43">
        <v>0.10641131994056301</v>
      </c>
      <c r="E43">
        <v>0.10641131994056301</v>
      </c>
      <c r="F43">
        <v>0.10641131994056301</v>
      </c>
      <c r="G43">
        <v>0.10641131994056301</v>
      </c>
      <c r="H43">
        <v>0.10641131994056301</v>
      </c>
      <c r="I43">
        <v>0.10641131994056301</v>
      </c>
      <c r="J43">
        <v>0.10641131994056301</v>
      </c>
      <c r="K43">
        <v>0.10641131994056301</v>
      </c>
      <c r="L43">
        <v>0.10641131994056301</v>
      </c>
      <c r="M43">
        <v>0.10641131994056301</v>
      </c>
      <c r="N43">
        <v>0.10641131994056301</v>
      </c>
      <c r="O43">
        <v>0.10641131994056301</v>
      </c>
      <c r="P43">
        <v>0.10641131994056301</v>
      </c>
      <c r="Q43">
        <v>0.10641131994056301</v>
      </c>
      <c r="R43">
        <v>0.10641131994056301</v>
      </c>
      <c r="S43">
        <v>0.10641131994056301</v>
      </c>
      <c r="T43">
        <v>0.10641131994056301</v>
      </c>
      <c r="U43">
        <v>0.10641131994056301</v>
      </c>
      <c r="V43">
        <v>0.10641131994056301</v>
      </c>
      <c r="W43">
        <v>0.10641131994056301</v>
      </c>
      <c r="X43">
        <v>0.10641131994056301</v>
      </c>
      <c r="Y43">
        <v>0.10641131994056301</v>
      </c>
      <c r="Z43">
        <v>0.10641131994056301</v>
      </c>
      <c r="AA43">
        <v>0.10641131994056301</v>
      </c>
      <c r="AB43">
        <v>0.10641131994056301</v>
      </c>
      <c r="AC43">
        <v>0.10641131994056301</v>
      </c>
      <c r="AD43">
        <v>0.10641131994056301</v>
      </c>
      <c r="AE43">
        <v>0.10641131994056301</v>
      </c>
      <c r="AF43">
        <v>0.10641131994056301</v>
      </c>
      <c r="AG43">
        <v>0.10641131994056301</v>
      </c>
      <c r="AH43">
        <v>0.10641131994056301</v>
      </c>
      <c r="AI43">
        <v>0.10641131994056301</v>
      </c>
      <c r="AJ43">
        <v>0.10641131994056301</v>
      </c>
      <c r="AK43">
        <v>0.10641131994056301</v>
      </c>
      <c r="AL43">
        <v>0.10641131994056301</v>
      </c>
      <c r="AM43">
        <v>0.10641131994056301</v>
      </c>
      <c r="AN43">
        <v>0.10641131994056301</v>
      </c>
      <c r="AO43">
        <v>0.10641131994056301</v>
      </c>
      <c r="AP43">
        <v>0.10641131994056301</v>
      </c>
      <c r="AQ43">
        <v>0.10641131994056301</v>
      </c>
      <c r="AR43">
        <v>0.10641131994056301</v>
      </c>
      <c r="AS43">
        <v>0.10641131994056301</v>
      </c>
      <c r="AT43">
        <v>0.10641131994056301</v>
      </c>
      <c r="AU43">
        <v>0.10641131994056301</v>
      </c>
      <c r="AV43">
        <v>0.10641131994056301</v>
      </c>
      <c r="AW43">
        <v>0.10641131994056301</v>
      </c>
      <c r="AX43">
        <v>0.10641131994056301</v>
      </c>
      <c r="AY43">
        <v>0.10641131994056301</v>
      </c>
      <c r="AZ43">
        <v>0.10641131994056301</v>
      </c>
      <c r="BA43">
        <v>0.10641131994056301</v>
      </c>
      <c r="BB43">
        <v>0.10641131994056301</v>
      </c>
      <c r="BC43">
        <v>0.10641131994056301</v>
      </c>
      <c r="BD43">
        <v>0.10641131994056301</v>
      </c>
      <c r="BE43">
        <v>0.10641131994056301</v>
      </c>
      <c r="BF43">
        <v>0.10641131994056301</v>
      </c>
      <c r="BG43">
        <v>0.10641131994056301</v>
      </c>
      <c r="BH43">
        <v>0.10641131994056301</v>
      </c>
      <c r="BI43">
        <v>0.10641131994056301</v>
      </c>
      <c r="BJ43">
        <v>0.10641131994056301</v>
      </c>
      <c r="BK43">
        <v>0.10641131994056301</v>
      </c>
      <c r="BL43">
        <v>0.10641131994056301</v>
      </c>
      <c r="BM43">
        <v>0.10641131994056301</v>
      </c>
      <c r="BN43">
        <v>0.10641131994056301</v>
      </c>
      <c r="BO43">
        <v>0.10641131994056301</v>
      </c>
      <c r="BP43">
        <v>0.10641131994056301</v>
      </c>
      <c r="BQ43">
        <v>0.10641131994056301</v>
      </c>
      <c r="BR43">
        <v>0.10641131994056301</v>
      </c>
      <c r="BS43">
        <v>0.10641131994056301</v>
      </c>
      <c r="BT43">
        <v>0.10641131994056301</v>
      </c>
      <c r="BU43">
        <v>0.10641131994056301</v>
      </c>
      <c r="BV43">
        <v>0.10641131994056301</v>
      </c>
      <c r="BW43">
        <v>0.10641131994056301</v>
      </c>
      <c r="BX43">
        <v>0.10641131994056301</v>
      </c>
      <c r="BY43">
        <v>0.10641131994056301</v>
      </c>
      <c r="BZ43">
        <v>0.10641131994056301</v>
      </c>
      <c r="CA43">
        <v>0.10641131994056301</v>
      </c>
      <c r="CB43">
        <v>0.10641131994056301</v>
      </c>
      <c r="CC43">
        <v>0.10641131994056301</v>
      </c>
      <c r="CD43">
        <v>0.10641131994056301</v>
      </c>
      <c r="CE43">
        <v>0.10641131994056301</v>
      </c>
      <c r="CF43">
        <v>0.10641131994056301</v>
      </c>
      <c r="CG43">
        <v>0.10641131994056301</v>
      </c>
      <c r="CH43">
        <v>0.10641131994056301</v>
      </c>
      <c r="CI43">
        <v>0.10641131994056301</v>
      </c>
      <c r="CJ43">
        <v>0.10641131994056301</v>
      </c>
      <c r="CK43">
        <v>0.10641131994056301</v>
      </c>
      <c r="CL43">
        <v>0.10641131994056301</v>
      </c>
      <c r="CM43">
        <v>0.10641131994056301</v>
      </c>
      <c r="CN43">
        <v>0.10641131994056301</v>
      </c>
      <c r="CO43">
        <v>0.10641131994056301</v>
      </c>
      <c r="CP43">
        <v>0.10641131994056301</v>
      </c>
      <c r="CQ43">
        <v>0.10641131994056301</v>
      </c>
      <c r="CR43">
        <v>0.10641131994056301</v>
      </c>
      <c r="CS43">
        <v>0.10641131994056301</v>
      </c>
      <c r="CT43">
        <v>0.10641131994056301</v>
      </c>
      <c r="CU43">
        <v>0.10641131994056301</v>
      </c>
      <c r="CV43">
        <v>0.10641131994056301</v>
      </c>
      <c r="CW43">
        <v>0.10641131994056301</v>
      </c>
      <c r="CX43">
        <v>0.10641131994056301</v>
      </c>
      <c r="CY43">
        <v>0.10641131994056301</v>
      </c>
      <c r="CZ43">
        <v>0.10641131994056301</v>
      </c>
      <c r="DA43">
        <v>0.10641131994056301</v>
      </c>
      <c r="DB43">
        <v>0.10641131994056301</v>
      </c>
      <c r="DC43">
        <v>0.10641131994056301</v>
      </c>
      <c r="DD43">
        <v>0.10641131994056301</v>
      </c>
      <c r="DE43">
        <v>0.10641131994056301</v>
      </c>
      <c r="DF43">
        <v>0.10641131994056301</v>
      </c>
      <c r="DG43">
        <v>0.10641131994056301</v>
      </c>
      <c r="DH43">
        <v>0.10641131994056301</v>
      </c>
      <c r="DI43">
        <v>0.10641131994056301</v>
      </c>
      <c r="DJ43">
        <v>0.10641131994056301</v>
      </c>
      <c r="DK43">
        <v>0.10641131994056301</v>
      </c>
      <c r="DL43">
        <v>0.10641131994056301</v>
      </c>
      <c r="DM43">
        <v>0.10641131994056301</v>
      </c>
      <c r="DN43">
        <v>0.10641131994056301</v>
      </c>
      <c r="DO43">
        <v>0.10641131994056301</v>
      </c>
      <c r="DP43">
        <v>0.10641131994056301</v>
      </c>
      <c r="DQ43">
        <v>0.10641131994056301</v>
      </c>
      <c r="DR43">
        <v>0.10641131994056301</v>
      </c>
      <c r="DS43">
        <v>0.10641131994056301</v>
      </c>
      <c r="DT43">
        <v>0.10641131994056301</v>
      </c>
      <c r="DU43">
        <v>0.10641131994056301</v>
      </c>
      <c r="DV43">
        <v>0.10641131994056301</v>
      </c>
      <c r="DW43">
        <v>0.10641131994056301</v>
      </c>
      <c r="DX43">
        <v>0.10641131994056301</v>
      </c>
      <c r="DY43">
        <v>0.10641131994056301</v>
      </c>
      <c r="DZ43">
        <v>0.10641131994056301</v>
      </c>
      <c r="EA43">
        <v>0.10641131994056301</v>
      </c>
      <c r="EB43">
        <v>0.10641131994056301</v>
      </c>
      <c r="EC43">
        <v>0.10641131994056301</v>
      </c>
      <c r="ED43">
        <v>0.10641131994056301</v>
      </c>
      <c r="EE43">
        <v>0.10641131994056301</v>
      </c>
      <c r="EF43">
        <v>0.10641131994056301</v>
      </c>
      <c r="EG43">
        <v>0.10641131994056301</v>
      </c>
      <c r="EH43">
        <v>0.10641131994056301</v>
      </c>
      <c r="EI43">
        <v>0.10641131994056301</v>
      </c>
      <c r="EJ43">
        <v>0.10641131994056301</v>
      </c>
      <c r="EK43">
        <v>0.10641131994056301</v>
      </c>
      <c r="EL43">
        <v>0.10641131994056301</v>
      </c>
      <c r="EM43">
        <v>0.10641131994056301</v>
      </c>
      <c r="EN43">
        <v>0.10641131994056301</v>
      </c>
      <c r="EO43">
        <v>0.10641131994056301</v>
      </c>
      <c r="EP43">
        <v>0.10641131994056301</v>
      </c>
      <c r="EQ43">
        <v>0.10641131994056301</v>
      </c>
      <c r="ER43">
        <v>0.10641131994056301</v>
      </c>
      <c r="ES43">
        <v>0.10641131994056301</v>
      </c>
      <c r="ET43">
        <v>0.10641131994056301</v>
      </c>
      <c r="EU43">
        <v>0.10641131994056301</v>
      </c>
      <c r="EV43">
        <v>0.10641131994056301</v>
      </c>
      <c r="EW43">
        <v>0.10641131994056301</v>
      </c>
      <c r="EX43">
        <v>0.10641131994056301</v>
      </c>
      <c r="EY43">
        <v>0.10641131994056301</v>
      </c>
      <c r="EZ43">
        <v>0.10641131994056301</v>
      </c>
      <c r="FA43">
        <v>0.10641131994056301</v>
      </c>
      <c r="FB43">
        <v>0.10641131994056301</v>
      </c>
      <c r="FC43">
        <v>0.10641131994056301</v>
      </c>
      <c r="FD43">
        <v>0.10641131994056301</v>
      </c>
      <c r="FE43">
        <v>0.10641131994056301</v>
      </c>
      <c r="FF43">
        <v>0.10641131994056301</v>
      </c>
      <c r="FG43">
        <v>0.10641131994056301</v>
      </c>
      <c r="FH43">
        <v>0.10641131994056301</v>
      </c>
      <c r="FI43">
        <v>0.10641131994056301</v>
      </c>
      <c r="FJ43">
        <v>0.10641131994056301</v>
      </c>
      <c r="FK43">
        <v>0.10641131994056301</v>
      </c>
      <c r="FL43">
        <v>0.10641131994056301</v>
      </c>
      <c r="FM43">
        <v>0.10641131994056301</v>
      </c>
      <c r="FN43">
        <v>0.10641131994056301</v>
      </c>
      <c r="FO43">
        <v>0.10641131994056301</v>
      </c>
      <c r="FP43">
        <v>0.10641131994056301</v>
      </c>
      <c r="FQ43">
        <v>0.10641131994056301</v>
      </c>
      <c r="FR43">
        <v>0.10641131994056301</v>
      </c>
      <c r="FS43">
        <v>0.10641131994056301</v>
      </c>
      <c r="FT43">
        <v>0.10641131994056301</v>
      </c>
      <c r="FU43">
        <v>0.10641131994056301</v>
      </c>
      <c r="FV43">
        <v>0.10641131994056301</v>
      </c>
      <c r="FW43">
        <v>0.10641131994056301</v>
      </c>
      <c r="FX43">
        <v>0.10641131994056301</v>
      </c>
      <c r="FY43">
        <v>0.10641131994056301</v>
      </c>
      <c r="FZ43">
        <v>0.10641131994056301</v>
      </c>
      <c r="GA43">
        <v>0.10641131994056301</v>
      </c>
      <c r="GB43">
        <v>0.10641131994056301</v>
      </c>
      <c r="GC43">
        <v>0.10641131994056301</v>
      </c>
      <c r="GD43">
        <v>0.10641131994056301</v>
      </c>
      <c r="GE43">
        <v>0.10641131994056301</v>
      </c>
      <c r="GF43">
        <v>0.10641131994056301</v>
      </c>
      <c r="GG43">
        <v>0.10641131994056301</v>
      </c>
      <c r="GH43">
        <v>0.10641131994056301</v>
      </c>
    </row>
    <row r="44" spans="1:191" x14ac:dyDescent="0.2">
      <c r="B44">
        <v>0.11572632740248601</v>
      </c>
      <c r="C44">
        <v>0.11572632740248601</v>
      </c>
      <c r="D44">
        <v>0.11572632740248601</v>
      </c>
      <c r="E44">
        <v>0.11572632740248601</v>
      </c>
      <c r="F44">
        <v>0.11572632740248601</v>
      </c>
      <c r="G44">
        <v>0.11572632740248601</v>
      </c>
      <c r="H44">
        <v>0.11572632740248601</v>
      </c>
      <c r="I44">
        <v>0.11572632740248601</v>
      </c>
      <c r="J44">
        <v>0.11572632740248601</v>
      </c>
      <c r="K44">
        <v>0.11572632740248601</v>
      </c>
      <c r="L44">
        <v>0.11572632740248601</v>
      </c>
      <c r="M44">
        <v>0.11572632740248601</v>
      </c>
      <c r="N44">
        <v>0.11572632740248601</v>
      </c>
      <c r="O44">
        <v>0.11572632740248601</v>
      </c>
      <c r="P44">
        <v>0.11572632740248601</v>
      </c>
      <c r="Q44">
        <v>0.11572632740248601</v>
      </c>
      <c r="R44">
        <v>0.11572632740248601</v>
      </c>
      <c r="S44">
        <v>0.11572632740248601</v>
      </c>
      <c r="T44">
        <v>0.11572632740248601</v>
      </c>
      <c r="U44">
        <v>0.11572632740248601</v>
      </c>
      <c r="V44">
        <v>0.11572632740248601</v>
      </c>
      <c r="W44">
        <v>0.11572632740248601</v>
      </c>
      <c r="X44">
        <v>0.11572632740248601</v>
      </c>
      <c r="Y44">
        <v>0.11572632740248601</v>
      </c>
      <c r="Z44">
        <v>0.11572632740248601</v>
      </c>
      <c r="AA44">
        <v>0.11572632740248601</v>
      </c>
      <c r="AB44">
        <v>0.11572632740248601</v>
      </c>
      <c r="AC44">
        <v>0.11572632740248601</v>
      </c>
      <c r="AD44">
        <v>0.11572632740248601</v>
      </c>
      <c r="AE44">
        <v>0.11572632740248601</v>
      </c>
      <c r="AF44">
        <v>0.11572632740248601</v>
      </c>
      <c r="AG44">
        <v>0.11572632740248601</v>
      </c>
      <c r="AH44">
        <v>0.11572632740248601</v>
      </c>
      <c r="AI44">
        <v>0.11572632740248601</v>
      </c>
      <c r="AJ44">
        <v>0.11572632740248601</v>
      </c>
      <c r="AK44">
        <v>0.11572632740248601</v>
      </c>
      <c r="AL44">
        <v>0.11572632740248601</v>
      </c>
      <c r="AM44">
        <v>0.11572632740248601</v>
      </c>
      <c r="AN44">
        <v>0.11572632740248601</v>
      </c>
      <c r="AO44">
        <v>0.11572632740248601</v>
      </c>
      <c r="AP44">
        <v>0.11572632740248601</v>
      </c>
      <c r="AQ44">
        <v>0.11572632740248601</v>
      </c>
      <c r="AR44">
        <v>0.11572632740248601</v>
      </c>
      <c r="AS44">
        <v>0.11572632740248601</v>
      </c>
      <c r="AT44">
        <v>0.11572632740248601</v>
      </c>
      <c r="AU44">
        <v>0.11572632740248601</v>
      </c>
      <c r="AV44">
        <v>0.11572632740248601</v>
      </c>
      <c r="AW44">
        <v>0.11572632740248601</v>
      </c>
      <c r="AX44">
        <v>0.11572632740248601</v>
      </c>
      <c r="AY44">
        <v>0.11572632740248601</v>
      </c>
      <c r="AZ44">
        <v>0.11572632740248601</v>
      </c>
      <c r="BA44">
        <v>0.11572632740248601</v>
      </c>
      <c r="BB44">
        <v>0.11572632740248601</v>
      </c>
      <c r="BC44">
        <v>0.11572632740248601</v>
      </c>
      <c r="BD44">
        <v>0.11572632740248601</v>
      </c>
      <c r="BE44">
        <v>0.11572632740248601</v>
      </c>
      <c r="BF44">
        <v>0.11572632740248601</v>
      </c>
      <c r="BG44">
        <v>0.11572632740248601</v>
      </c>
      <c r="BH44">
        <v>0.11572632740248601</v>
      </c>
      <c r="BI44">
        <v>0.11572632740248601</v>
      </c>
      <c r="BJ44">
        <v>0.11572632740248601</v>
      </c>
      <c r="BK44">
        <v>0.11572632740248601</v>
      </c>
      <c r="BL44">
        <v>0.11572632740248601</v>
      </c>
      <c r="BM44">
        <v>0.11572632740248601</v>
      </c>
      <c r="BN44">
        <v>0.11572632740248601</v>
      </c>
      <c r="BO44">
        <v>0.11572632740248601</v>
      </c>
      <c r="BP44">
        <v>0.11572632740248601</v>
      </c>
      <c r="BQ44">
        <v>0.11572632740248601</v>
      </c>
      <c r="BR44">
        <v>0.11572632740248601</v>
      </c>
      <c r="BS44">
        <v>0.11572632740248601</v>
      </c>
      <c r="BT44">
        <v>0.11572632740248601</v>
      </c>
      <c r="BU44">
        <v>0.11572632740248601</v>
      </c>
      <c r="BV44">
        <v>0.11572632740248601</v>
      </c>
      <c r="BW44">
        <v>0.11572632740248601</v>
      </c>
      <c r="BX44">
        <v>0.11572632740248601</v>
      </c>
      <c r="BY44">
        <v>0.11572632740248601</v>
      </c>
      <c r="BZ44">
        <v>0.11572632740248601</v>
      </c>
      <c r="CA44">
        <v>0.11572632740248601</v>
      </c>
      <c r="CB44">
        <v>0.11572632740248601</v>
      </c>
      <c r="CC44">
        <v>0.11572632740248601</v>
      </c>
      <c r="CD44">
        <v>0.11572632740248601</v>
      </c>
      <c r="CE44">
        <v>0.11572632740248601</v>
      </c>
      <c r="CF44">
        <v>0.11572632740248601</v>
      </c>
      <c r="CG44">
        <v>0.11572632740248601</v>
      </c>
      <c r="CH44">
        <v>0.11572632740248601</v>
      </c>
      <c r="CI44">
        <v>0.11572632740248601</v>
      </c>
      <c r="CJ44">
        <v>0.11572632740248601</v>
      </c>
      <c r="CK44">
        <v>0.11572632740248601</v>
      </c>
      <c r="CL44">
        <v>0.11572632740248601</v>
      </c>
      <c r="CM44">
        <v>0.11572632740248601</v>
      </c>
      <c r="CN44">
        <v>0.11572632740248601</v>
      </c>
      <c r="CO44">
        <v>0.11572632740248601</v>
      </c>
      <c r="CP44">
        <v>0.11572632740248601</v>
      </c>
      <c r="CQ44">
        <v>0.11572632740248601</v>
      </c>
      <c r="CR44">
        <v>0.11572632740248601</v>
      </c>
      <c r="CS44">
        <v>0.11572632740248601</v>
      </c>
      <c r="CT44">
        <v>0.11572632740248601</v>
      </c>
      <c r="CU44">
        <v>0.11572632740248601</v>
      </c>
      <c r="CV44">
        <v>0.11572632740248601</v>
      </c>
      <c r="CW44">
        <v>0.11572632740248601</v>
      </c>
      <c r="CX44">
        <v>0.11572632740248601</v>
      </c>
      <c r="CY44">
        <v>0.11572632740248601</v>
      </c>
      <c r="CZ44">
        <v>0.11572632740248601</v>
      </c>
      <c r="DA44">
        <v>0.11572632740248601</v>
      </c>
      <c r="DB44">
        <v>0.11572632740248601</v>
      </c>
      <c r="DC44">
        <v>0.11572632740248601</v>
      </c>
      <c r="DD44">
        <v>0.11572632740248601</v>
      </c>
      <c r="DE44">
        <v>0.11572632740248601</v>
      </c>
      <c r="DF44">
        <v>0.11572632740248601</v>
      </c>
      <c r="DG44">
        <v>0.11572632740248601</v>
      </c>
      <c r="DH44">
        <v>0.11572632740248601</v>
      </c>
      <c r="DI44">
        <v>0.11572632740248601</v>
      </c>
      <c r="DJ44">
        <v>0.11572632740248601</v>
      </c>
      <c r="DK44">
        <v>0.11572632740248601</v>
      </c>
      <c r="DL44">
        <v>0.11572632740248601</v>
      </c>
      <c r="DM44">
        <v>0.11572632740248601</v>
      </c>
      <c r="DN44">
        <v>0.11572632740248601</v>
      </c>
      <c r="DO44">
        <v>0.11572632740248601</v>
      </c>
      <c r="DP44">
        <v>0.11572632740248601</v>
      </c>
      <c r="DQ44">
        <v>0.11572632740248601</v>
      </c>
      <c r="DR44">
        <v>0.11572632740248601</v>
      </c>
      <c r="DS44">
        <v>0.11572632740248601</v>
      </c>
      <c r="DT44">
        <v>0.11572632740248601</v>
      </c>
      <c r="DU44">
        <v>0.11572632740248601</v>
      </c>
      <c r="DV44">
        <v>0.11572632740248601</v>
      </c>
      <c r="DW44">
        <v>0.11572632740248601</v>
      </c>
      <c r="DX44">
        <v>0.11572632740248601</v>
      </c>
      <c r="DY44">
        <v>0.11572632740248601</v>
      </c>
      <c r="DZ44">
        <v>0.11572632740248601</v>
      </c>
      <c r="EA44">
        <v>0.11572632740248601</v>
      </c>
      <c r="EB44">
        <v>0.11572632740248601</v>
      </c>
      <c r="EC44">
        <v>0.11572632740248601</v>
      </c>
      <c r="ED44">
        <v>0.11572632740248601</v>
      </c>
      <c r="EE44">
        <v>0.11572632740248601</v>
      </c>
      <c r="EF44">
        <v>0.11572632740248601</v>
      </c>
      <c r="EG44">
        <v>0.11572632740248601</v>
      </c>
      <c r="EH44">
        <v>0.11572632740248601</v>
      </c>
      <c r="EI44">
        <v>0.11572632740248601</v>
      </c>
      <c r="EJ44">
        <v>0.11572632740248601</v>
      </c>
      <c r="EK44">
        <v>0.11572632740248601</v>
      </c>
      <c r="EL44">
        <v>0.11572632740248601</v>
      </c>
      <c r="EM44">
        <v>0.11572632740248601</v>
      </c>
      <c r="EN44">
        <v>0.11572632740248601</v>
      </c>
      <c r="EO44">
        <v>0.11572632740248601</v>
      </c>
      <c r="EP44">
        <v>0.11572632740248601</v>
      </c>
      <c r="EQ44">
        <v>0.11572632740248601</v>
      </c>
      <c r="ER44">
        <v>0.11572632740248601</v>
      </c>
      <c r="ES44">
        <v>0.11572632740248601</v>
      </c>
      <c r="ET44">
        <v>0.11572632740248601</v>
      </c>
      <c r="EU44">
        <v>0.11572632740248601</v>
      </c>
      <c r="EV44">
        <v>0.11572632740248601</v>
      </c>
      <c r="EW44">
        <v>0.11572632740248601</v>
      </c>
      <c r="EX44">
        <v>0.11572632740248601</v>
      </c>
      <c r="EY44">
        <v>0.11572632740248601</v>
      </c>
      <c r="EZ44">
        <v>0.11572632740248601</v>
      </c>
      <c r="FA44">
        <v>0.11572632740248601</v>
      </c>
      <c r="FB44">
        <v>0.11572632740248601</v>
      </c>
      <c r="FC44">
        <v>0.11572632740248601</v>
      </c>
      <c r="FD44">
        <v>0.11572632740248601</v>
      </c>
      <c r="FE44">
        <v>0.11572632740248601</v>
      </c>
      <c r="FF44">
        <v>0.11572632740248601</v>
      </c>
      <c r="FG44">
        <v>0.11572632740248601</v>
      </c>
      <c r="FH44">
        <v>0.11572632740248601</v>
      </c>
      <c r="FI44">
        <v>0.11572632740248601</v>
      </c>
      <c r="FJ44">
        <v>0.11572632740248601</v>
      </c>
      <c r="FK44">
        <v>0.11572632740248601</v>
      </c>
      <c r="FL44">
        <v>0.11572632740248601</v>
      </c>
      <c r="FM44">
        <v>0.11572632740248601</v>
      </c>
      <c r="FN44">
        <v>0.11572632740248601</v>
      </c>
      <c r="FO44">
        <v>0.11572632740248601</v>
      </c>
      <c r="FP44">
        <v>0.11572632740248601</v>
      </c>
      <c r="FQ44">
        <v>0.11572632740248601</v>
      </c>
      <c r="FR44">
        <v>0.11572632740248601</v>
      </c>
      <c r="FS44">
        <v>0.11572632740248601</v>
      </c>
      <c r="FT44">
        <v>0.11572632740248601</v>
      </c>
      <c r="FU44">
        <v>0.11572632740248601</v>
      </c>
      <c r="FV44">
        <v>0.11572632740248601</v>
      </c>
      <c r="FW44">
        <v>0.11572632740248601</v>
      </c>
      <c r="FX44">
        <v>0.11572632740248601</v>
      </c>
      <c r="FY44">
        <v>0.11572632740248601</v>
      </c>
      <c r="FZ44">
        <v>0.11572632740248601</v>
      </c>
      <c r="GA44">
        <v>0.11572632740248601</v>
      </c>
      <c r="GB44">
        <v>0.11572632740248601</v>
      </c>
      <c r="GC44">
        <v>0.11572632740248601</v>
      </c>
      <c r="GD44">
        <v>0.11572632740248601</v>
      </c>
      <c r="GE44">
        <v>0.11572632740248601</v>
      </c>
      <c r="GF44">
        <v>0.11572632740248601</v>
      </c>
      <c r="GG44">
        <v>0.11572632740248601</v>
      </c>
      <c r="GH44">
        <v>0.11572632740248601</v>
      </c>
    </row>
    <row r="45" spans="1:191" x14ac:dyDescent="0.2">
      <c r="B45">
        <v>142.14409019861125</v>
      </c>
      <c r="C45">
        <v>142.14409019861125</v>
      </c>
      <c r="D45">
        <v>142.14409019861125</v>
      </c>
      <c r="E45">
        <v>142.14409019861125</v>
      </c>
      <c r="F45">
        <v>142.14409019861125</v>
      </c>
      <c r="G45">
        <v>142.14409019861125</v>
      </c>
      <c r="H45">
        <v>142.14409019861125</v>
      </c>
      <c r="I45">
        <v>142.14409019861125</v>
      </c>
      <c r="J45">
        <v>142.14409019861125</v>
      </c>
      <c r="K45">
        <v>142.14409019861125</v>
      </c>
      <c r="L45">
        <v>142.14409019861125</v>
      </c>
      <c r="M45">
        <v>142.14409019861125</v>
      </c>
      <c r="N45">
        <v>142.14409019861125</v>
      </c>
      <c r="O45">
        <v>142.14409019861125</v>
      </c>
      <c r="P45">
        <v>142.14409019861125</v>
      </c>
      <c r="Q45">
        <v>142.14409019861125</v>
      </c>
      <c r="R45">
        <v>142.14409019861125</v>
      </c>
      <c r="S45">
        <v>142.14409019861125</v>
      </c>
      <c r="T45">
        <v>142.14409019861125</v>
      </c>
      <c r="U45">
        <v>142.14409019861125</v>
      </c>
      <c r="V45">
        <v>142.14409019861125</v>
      </c>
      <c r="W45">
        <v>142.14409019861125</v>
      </c>
      <c r="X45">
        <v>142.14409019861125</v>
      </c>
      <c r="Y45">
        <v>142.14409019861125</v>
      </c>
      <c r="Z45">
        <v>142.14409019861125</v>
      </c>
      <c r="AA45">
        <v>142.14409019861125</v>
      </c>
      <c r="AB45">
        <v>142.14409019861125</v>
      </c>
      <c r="AC45">
        <v>142.14409019861125</v>
      </c>
      <c r="AD45">
        <v>142.14409019861125</v>
      </c>
      <c r="AE45">
        <v>142.14409019861125</v>
      </c>
      <c r="AF45">
        <v>142.14409019861125</v>
      </c>
      <c r="AG45">
        <v>142.14409019861125</v>
      </c>
      <c r="AH45">
        <v>142.14409019861125</v>
      </c>
      <c r="AI45">
        <v>142.14409019861125</v>
      </c>
      <c r="AJ45">
        <v>142.14409019861125</v>
      </c>
      <c r="AK45">
        <v>142.14409019861125</v>
      </c>
      <c r="AL45">
        <v>142.14409019861125</v>
      </c>
      <c r="AM45">
        <v>142.14409019861125</v>
      </c>
      <c r="AN45">
        <v>142.14409019861125</v>
      </c>
      <c r="AO45">
        <v>142.14409019861125</v>
      </c>
      <c r="AP45">
        <v>142.14409019861125</v>
      </c>
      <c r="AQ45">
        <v>142.14409019861125</v>
      </c>
      <c r="AR45">
        <v>142.14409019861125</v>
      </c>
      <c r="AS45">
        <v>142.14409019861125</v>
      </c>
      <c r="AT45">
        <v>142.14409019861125</v>
      </c>
      <c r="AU45">
        <v>142.14409019861125</v>
      </c>
      <c r="AV45">
        <v>142.14409019861125</v>
      </c>
      <c r="AW45">
        <v>142.14409019861125</v>
      </c>
      <c r="AX45">
        <v>142.14409019861125</v>
      </c>
      <c r="AY45">
        <v>142.14409019861125</v>
      </c>
      <c r="AZ45">
        <v>142.14409019861125</v>
      </c>
      <c r="BA45">
        <v>142.14409019861125</v>
      </c>
      <c r="BB45">
        <v>142.14409019861125</v>
      </c>
      <c r="BC45">
        <v>142.14409019861125</v>
      </c>
      <c r="BD45">
        <v>142.14409019861125</v>
      </c>
      <c r="BE45">
        <v>142.14409019861125</v>
      </c>
      <c r="BF45">
        <v>142.14409019861125</v>
      </c>
      <c r="BG45">
        <v>142.14409019861125</v>
      </c>
      <c r="BH45">
        <v>142.14409019861125</v>
      </c>
      <c r="BI45">
        <v>142.14409019861125</v>
      </c>
      <c r="BJ45">
        <v>142.14409019861125</v>
      </c>
      <c r="BK45">
        <v>142.14409019861125</v>
      </c>
      <c r="BL45">
        <v>142.14409019861125</v>
      </c>
      <c r="BM45">
        <v>142.14409019861125</v>
      </c>
      <c r="BN45">
        <v>142.14409019861125</v>
      </c>
      <c r="BO45">
        <v>142.14409019861125</v>
      </c>
      <c r="BP45">
        <v>142.14409019861125</v>
      </c>
      <c r="BQ45">
        <v>142.14409019861125</v>
      </c>
      <c r="BR45">
        <v>142.14409019861125</v>
      </c>
      <c r="BS45">
        <v>142.14409019861125</v>
      </c>
      <c r="BT45">
        <v>142.14409019861125</v>
      </c>
      <c r="BU45">
        <v>142.14409019861125</v>
      </c>
      <c r="BV45">
        <v>142.14409019861125</v>
      </c>
      <c r="BW45">
        <v>142.14409019861125</v>
      </c>
      <c r="BX45">
        <v>142.14409019861125</v>
      </c>
      <c r="BY45">
        <v>142.14409019861125</v>
      </c>
      <c r="BZ45">
        <v>142.14409019861125</v>
      </c>
      <c r="CA45">
        <v>142.14409019861125</v>
      </c>
      <c r="CB45">
        <v>142.14409019861125</v>
      </c>
      <c r="CC45">
        <v>142.14409019861125</v>
      </c>
      <c r="CD45">
        <v>142.14409019861125</v>
      </c>
      <c r="CE45">
        <v>142.14409019861125</v>
      </c>
      <c r="CF45">
        <v>142.14409019861125</v>
      </c>
      <c r="CG45">
        <v>142.14409019861125</v>
      </c>
      <c r="CH45">
        <v>142.14409019861125</v>
      </c>
      <c r="CI45">
        <v>142.14409019861125</v>
      </c>
      <c r="CJ45">
        <v>142.14409019861125</v>
      </c>
      <c r="CK45">
        <v>142.14409019861125</v>
      </c>
      <c r="CL45">
        <v>142.14409019861125</v>
      </c>
      <c r="CM45">
        <v>142.14409019861125</v>
      </c>
      <c r="CN45">
        <v>142.14409019861125</v>
      </c>
      <c r="CO45">
        <v>142.14409019861125</v>
      </c>
      <c r="CP45">
        <v>142.14409019861125</v>
      </c>
      <c r="CQ45">
        <v>142.14409019861125</v>
      </c>
      <c r="CR45">
        <v>142.14409019861125</v>
      </c>
      <c r="CS45">
        <v>142.14409019861125</v>
      </c>
      <c r="CT45">
        <v>142.14409019861125</v>
      </c>
      <c r="CU45">
        <v>142.14409019861125</v>
      </c>
      <c r="CV45">
        <v>142.14409019861125</v>
      </c>
      <c r="CW45">
        <v>142.14409019861125</v>
      </c>
      <c r="CX45">
        <v>142.14409019861125</v>
      </c>
      <c r="CY45">
        <v>142.14409019861125</v>
      </c>
      <c r="CZ45">
        <v>142.14409019861125</v>
      </c>
      <c r="DA45">
        <v>142.14409019861125</v>
      </c>
      <c r="DB45">
        <v>142.14409019861125</v>
      </c>
      <c r="DC45">
        <v>142.14409019861125</v>
      </c>
      <c r="DD45">
        <v>142.14409019861125</v>
      </c>
      <c r="DE45">
        <v>142.14409019861125</v>
      </c>
      <c r="DF45">
        <v>142.14409019861125</v>
      </c>
      <c r="DG45">
        <v>142.14409019861125</v>
      </c>
      <c r="DH45">
        <v>142.14409019861125</v>
      </c>
      <c r="DI45">
        <v>142.14409019861125</v>
      </c>
      <c r="DJ45">
        <v>142.14409019861125</v>
      </c>
      <c r="DK45">
        <v>142.14409019861125</v>
      </c>
      <c r="DL45">
        <v>142.14409019861125</v>
      </c>
      <c r="DM45">
        <v>142.14409019861125</v>
      </c>
      <c r="DN45">
        <v>142.14409019861125</v>
      </c>
      <c r="DO45">
        <v>142.14409019861125</v>
      </c>
      <c r="DP45">
        <v>142.14409019861125</v>
      </c>
      <c r="DQ45">
        <v>142.14409019861125</v>
      </c>
      <c r="DR45">
        <v>142.14409019861125</v>
      </c>
      <c r="DS45">
        <v>142.14409019861125</v>
      </c>
      <c r="DT45">
        <v>142.14409019861125</v>
      </c>
      <c r="DU45">
        <v>142.14409019861125</v>
      </c>
      <c r="DV45">
        <v>142.14409019861125</v>
      </c>
      <c r="DW45">
        <v>142.14409019861125</v>
      </c>
      <c r="DX45">
        <v>142.14409019861125</v>
      </c>
      <c r="DY45">
        <v>142.14409019861125</v>
      </c>
      <c r="DZ45">
        <v>142.14409019861125</v>
      </c>
      <c r="EA45">
        <v>142.14409019861125</v>
      </c>
      <c r="EB45">
        <v>142.14409019861125</v>
      </c>
      <c r="EC45">
        <v>142.14409019861125</v>
      </c>
      <c r="ED45">
        <v>142.14409019861125</v>
      </c>
      <c r="EE45">
        <v>142.14409019861125</v>
      </c>
      <c r="EF45">
        <v>142.14409019861125</v>
      </c>
      <c r="EG45">
        <v>142.14409019861125</v>
      </c>
      <c r="EH45">
        <v>142.14409019861125</v>
      </c>
      <c r="EI45">
        <v>142.14409019861125</v>
      </c>
      <c r="EJ45">
        <v>142.14409019861125</v>
      </c>
      <c r="EK45">
        <v>142.14409019861125</v>
      </c>
      <c r="EL45">
        <v>142.14409019861125</v>
      </c>
      <c r="EM45">
        <v>142.14409019861125</v>
      </c>
      <c r="EN45">
        <v>142.14409019861125</v>
      </c>
      <c r="EO45">
        <v>142.14409019861125</v>
      </c>
      <c r="EP45">
        <v>142.14409019861125</v>
      </c>
      <c r="EQ45">
        <v>142.14409019861125</v>
      </c>
      <c r="ER45">
        <v>142.14409019861125</v>
      </c>
      <c r="ES45">
        <v>142.14409019861125</v>
      </c>
      <c r="ET45">
        <v>142.14409019861125</v>
      </c>
      <c r="EU45">
        <v>142.14409019861125</v>
      </c>
      <c r="EV45">
        <v>142.14409019861125</v>
      </c>
      <c r="EW45">
        <v>142.14409019861125</v>
      </c>
      <c r="EX45">
        <v>142.14409019861125</v>
      </c>
      <c r="EY45">
        <v>142.14409019861125</v>
      </c>
      <c r="EZ45">
        <v>142.14409019861125</v>
      </c>
      <c r="FA45">
        <v>142.14409019861125</v>
      </c>
      <c r="FB45">
        <v>142.14409019861125</v>
      </c>
      <c r="FC45">
        <v>142.14409019861125</v>
      </c>
      <c r="FD45">
        <v>142.14409019861125</v>
      </c>
      <c r="FE45">
        <v>142.14409019861125</v>
      </c>
      <c r="FF45">
        <v>142.14409019861125</v>
      </c>
      <c r="FG45">
        <v>142.14409019861125</v>
      </c>
      <c r="FH45">
        <v>142.14409019861125</v>
      </c>
      <c r="FI45">
        <v>142.14409019861125</v>
      </c>
      <c r="FJ45">
        <v>142.14409019861125</v>
      </c>
      <c r="FK45">
        <v>142.14409019861125</v>
      </c>
      <c r="FL45">
        <v>142.14409019861125</v>
      </c>
      <c r="FM45">
        <v>142.14409019861125</v>
      </c>
      <c r="FN45">
        <v>142.14409019861125</v>
      </c>
      <c r="FO45">
        <v>142.14409019861125</v>
      </c>
      <c r="FP45">
        <v>142.14409019861125</v>
      </c>
      <c r="FQ45">
        <v>142.14409019861125</v>
      </c>
      <c r="FR45">
        <v>142.14409019861125</v>
      </c>
      <c r="FS45">
        <v>142.14409019861125</v>
      </c>
      <c r="FT45">
        <v>142.14409019861125</v>
      </c>
      <c r="FU45">
        <v>142.14409019861125</v>
      </c>
      <c r="FV45">
        <v>142.14409019861125</v>
      </c>
      <c r="FW45">
        <v>142.14409019861125</v>
      </c>
      <c r="FX45">
        <v>142.14409019861125</v>
      </c>
      <c r="FY45">
        <v>142.14409019861125</v>
      </c>
      <c r="FZ45">
        <v>142.14409019861125</v>
      </c>
      <c r="GA45">
        <v>142.14409019861125</v>
      </c>
      <c r="GB45">
        <v>142.14409019861125</v>
      </c>
      <c r="GC45">
        <v>142.14409019861125</v>
      </c>
      <c r="GD45">
        <v>142.14409019861125</v>
      </c>
      <c r="GE45">
        <v>142.14409019861125</v>
      </c>
      <c r="GF45">
        <v>142.14409019861125</v>
      </c>
      <c r="GG45">
        <v>142.14409019861125</v>
      </c>
      <c r="GH45">
        <v>142.14409019861125</v>
      </c>
    </row>
    <row r="46" spans="1:191" x14ac:dyDescent="0.2">
      <c r="B46">
        <v>110.29577904228333</v>
      </c>
      <c r="C46">
        <v>110.29577904228333</v>
      </c>
      <c r="D46">
        <v>110.29577904228333</v>
      </c>
      <c r="E46">
        <v>110.29577904228333</v>
      </c>
      <c r="F46">
        <v>110.29577904228333</v>
      </c>
      <c r="G46">
        <v>110.29577904228333</v>
      </c>
      <c r="H46">
        <v>110.29577904228333</v>
      </c>
      <c r="I46">
        <v>110.29577904228333</v>
      </c>
      <c r="J46">
        <v>110.29577904228333</v>
      </c>
      <c r="K46">
        <v>110.29577904228333</v>
      </c>
      <c r="L46">
        <v>110.29577904228333</v>
      </c>
      <c r="M46">
        <v>110.29577904228333</v>
      </c>
      <c r="N46">
        <v>110.29577904228333</v>
      </c>
      <c r="O46">
        <v>110.29577904228333</v>
      </c>
      <c r="P46">
        <v>110.29577904228333</v>
      </c>
      <c r="Q46">
        <v>110.29577904228333</v>
      </c>
      <c r="R46">
        <v>110.29577904228333</v>
      </c>
      <c r="S46">
        <v>110.29577904228333</v>
      </c>
      <c r="T46">
        <v>110.29577904228333</v>
      </c>
      <c r="U46">
        <v>110.29577904228333</v>
      </c>
      <c r="V46">
        <v>110.29577904228333</v>
      </c>
      <c r="W46">
        <v>110.29577904228333</v>
      </c>
      <c r="X46">
        <v>110.29577904228333</v>
      </c>
      <c r="Y46">
        <v>110.29577904228333</v>
      </c>
      <c r="Z46">
        <v>110.29577904228333</v>
      </c>
      <c r="AA46">
        <v>110.29577904228333</v>
      </c>
      <c r="AB46">
        <v>110.29577904228333</v>
      </c>
      <c r="AC46">
        <v>110.29577904228333</v>
      </c>
      <c r="AD46">
        <v>110.29577904228333</v>
      </c>
      <c r="AE46">
        <v>110.29577904228333</v>
      </c>
      <c r="AF46">
        <v>110.29577904228333</v>
      </c>
      <c r="AG46">
        <v>110.29577904228333</v>
      </c>
      <c r="AH46">
        <v>110.29577904228333</v>
      </c>
      <c r="AI46">
        <v>110.29577904228333</v>
      </c>
      <c r="AJ46">
        <v>110.29577904228333</v>
      </c>
      <c r="AK46">
        <v>110.29577904228333</v>
      </c>
      <c r="AL46">
        <v>110.29577904228333</v>
      </c>
      <c r="AM46">
        <v>110.29577904228333</v>
      </c>
      <c r="AN46">
        <v>110.29577904228333</v>
      </c>
      <c r="AO46">
        <v>110.29577904228333</v>
      </c>
      <c r="AP46">
        <v>110.29577904228333</v>
      </c>
      <c r="AQ46">
        <v>110.29577904228333</v>
      </c>
      <c r="AR46">
        <v>110.29577904228333</v>
      </c>
      <c r="AS46">
        <v>110.29577904228333</v>
      </c>
      <c r="AT46">
        <v>110.29577904228333</v>
      </c>
      <c r="AU46">
        <v>110.29577904228333</v>
      </c>
      <c r="AV46">
        <v>110.29577904228333</v>
      </c>
      <c r="AW46">
        <v>110.29577904228333</v>
      </c>
      <c r="AX46">
        <v>110.29577904228333</v>
      </c>
      <c r="AY46">
        <v>110.29577904228333</v>
      </c>
      <c r="AZ46">
        <v>110.29577904228333</v>
      </c>
      <c r="BA46">
        <v>110.29577904228333</v>
      </c>
      <c r="BB46">
        <v>110.29577904228333</v>
      </c>
      <c r="BC46">
        <v>110.29577904228333</v>
      </c>
      <c r="BD46">
        <v>110.29577904228333</v>
      </c>
      <c r="BE46">
        <v>110.29577904228333</v>
      </c>
      <c r="BF46">
        <v>110.29577904228333</v>
      </c>
      <c r="BG46">
        <v>110.29577904228333</v>
      </c>
      <c r="BH46">
        <v>110.29577904228333</v>
      </c>
      <c r="BI46">
        <v>110.29577904228333</v>
      </c>
      <c r="BJ46">
        <v>110.29577904228333</v>
      </c>
      <c r="BK46">
        <v>110.29577904228333</v>
      </c>
      <c r="BL46">
        <v>110.29577904228333</v>
      </c>
      <c r="BM46">
        <v>110.29577904228333</v>
      </c>
      <c r="BN46">
        <v>110.29577904228333</v>
      </c>
      <c r="BO46">
        <v>110.29577904228333</v>
      </c>
      <c r="BP46">
        <v>110.29577904228333</v>
      </c>
      <c r="BQ46">
        <v>110.29577904228333</v>
      </c>
      <c r="BR46">
        <v>110.29577904228333</v>
      </c>
      <c r="BS46">
        <v>110.29577904228333</v>
      </c>
      <c r="BT46">
        <v>110.29577904228333</v>
      </c>
      <c r="BU46">
        <v>110.29577904228333</v>
      </c>
      <c r="BV46">
        <v>110.29577904228333</v>
      </c>
      <c r="BW46">
        <v>110.29577904228333</v>
      </c>
      <c r="BX46">
        <v>110.29577904228333</v>
      </c>
      <c r="BY46">
        <v>110.29577904228333</v>
      </c>
      <c r="BZ46">
        <v>110.29577904228333</v>
      </c>
      <c r="CA46">
        <v>110.29577904228333</v>
      </c>
      <c r="CB46">
        <v>110.29577904228333</v>
      </c>
      <c r="CC46">
        <v>110.29577904228333</v>
      </c>
      <c r="CD46">
        <v>110.29577904228333</v>
      </c>
      <c r="CE46">
        <v>110.29577904228333</v>
      </c>
      <c r="CF46">
        <v>110.29577904228333</v>
      </c>
      <c r="CG46">
        <v>110.29577904228333</v>
      </c>
      <c r="CH46">
        <v>110.29577904228333</v>
      </c>
      <c r="CI46">
        <v>110.29577904228333</v>
      </c>
      <c r="CJ46">
        <v>110.29577904228333</v>
      </c>
      <c r="CK46">
        <v>110.29577904228333</v>
      </c>
      <c r="CL46">
        <v>110.29577904228333</v>
      </c>
      <c r="CM46">
        <v>110.29577904228333</v>
      </c>
      <c r="CN46">
        <v>110.29577904228333</v>
      </c>
      <c r="CO46">
        <v>110.29577904228333</v>
      </c>
      <c r="CP46">
        <v>110.29577904228333</v>
      </c>
      <c r="CQ46">
        <v>110.29577904228333</v>
      </c>
      <c r="CR46">
        <v>110.29577904228333</v>
      </c>
      <c r="CS46">
        <v>110.29577904228333</v>
      </c>
      <c r="CT46">
        <v>110.29577904228333</v>
      </c>
      <c r="CU46">
        <v>110.29577904228333</v>
      </c>
      <c r="CV46">
        <v>110.29577904228333</v>
      </c>
      <c r="CW46">
        <v>110.29577904228333</v>
      </c>
      <c r="CX46">
        <v>110.29577904228333</v>
      </c>
      <c r="CY46">
        <v>110.29577904228333</v>
      </c>
      <c r="CZ46">
        <v>110.29577904228333</v>
      </c>
      <c r="DA46">
        <v>110.29577904228333</v>
      </c>
      <c r="DB46">
        <v>110.29577904228333</v>
      </c>
      <c r="DC46">
        <v>110.29577904228333</v>
      </c>
      <c r="DD46">
        <v>110.29577904228333</v>
      </c>
      <c r="DE46">
        <v>110.29577904228333</v>
      </c>
      <c r="DF46">
        <v>110.29577904228333</v>
      </c>
      <c r="DG46">
        <v>110.29577904228333</v>
      </c>
      <c r="DH46">
        <v>110.29577904228333</v>
      </c>
      <c r="DI46">
        <v>110.29577904228333</v>
      </c>
      <c r="DJ46">
        <v>110.29577904228333</v>
      </c>
      <c r="DK46">
        <v>110.29577904228333</v>
      </c>
      <c r="DL46">
        <v>110.29577904228333</v>
      </c>
      <c r="DM46">
        <v>110.29577904228333</v>
      </c>
      <c r="DN46">
        <v>110.29577904228333</v>
      </c>
      <c r="DO46">
        <v>110.29577904228333</v>
      </c>
      <c r="DP46">
        <v>110.29577904228333</v>
      </c>
      <c r="DQ46">
        <v>110.29577904228333</v>
      </c>
      <c r="DR46">
        <v>110.29577904228333</v>
      </c>
      <c r="DS46">
        <v>110.29577904228333</v>
      </c>
      <c r="DT46">
        <v>110.29577904228333</v>
      </c>
      <c r="DU46">
        <v>110.29577904228333</v>
      </c>
      <c r="DV46">
        <v>110.29577904228333</v>
      </c>
      <c r="DW46">
        <v>110.29577904228333</v>
      </c>
      <c r="DX46">
        <v>110.29577904228333</v>
      </c>
      <c r="DY46">
        <v>110.29577904228333</v>
      </c>
      <c r="DZ46">
        <v>110.29577904228333</v>
      </c>
      <c r="EA46">
        <v>110.29577904228333</v>
      </c>
      <c r="EB46">
        <v>110.29577904228333</v>
      </c>
      <c r="EC46">
        <v>110.29577904228333</v>
      </c>
      <c r="ED46">
        <v>110.29577904228333</v>
      </c>
      <c r="EE46">
        <v>110.29577904228333</v>
      </c>
      <c r="EF46">
        <v>110.29577904228333</v>
      </c>
      <c r="EG46">
        <v>110.29577904228333</v>
      </c>
      <c r="EH46">
        <v>110.29577904228333</v>
      </c>
      <c r="EI46">
        <v>110.29577904228333</v>
      </c>
      <c r="EJ46">
        <v>110.29577904228333</v>
      </c>
      <c r="EK46">
        <v>110.29577904228333</v>
      </c>
      <c r="EL46">
        <v>110.29577904228333</v>
      </c>
      <c r="EM46">
        <v>110.29577904228333</v>
      </c>
      <c r="EN46">
        <v>110.29577904228333</v>
      </c>
      <c r="EO46">
        <v>110.29577904228333</v>
      </c>
      <c r="EP46">
        <v>110.29577904228333</v>
      </c>
      <c r="EQ46">
        <v>110.29577904228333</v>
      </c>
      <c r="ER46">
        <v>110.29577904228333</v>
      </c>
      <c r="ES46">
        <v>110.29577904228333</v>
      </c>
      <c r="ET46">
        <v>110.29577904228333</v>
      </c>
      <c r="EU46">
        <v>110.29577904228333</v>
      </c>
      <c r="EV46">
        <v>110.29577904228333</v>
      </c>
      <c r="EW46">
        <v>110.29577904228333</v>
      </c>
      <c r="EX46">
        <v>110.29577904228333</v>
      </c>
      <c r="EY46">
        <v>110.29577904228333</v>
      </c>
      <c r="EZ46">
        <v>110.29577904228333</v>
      </c>
      <c r="FA46">
        <v>110.29577904228333</v>
      </c>
      <c r="FB46">
        <v>110.29577904228333</v>
      </c>
      <c r="FC46">
        <v>110.29577904228333</v>
      </c>
      <c r="FD46">
        <v>110.29577904228333</v>
      </c>
      <c r="FE46">
        <v>110.29577904228333</v>
      </c>
      <c r="FF46">
        <v>110.29577904228333</v>
      </c>
      <c r="FG46">
        <v>110.29577904228333</v>
      </c>
      <c r="FH46">
        <v>110.29577904228333</v>
      </c>
      <c r="FI46">
        <v>110.29577904228333</v>
      </c>
      <c r="FJ46">
        <v>110.29577904228333</v>
      </c>
      <c r="FK46">
        <v>110.29577904228333</v>
      </c>
      <c r="FL46">
        <v>110.29577904228333</v>
      </c>
      <c r="FM46">
        <v>110.29577904228333</v>
      </c>
      <c r="FN46">
        <v>110.29577904228333</v>
      </c>
      <c r="FO46">
        <v>110.29577904228333</v>
      </c>
      <c r="FP46">
        <v>110.29577904228333</v>
      </c>
      <c r="FQ46">
        <v>110.29577904228333</v>
      </c>
      <c r="FR46">
        <v>110.29577904228333</v>
      </c>
      <c r="FS46">
        <v>110.29577904228333</v>
      </c>
      <c r="FT46">
        <v>110.29577904228333</v>
      </c>
      <c r="FU46">
        <v>110.29577904228333</v>
      </c>
      <c r="FV46">
        <v>110.29577904228333</v>
      </c>
      <c r="FW46">
        <v>110.29577904228333</v>
      </c>
      <c r="FX46">
        <v>110.29577904228333</v>
      </c>
      <c r="FY46">
        <v>110.29577904228333</v>
      </c>
      <c r="FZ46">
        <v>110.29577904228333</v>
      </c>
      <c r="GA46">
        <v>110.29577904228333</v>
      </c>
      <c r="GB46">
        <v>110.29577904228333</v>
      </c>
      <c r="GC46">
        <v>110.29577904228333</v>
      </c>
      <c r="GD46">
        <v>110.29577904228333</v>
      </c>
      <c r="GE46">
        <v>110.29577904228333</v>
      </c>
      <c r="GF46">
        <v>110.29577904228333</v>
      </c>
      <c r="GG46">
        <v>110.29577904228333</v>
      </c>
      <c r="GH46">
        <v>110.29577904228333</v>
      </c>
    </row>
    <row r="47" spans="1:191" x14ac:dyDescent="0.2">
      <c r="B47">
        <v>0.47561001772693201</v>
      </c>
      <c r="C47">
        <v>0.47561001772693201</v>
      </c>
      <c r="D47">
        <v>0.47561001772693201</v>
      </c>
      <c r="E47">
        <v>0.47561001772693201</v>
      </c>
      <c r="F47">
        <v>0.47561001772693201</v>
      </c>
      <c r="G47">
        <v>0.47561001772693201</v>
      </c>
      <c r="H47">
        <v>0.47561001772693201</v>
      </c>
      <c r="I47">
        <v>0.47561001772693201</v>
      </c>
      <c r="J47">
        <v>0.47561001772693201</v>
      </c>
      <c r="K47">
        <v>0.47561001772693201</v>
      </c>
      <c r="L47">
        <v>0.47561001772693201</v>
      </c>
      <c r="M47">
        <v>0.47561001772693201</v>
      </c>
      <c r="N47">
        <v>0.47561001772693201</v>
      </c>
      <c r="O47">
        <v>0.47561001772693201</v>
      </c>
      <c r="P47">
        <v>0.47561001772693201</v>
      </c>
      <c r="Q47">
        <v>0.47561001772693201</v>
      </c>
      <c r="R47">
        <v>0.47561001772693201</v>
      </c>
      <c r="S47">
        <v>0.47561001772693201</v>
      </c>
      <c r="T47">
        <v>0.47561001772693201</v>
      </c>
      <c r="U47">
        <v>0.47561001772693201</v>
      </c>
      <c r="V47">
        <v>0.47561001772693201</v>
      </c>
      <c r="W47">
        <v>0.47561001772693201</v>
      </c>
      <c r="X47">
        <v>0.47561001772693201</v>
      </c>
      <c r="Y47">
        <v>0.47561001772693201</v>
      </c>
      <c r="Z47">
        <v>0.47561001772693201</v>
      </c>
      <c r="AA47">
        <v>0.47561001772693201</v>
      </c>
      <c r="AB47">
        <v>0.47561001772693201</v>
      </c>
      <c r="AC47">
        <v>0.47561001772693201</v>
      </c>
      <c r="AD47">
        <v>0.47561001772693201</v>
      </c>
      <c r="AE47">
        <v>0.47561001772693201</v>
      </c>
      <c r="AF47">
        <v>0.47561001772693201</v>
      </c>
      <c r="AG47">
        <v>0.47561001772693201</v>
      </c>
      <c r="AH47">
        <v>0.47561001772693201</v>
      </c>
      <c r="AI47">
        <v>0.47561001772693201</v>
      </c>
      <c r="AJ47">
        <v>0.47561001772693201</v>
      </c>
      <c r="AK47">
        <v>0.47561001772693201</v>
      </c>
      <c r="AL47">
        <v>0.47561001772693201</v>
      </c>
      <c r="AM47">
        <v>0.47561001772693201</v>
      </c>
      <c r="AN47">
        <v>0.47561001772693201</v>
      </c>
      <c r="AO47">
        <v>0.47561001772693201</v>
      </c>
      <c r="AP47">
        <v>0.47561001772693201</v>
      </c>
      <c r="AQ47">
        <v>0.47561001772693201</v>
      </c>
      <c r="AR47">
        <v>0.47561001772693201</v>
      </c>
      <c r="AS47">
        <v>0.47561001772693201</v>
      </c>
      <c r="AT47">
        <v>0.47561001772693201</v>
      </c>
      <c r="AU47">
        <v>0.47561001772693201</v>
      </c>
      <c r="AV47">
        <v>0.47561001772693201</v>
      </c>
      <c r="AW47">
        <v>0.47561001772693201</v>
      </c>
      <c r="AX47">
        <v>0.47561001772693201</v>
      </c>
      <c r="AY47">
        <v>0.47561001772693201</v>
      </c>
      <c r="AZ47">
        <v>0.47561001772693201</v>
      </c>
      <c r="BA47">
        <v>0.47561001772693201</v>
      </c>
      <c r="BB47">
        <v>0.47561001772693201</v>
      </c>
      <c r="BC47">
        <v>0.47561001772693201</v>
      </c>
      <c r="BD47">
        <v>0.47561001772693201</v>
      </c>
      <c r="BE47">
        <v>0.47561001772693201</v>
      </c>
      <c r="BF47">
        <v>0.47561001772693201</v>
      </c>
      <c r="BG47">
        <v>0.47561001772693201</v>
      </c>
      <c r="BH47">
        <v>0.47561001772693201</v>
      </c>
      <c r="BI47">
        <v>0.47561001772693201</v>
      </c>
      <c r="BJ47">
        <v>0.47561001772693201</v>
      </c>
      <c r="BK47">
        <v>0.47561001772693201</v>
      </c>
      <c r="BL47">
        <v>0.47561001772693201</v>
      </c>
      <c r="BM47">
        <v>0.47561001772693201</v>
      </c>
      <c r="BN47">
        <v>0.47561001772693201</v>
      </c>
      <c r="BO47">
        <v>0.47561001772693201</v>
      </c>
      <c r="BP47">
        <v>0.47561001772693201</v>
      </c>
      <c r="BQ47">
        <v>0.47561001772693201</v>
      </c>
      <c r="BR47">
        <v>0.47561001772693201</v>
      </c>
      <c r="BS47">
        <v>0.47561001772693201</v>
      </c>
      <c r="BT47">
        <v>0.47561001772693201</v>
      </c>
      <c r="BU47">
        <v>0.47561001772693201</v>
      </c>
      <c r="BV47">
        <v>0.47561001772693201</v>
      </c>
      <c r="BW47">
        <v>0.47561001772693201</v>
      </c>
      <c r="BX47">
        <v>0.47561001772693201</v>
      </c>
      <c r="BY47">
        <v>0.47561001772693201</v>
      </c>
      <c r="BZ47">
        <v>0.47561001772693201</v>
      </c>
      <c r="CA47">
        <v>0.47561001772693201</v>
      </c>
      <c r="CB47">
        <v>0.47561001772693201</v>
      </c>
      <c r="CC47">
        <v>0.47561001772693201</v>
      </c>
      <c r="CD47">
        <v>0.47561001772693201</v>
      </c>
      <c r="CE47">
        <v>0.47561001772693201</v>
      </c>
      <c r="CF47">
        <v>0.47561001772693201</v>
      </c>
      <c r="CG47">
        <v>0.47561001772693201</v>
      </c>
      <c r="CH47">
        <v>0.47561001772693201</v>
      </c>
      <c r="CI47">
        <v>0.47561001772693201</v>
      </c>
      <c r="CJ47">
        <v>0.47561001772693201</v>
      </c>
      <c r="CK47">
        <v>0.47561001772693201</v>
      </c>
      <c r="CL47">
        <v>0.47561001772693201</v>
      </c>
      <c r="CM47">
        <v>0.47561001772693201</v>
      </c>
      <c r="CN47">
        <v>0.47561001772693201</v>
      </c>
      <c r="CO47">
        <v>0.47561001772693201</v>
      </c>
      <c r="CP47">
        <v>0.47561001772693201</v>
      </c>
      <c r="CQ47">
        <v>0.47561001772693201</v>
      </c>
      <c r="CR47">
        <v>0.47561001772693201</v>
      </c>
      <c r="CS47">
        <v>0.47561001772693201</v>
      </c>
      <c r="CT47">
        <v>0.47561001772693201</v>
      </c>
      <c r="CU47">
        <v>0.47561001772693201</v>
      </c>
      <c r="CV47">
        <v>0.47561001772693201</v>
      </c>
      <c r="CW47">
        <v>0.47561001772693201</v>
      </c>
      <c r="CX47">
        <v>0.47561001772693201</v>
      </c>
      <c r="CY47">
        <v>0.47561001772693201</v>
      </c>
      <c r="CZ47">
        <v>0.47561001772693201</v>
      </c>
      <c r="DA47">
        <v>0.47561001772693201</v>
      </c>
      <c r="DB47">
        <v>0.47561001772693201</v>
      </c>
      <c r="DC47">
        <v>0.47561001772693201</v>
      </c>
      <c r="DD47">
        <v>0.47561001772693201</v>
      </c>
      <c r="DE47">
        <v>0.47561001772693201</v>
      </c>
      <c r="DF47">
        <v>0.47561001772693201</v>
      </c>
      <c r="DG47">
        <v>0.47561001772693201</v>
      </c>
      <c r="DH47">
        <v>0.47561001772693201</v>
      </c>
      <c r="DI47">
        <v>0.47561001772693201</v>
      </c>
      <c r="DJ47">
        <v>0.47561001772693201</v>
      </c>
      <c r="DK47">
        <v>0.47561001772693201</v>
      </c>
      <c r="DL47">
        <v>0.47561001772693201</v>
      </c>
      <c r="DM47">
        <v>0.47561001772693201</v>
      </c>
      <c r="DN47">
        <v>0.47561001772693201</v>
      </c>
      <c r="DO47">
        <v>0.47561001772693201</v>
      </c>
      <c r="DP47">
        <v>0.47561001772693201</v>
      </c>
      <c r="DQ47">
        <v>0.47561001772693201</v>
      </c>
      <c r="DR47">
        <v>0.47561001772693201</v>
      </c>
      <c r="DS47">
        <v>0.47561001772693201</v>
      </c>
      <c r="DT47">
        <v>0.47561001772693201</v>
      </c>
      <c r="DU47">
        <v>0.47561001772693201</v>
      </c>
      <c r="DV47">
        <v>0.47561001772693201</v>
      </c>
      <c r="DW47">
        <v>0.47561001772693201</v>
      </c>
      <c r="DX47">
        <v>0.47561001772693201</v>
      </c>
      <c r="DY47">
        <v>0.47561001772693201</v>
      </c>
      <c r="DZ47">
        <v>0.47561001772693201</v>
      </c>
      <c r="EA47">
        <v>0.47561001772693201</v>
      </c>
      <c r="EB47">
        <v>0.47561001772693201</v>
      </c>
      <c r="EC47">
        <v>0.47561001772693201</v>
      </c>
      <c r="ED47">
        <v>0.47561001772693201</v>
      </c>
      <c r="EE47">
        <v>0.47561001772693201</v>
      </c>
      <c r="EF47">
        <v>0.47561001772693201</v>
      </c>
      <c r="EG47">
        <v>0.47561001772693201</v>
      </c>
      <c r="EH47">
        <v>0.47561001772693201</v>
      </c>
      <c r="EI47">
        <v>0.47561001772693201</v>
      </c>
      <c r="EJ47">
        <v>0.47561001772693201</v>
      </c>
      <c r="EK47">
        <v>0.47561001772693201</v>
      </c>
      <c r="EL47">
        <v>0.47561001772693201</v>
      </c>
      <c r="EM47">
        <v>0.47561001772693201</v>
      </c>
      <c r="EN47">
        <v>0.47561001772693201</v>
      </c>
      <c r="EO47">
        <v>0.47561001772693201</v>
      </c>
      <c r="EP47">
        <v>0.47561001772693201</v>
      </c>
      <c r="EQ47">
        <v>0.47561001772693201</v>
      </c>
      <c r="ER47">
        <v>0.47561001772693201</v>
      </c>
      <c r="ES47">
        <v>0.47561001772693201</v>
      </c>
      <c r="ET47">
        <v>0.47561001772693201</v>
      </c>
      <c r="EU47">
        <v>0.47561001772693201</v>
      </c>
      <c r="EV47">
        <v>0.47561001772693201</v>
      </c>
      <c r="EW47">
        <v>0.47561001772693201</v>
      </c>
      <c r="EX47">
        <v>0.47561001772693201</v>
      </c>
      <c r="EY47">
        <v>0.47561001772693201</v>
      </c>
      <c r="EZ47">
        <v>0.47561001772693201</v>
      </c>
      <c r="FA47">
        <v>0.47561001772693201</v>
      </c>
      <c r="FB47">
        <v>0.47561001772693201</v>
      </c>
      <c r="FC47">
        <v>0.47561001772693201</v>
      </c>
      <c r="FD47">
        <v>0.47561001772693201</v>
      </c>
      <c r="FE47">
        <v>0.47561001772693201</v>
      </c>
      <c r="FF47">
        <v>0.47561001772693201</v>
      </c>
      <c r="FG47">
        <v>0.47561001772693201</v>
      </c>
      <c r="FH47">
        <v>0.47561001772693201</v>
      </c>
      <c r="FI47">
        <v>0.47561001772693201</v>
      </c>
      <c r="FJ47">
        <v>0.47561001772693201</v>
      </c>
      <c r="FK47">
        <v>0.47561001772693201</v>
      </c>
      <c r="FL47">
        <v>0.47561001772693201</v>
      </c>
      <c r="FM47">
        <v>0.47561001772693201</v>
      </c>
      <c r="FN47">
        <v>0.47561001772693201</v>
      </c>
      <c r="FO47">
        <v>0.47561001772693201</v>
      </c>
      <c r="FP47">
        <v>0.47561001772693201</v>
      </c>
      <c r="FQ47">
        <v>0.47561001772693201</v>
      </c>
      <c r="FR47">
        <v>0.47561001772693201</v>
      </c>
      <c r="FS47">
        <v>0.47561001772693201</v>
      </c>
      <c r="FT47">
        <v>0.47561001772693201</v>
      </c>
      <c r="FU47">
        <v>0.47561001772693201</v>
      </c>
      <c r="FV47">
        <v>0.47561001772693201</v>
      </c>
      <c r="FW47">
        <v>0.47561001772693201</v>
      </c>
      <c r="FX47">
        <v>0.47561001772693201</v>
      </c>
      <c r="FY47">
        <v>0.47561001772693201</v>
      </c>
      <c r="FZ47">
        <v>0.47561001772693201</v>
      </c>
      <c r="GA47">
        <v>0.47561001772693201</v>
      </c>
      <c r="GB47">
        <v>0.47561001772693201</v>
      </c>
      <c r="GC47">
        <v>0.47561001772693201</v>
      </c>
      <c r="GD47">
        <v>0.47561001772693201</v>
      </c>
      <c r="GE47">
        <v>0.47561001772693201</v>
      </c>
      <c r="GF47">
        <v>0.47561001772693201</v>
      </c>
      <c r="GG47">
        <v>0.47561001772693201</v>
      </c>
      <c r="GH47">
        <v>0.47561001772693201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58.65889252370485</v>
      </c>
      <c r="C2">
        <v>58.604184229479543</v>
      </c>
      <c r="D2">
        <v>58.801712766500636</v>
      </c>
      <c r="E2">
        <v>58.183399896319798</v>
      </c>
      <c r="F2">
        <v>58.444577725155938</v>
      </c>
      <c r="G2">
        <v>59.15411257371867</v>
      </c>
      <c r="H2">
        <v>58.373699749335678</v>
      </c>
      <c r="I2">
        <v>58.069091459951508</v>
      </c>
      <c r="J2">
        <v>58.38791267124089</v>
      </c>
      <c r="K2">
        <v>59.470587791220538</v>
      </c>
      <c r="L2">
        <v>58.771217104669333</v>
      </c>
      <c r="M2">
        <v>58.333587031265246</v>
      </c>
      <c r="N2">
        <v>58.057358055384128</v>
      </c>
      <c r="O2">
        <v>58.375485780262714</v>
      </c>
      <c r="P2">
        <v>54.836863580766291</v>
      </c>
      <c r="Q2">
        <v>59.100993856475242</v>
      </c>
      <c r="R2">
        <v>58.73368364234959</v>
      </c>
      <c r="S2">
        <v>58.33465473920937</v>
      </c>
      <c r="T2">
        <v>58.057663623023544</v>
      </c>
      <c r="U2">
        <v>58.376878009993497</v>
      </c>
      <c r="V2">
        <v>54.870550503446424</v>
      </c>
      <c r="W2">
        <v>59.246578281355212</v>
      </c>
      <c r="X2">
        <v>59.057187453557766</v>
      </c>
      <c r="Y2">
        <v>58.730658211486329</v>
      </c>
      <c r="Z2">
        <v>58.343206790690999</v>
      </c>
      <c r="AA2">
        <v>58.061310247074147</v>
      </c>
      <c r="AB2">
        <v>58.380396839076113</v>
      </c>
      <c r="AC2">
        <v>54.81997298064028</v>
      </c>
      <c r="AD2">
        <v>54.574310374498729</v>
      </c>
      <c r="AE2">
        <v>59.204368810364841</v>
      </c>
      <c r="AF2">
        <v>59.048561069663435</v>
      </c>
      <c r="AG2">
        <v>58.737821457388421</v>
      </c>
      <c r="AH2">
        <v>58.350406746317844</v>
      </c>
      <c r="AI2">
        <v>58.066744082813486</v>
      </c>
      <c r="AJ2">
        <v>58.384818758339165</v>
      </c>
      <c r="AK2">
        <v>54.734446576954063</v>
      </c>
      <c r="AL2">
        <v>54.511388407713703</v>
      </c>
      <c r="AM2">
        <v>54.556145307343975</v>
      </c>
      <c r="AN2">
        <v>59.193828172373443</v>
      </c>
      <c r="AO2">
        <v>59.042245955423411</v>
      </c>
      <c r="AP2">
        <v>58.730248730218797</v>
      </c>
      <c r="AQ2">
        <v>58.346938893366165</v>
      </c>
      <c r="AR2">
        <v>58.070127483237975</v>
      </c>
      <c r="AS2">
        <v>58.387644188845655</v>
      </c>
      <c r="AT2">
        <v>54.647601455141618</v>
      </c>
      <c r="AU2">
        <v>54.417767587604317</v>
      </c>
      <c r="AV2">
        <v>54.493366073975764</v>
      </c>
      <c r="AW2">
        <v>54.551352956815094</v>
      </c>
      <c r="AX2">
        <v>59.170568343974701</v>
      </c>
      <c r="AY2">
        <v>59.011158969625235</v>
      </c>
      <c r="AZ2">
        <v>58.708235899861407</v>
      </c>
      <c r="BA2">
        <v>58.339454759796261</v>
      </c>
      <c r="BB2">
        <v>58.071484240971131</v>
      </c>
      <c r="BC2">
        <v>58.390490105514836</v>
      </c>
      <c r="BD2">
        <v>54.584868572905265</v>
      </c>
      <c r="BE2">
        <v>54.328386697054249</v>
      </c>
      <c r="BF2">
        <v>54.400124533793196</v>
      </c>
      <c r="BG2">
        <v>54.484050214502382</v>
      </c>
      <c r="BH2">
        <v>54.52256594021501</v>
      </c>
      <c r="BI2">
        <v>59.128134916405884</v>
      </c>
      <c r="BJ2">
        <v>58.980940332020893</v>
      </c>
      <c r="BK2">
        <v>58.693037168223327</v>
      </c>
      <c r="BL2">
        <v>58.337268696194066</v>
      </c>
      <c r="BM2">
        <v>58.074329447102798</v>
      </c>
      <c r="BN2">
        <v>58.392100700182098</v>
      </c>
      <c r="BO2">
        <v>54.538521767753956</v>
      </c>
      <c r="BP2">
        <v>54.257281501699232</v>
      </c>
      <c r="BQ2">
        <v>54.310166913987523</v>
      </c>
      <c r="BR2">
        <v>54.386961324043199</v>
      </c>
      <c r="BS2">
        <v>54.447362316438884</v>
      </c>
      <c r="BT2">
        <v>54.47456384751726</v>
      </c>
      <c r="BU2">
        <v>59.091521679670656</v>
      </c>
      <c r="BV2">
        <v>58.961762474739622</v>
      </c>
      <c r="BW2">
        <v>58.686604270710205</v>
      </c>
      <c r="BX2">
        <v>58.337797239523098</v>
      </c>
      <c r="BY2">
        <v>58.075609000818936</v>
      </c>
      <c r="BZ2">
        <v>58.393651035486251</v>
      </c>
      <c r="CA2">
        <v>54.506274886305128</v>
      </c>
      <c r="CB2">
        <v>54.204417225764423</v>
      </c>
      <c r="CC2">
        <v>54.237730694110581</v>
      </c>
      <c r="CD2">
        <v>58.92235664954795</v>
      </c>
      <c r="CE2">
        <v>58.970480932267066</v>
      </c>
      <c r="CF2">
        <v>56.710136302470602</v>
      </c>
      <c r="CG2">
        <v>54.436596502975803</v>
      </c>
      <c r="CH2">
        <v>59.071288390562692</v>
      </c>
      <c r="CI2">
        <v>58.956267138870352</v>
      </c>
      <c r="CJ2">
        <v>58.688526885870552</v>
      </c>
      <c r="CK2">
        <v>58.34149018256943</v>
      </c>
      <c r="CL2">
        <v>58.07926756101606</v>
      </c>
      <c r="CM2">
        <v>58.395458246826237</v>
      </c>
      <c r="CN2">
        <v>54.480866127803871</v>
      </c>
      <c r="CO2">
        <v>54.165710164787875</v>
      </c>
      <c r="CP2">
        <v>54.181078065977935</v>
      </c>
      <c r="CQ2">
        <v>58.849845662319922</v>
      </c>
      <c r="CR2">
        <v>58.877627539923239</v>
      </c>
      <c r="CS2">
        <v>58.918554305087028</v>
      </c>
      <c r="CT2">
        <v>56.672508405143432</v>
      </c>
      <c r="CU2">
        <v>54.416867357027662</v>
      </c>
      <c r="CV2">
        <v>59.06363393892434</v>
      </c>
      <c r="CW2">
        <v>58.955788777900004</v>
      </c>
      <c r="CX2">
        <v>58.691953994472151</v>
      </c>
      <c r="CY2">
        <v>58.344001106740798</v>
      </c>
      <c r="CZ2">
        <v>58.081742443687382</v>
      </c>
      <c r="DA2">
        <v>58.394537694101501</v>
      </c>
      <c r="DB2">
        <v>54.469505506014691</v>
      </c>
      <c r="DC2">
        <v>54.141402646179948</v>
      </c>
      <c r="DD2">
        <v>56.46280145001726</v>
      </c>
      <c r="DE2">
        <v>58.795986043767499</v>
      </c>
      <c r="DF2">
        <v>58.806357053275569</v>
      </c>
      <c r="DG2">
        <v>58.82668200256699</v>
      </c>
      <c r="DH2">
        <v>58.879425841525794</v>
      </c>
      <c r="DI2">
        <v>58.964769127991858</v>
      </c>
      <c r="DJ2">
        <v>54.408231206378048</v>
      </c>
      <c r="DK2">
        <v>59.064422401341119</v>
      </c>
      <c r="DL2">
        <v>58.960841469450536</v>
      </c>
      <c r="DM2">
        <v>58.697524466831773</v>
      </c>
      <c r="DN2">
        <v>58.349189773450732</v>
      </c>
      <c r="DO2">
        <v>58.080943738871582</v>
      </c>
      <c r="DP2">
        <v>58.39452098076584</v>
      </c>
      <c r="DQ2">
        <v>54.46864302102874</v>
      </c>
      <c r="DR2">
        <v>54.125985658257484</v>
      </c>
      <c r="DS2">
        <v>56.438756310072421</v>
      </c>
      <c r="DT2">
        <v>58.758529050189402</v>
      </c>
      <c r="DU2">
        <v>58.754296798681224</v>
      </c>
      <c r="DV2">
        <v>58.756471999615172</v>
      </c>
      <c r="DW2">
        <v>58.788088776284866</v>
      </c>
      <c r="DX2">
        <v>58.858410909138037</v>
      </c>
      <c r="DY2">
        <v>58.956247754555058</v>
      </c>
      <c r="DZ2">
        <v>54.407878382679712</v>
      </c>
      <c r="EA2">
        <v>59.068762384480024</v>
      </c>
      <c r="EB2">
        <v>58.96662959207886</v>
      </c>
      <c r="EC2">
        <v>58.701782754356941</v>
      </c>
      <c r="ED2">
        <v>58.354350535839451</v>
      </c>
      <c r="EE2">
        <v>58.083393155489937</v>
      </c>
      <c r="EF2">
        <v>58.392553551854633</v>
      </c>
      <c r="EG2">
        <v>54.45401160554983</v>
      </c>
      <c r="EH2">
        <v>54.118466442451457</v>
      </c>
      <c r="EI2">
        <v>56.422607185451675</v>
      </c>
      <c r="EJ2">
        <v>58.73341491805666</v>
      </c>
      <c r="EK2">
        <v>58.716290732009909</v>
      </c>
      <c r="EL2">
        <v>58.704530812233315</v>
      </c>
      <c r="EM2">
        <v>58.718177211229872</v>
      </c>
      <c r="EN2">
        <v>58.767885056479514</v>
      </c>
      <c r="EO2">
        <v>58.850509327409696</v>
      </c>
      <c r="EP2">
        <v>58.955766917868452</v>
      </c>
      <c r="EQ2">
        <v>54.412449182338833</v>
      </c>
      <c r="ER2">
        <v>59.07436042072591</v>
      </c>
      <c r="ES2">
        <v>58.972453103907618</v>
      </c>
      <c r="ET2">
        <v>58.708073927131444</v>
      </c>
      <c r="EU2">
        <v>58.356912628796742</v>
      </c>
      <c r="EV2">
        <v>58.084061100428869</v>
      </c>
      <c r="EW2">
        <v>58.396729258071439</v>
      </c>
      <c r="EX2">
        <v>54.42829228930627</v>
      </c>
      <c r="EY2">
        <v>54.101437876977236</v>
      </c>
      <c r="EZ2">
        <v>58.729696867896266</v>
      </c>
      <c r="FA2">
        <v>58.716744750344418</v>
      </c>
      <c r="FB2">
        <v>58.69152842618422</v>
      </c>
      <c r="FC2">
        <v>58.665920413894177</v>
      </c>
      <c r="FD2">
        <v>58.664436292692493</v>
      </c>
      <c r="FE2">
        <v>58.696979860934327</v>
      </c>
      <c r="FF2">
        <v>58.760255914918737</v>
      </c>
      <c r="FG2">
        <v>58.850768687205374</v>
      </c>
      <c r="FH2">
        <v>56.647596598548809</v>
      </c>
      <c r="FI2">
        <v>54.417823900206585</v>
      </c>
      <c r="FJ2">
        <v>59.081192364218794</v>
      </c>
      <c r="FK2">
        <v>58.978463967529443</v>
      </c>
      <c r="FL2">
        <v>58.713877097120751</v>
      </c>
      <c r="FM2">
        <v>58.358533480729172</v>
      </c>
      <c r="FN2">
        <v>58.081546303114592</v>
      </c>
      <c r="FO2">
        <v>58.39526475770824</v>
      </c>
      <c r="FP2">
        <v>54.387051387502261</v>
      </c>
      <c r="FQ2">
        <v>54.07595742250777</v>
      </c>
      <c r="FR2">
        <v>58.712839650797086</v>
      </c>
      <c r="FS2">
        <v>58.704003230602893</v>
      </c>
      <c r="FT2">
        <v>58.675186010696628</v>
      </c>
      <c r="FU2">
        <v>58.641168584513245</v>
      </c>
      <c r="FV2">
        <v>58.627718827717345</v>
      </c>
      <c r="FW2">
        <v>58.644610899782343</v>
      </c>
      <c r="FX2">
        <v>58.689083396254588</v>
      </c>
      <c r="FY2">
        <v>58.760004673967515</v>
      </c>
      <c r="FZ2">
        <v>58.854990206820077</v>
      </c>
      <c r="GA2">
        <v>56.653842891370232</v>
      </c>
      <c r="GB2">
        <v>54.425492452660997</v>
      </c>
      <c r="GC2">
        <v>59.087818264623721</v>
      </c>
      <c r="GD2">
        <v>58.984549205441922</v>
      </c>
      <c r="GE2">
        <v>58.717577447584915</v>
      </c>
      <c r="GF2">
        <v>58.364391430092653</v>
      </c>
      <c r="GG2">
        <v>58.082238821496496</v>
      </c>
      <c r="GH2">
        <v>58.394029857804419</v>
      </c>
    </row>
    <row r="3" spans="1:190" x14ac:dyDescent="0.2">
      <c r="A3" s="1">
        <v>2</v>
      </c>
      <c r="B3">
        <v>58.642978951699298</v>
      </c>
      <c r="C3">
        <v>58.590958753866687</v>
      </c>
      <c r="D3">
        <v>58.789928850587735</v>
      </c>
      <c r="E3">
        <v>58.173974324304332</v>
      </c>
      <c r="F3">
        <v>58.432658605444729</v>
      </c>
      <c r="G3">
        <v>59.138234114051656</v>
      </c>
      <c r="H3">
        <v>58.365139789960921</v>
      </c>
      <c r="I3">
        <v>58.062529520703855</v>
      </c>
      <c r="J3">
        <v>58.376821333798382</v>
      </c>
      <c r="K3">
        <v>59.446155836641807</v>
      </c>
      <c r="L3">
        <v>58.756301900076728</v>
      </c>
      <c r="M3">
        <v>58.324444807599697</v>
      </c>
      <c r="N3">
        <v>58.05023572134543</v>
      </c>
      <c r="O3">
        <v>58.365058449977312</v>
      </c>
      <c r="P3">
        <v>54.863782948975619</v>
      </c>
      <c r="Q3">
        <v>59.079301959964333</v>
      </c>
      <c r="R3">
        <v>58.717856049356968</v>
      </c>
      <c r="S3">
        <v>58.324723590186331</v>
      </c>
      <c r="T3">
        <v>58.050283462634795</v>
      </c>
      <c r="U3">
        <v>58.36633053468163</v>
      </c>
      <c r="V3">
        <v>54.89649037753771</v>
      </c>
      <c r="W3">
        <v>59.220982460735279</v>
      </c>
      <c r="X3">
        <v>59.035709052856241</v>
      </c>
      <c r="Y3">
        <v>58.715657007328751</v>
      </c>
      <c r="Z3">
        <v>58.333836152537756</v>
      </c>
      <c r="AA3">
        <v>58.054315357528971</v>
      </c>
      <c r="AB3">
        <v>58.370453944055711</v>
      </c>
      <c r="AC3">
        <v>54.84650296913663</v>
      </c>
      <c r="AD3">
        <v>54.601684192813693</v>
      </c>
      <c r="AE3">
        <v>59.179081672829824</v>
      </c>
      <c r="AF3">
        <v>59.02577819368156</v>
      </c>
      <c r="AG3">
        <v>58.722803674870811</v>
      </c>
      <c r="AH3">
        <v>58.340981728223653</v>
      </c>
      <c r="AI3">
        <v>58.060312026887864</v>
      </c>
      <c r="AJ3">
        <v>58.374560106073375</v>
      </c>
      <c r="AK3">
        <v>54.762117450481497</v>
      </c>
      <c r="AL3">
        <v>54.539302004205126</v>
      </c>
      <c r="AM3">
        <v>54.582814116812884</v>
      </c>
      <c r="AN3">
        <v>59.168172745808732</v>
      </c>
      <c r="AO3">
        <v>59.021755045173649</v>
      </c>
      <c r="AP3">
        <v>58.716873521746116</v>
      </c>
      <c r="AQ3">
        <v>58.338895462419913</v>
      </c>
      <c r="AR3">
        <v>58.063523434725631</v>
      </c>
      <c r="AS3">
        <v>58.376306516497699</v>
      </c>
      <c r="AT3">
        <v>54.676030126387346</v>
      </c>
      <c r="AU3">
        <v>54.446172507080412</v>
      </c>
      <c r="AV3">
        <v>54.520744997761142</v>
      </c>
      <c r="AW3">
        <v>54.578534068509732</v>
      </c>
      <c r="AX3">
        <v>59.148951377595886</v>
      </c>
      <c r="AY3">
        <v>58.995341733472806</v>
      </c>
      <c r="AZ3">
        <v>58.698651633275311</v>
      </c>
      <c r="BA3">
        <v>58.333892951303945</v>
      </c>
      <c r="BB3">
        <v>58.065027219830867</v>
      </c>
      <c r="BC3">
        <v>58.379459936823665</v>
      </c>
      <c r="BD3">
        <v>54.614230331348409</v>
      </c>
      <c r="BE3">
        <v>54.359122790988884</v>
      </c>
      <c r="BF3">
        <v>54.428655094626791</v>
      </c>
      <c r="BG3">
        <v>54.511803312939463</v>
      </c>
      <c r="BH3">
        <v>54.55353131010942</v>
      </c>
      <c r="BI3">
        <v>59.111078698306855</v>
      </c>
      <c r="BJ3">
        <v>58.967262593869982</v>
      </c>
      <c r="BK3">
        <v>58.685478424173446</v>
      </c>
      <c r="BL3">
        <v>58.331853557994449</v>
      </c>
      <c r="BM3">
        <v>58.06857087576865</v>
      </c>
      <c r="BN3">
        <v>58.381695588665984</v>
      </c>
      <c r="BO3">
        <v>54.568025298110676</v>
      </c>
      <c r="BP3">
        <v>54.287145486545676</v>
      </c>
      <c r="BQ3">
        <v>54.340059280558208</v>
      </c>
      <c r="BR3">
        <v>54.416368220318823</v>
      </c>
      <c r="BS3">
        <v>54.479554191803707</v>
      </c>
      <c r="BT3">
        <v>54.509435929510573</v>
      </c>
      <c r="BU3">
        <v>59.075818155225065</v>
      </c>
      <c r="BV3">
        <v>58.950398975626413</v>
      </c>
      <c r="BW3">
        <v>58.679191599092526</v>
      </c>
      <c r="BX3">
        <v>58.331846619852001</v>
      </c>
      <c r="BY3">
        <v>58.070508334358081</v>
      </c>
      <c r="BZ3">
        <v>58.382800160170781</v>
      </c>
      <c r="CA3">
        <v>54.53436093571495</v>
      </c>
      <c r="CB3">
        <v>54.234244308520232</v>
      </c>
      <c r="CC3">
        <v>54.267565985974521</v>
      </c>
      <c r="CD3">
        <v>58.90062577980764</v>
      </c>
      <c r="CE3">
        <v>58.952597382755108</v>
      </c>
      <c r="CF3">
        <v>56.720134314339795</v>
      </c>
      <c r="CG3">
        <v>54.473129572098465</v>
      </c>
      <c r="CH3">
        <v>59.057568131721354</v>
      </c>
      <c r="CI3">
        <v>58.944371493536103</v>
      </c>
      <c r="CJ3">
        <v>58.680154620233601</v>
      </c>
      <c r="CK3">
        <v>58.335261066415939</v>
      </c>
      <c r="CL3">
        <v>58.07284031326229</v>
      </c>
      <c r="CM3">
        <v>58.384195129888987</v>
      </c>
      <c r="CN3">
        <v>54.510877361593906</v>
      </c>
      <c r="CO3">
        <v>54.194451380674209</v>
      </c>
      <c r="CP3">
        <v>54.21080782424194</v>
      </c>
      <c r="CQ3">
        <v>58.828342054036746</v>
      </c>
      <c r="CR3">
        <v>58.861443912230222</v>
      </c>
      <c r="CS3">
        <v>58.904183899007755</v>
      </c>
      <c r="CT3">
        <v>56.685022832383787</v>
      </c>
      <c r="CU3">
        <v>54.454834570708762</v>
      </c>
      <c r="CV3">
        <v>59.050624592648781</v>
      </c>
      <c r="CW3">
        <v>58.943617862555335</v>
      </c>
      <c r="CX3">
        <v>58.684482748176144</v>
      </c>
      <c r="CY3">
        <v>58.338463477048755</v>
      </c>
      <c r="CZ3">
        <v>58.073212185314269</v>
      </c>
      <c r="DA3">
        <v>58.385189437762342</v>
      </c>
      <c r="DB3">
        <v>54.501522607731104</v>
      </c>
      <c r="DC3">
        <v>54.173138870502044</v>
      </c>
      <c r="DD3">
        <v>56.465612774659753</v>
      </c>
      <c r="DE3">
        <v>58.774844032960821</v>
      </c>
      <c r="DF3">
        <v>58.789647894097222</v>
      </c>
      <c r="DG3">
        <v>58.81399804906431</v>
      </c>
      <c r="DH3">
        <v>58.86759600875672</v>
      </c>
      <c r="DI3">
        <v>58.952678173081928</v>
      </c>
      <c r="DJ3">
        <v>54.447250501801228</v>
      </c>
      <c r="DK3">
        <v>59.052023136176203</v>
      </c>
      <c r="DL3">
        <v>58.948493939695808</v>
      </c>
      <c r="DM3">
        <v>58.688521733993419</v>
      </c>
      <c r="DN3">
        <v>58.343762524082535</v>
      </c>
      <c r="DO3">
        <v>58.073880114115987</v>
      </c>
      <c r="DP3">
        <v>58.383435203781524</v>
      </c>
      <c r="DQ3">
        <v>54.501127069125793</v>
      </c>
      <c r="DR3">
        <v>54.159885808462271</v>
      </c>
      <c r="DS3">
        <v>56.444586697678041</v>
      </c>
      <c r="DT3">
        <v>58.735881002893713</v>
      </c>
      <c r="DU3">
        <v>58.737150123290114</v>
      </c>
      <c r="DV3">
        <v>58.743407590440363</v>
      </c>
      <c r="DW3">
        <v>58.777454552230424</v>
      </c>
      <c r="DX3">
        <v>58.848723614159645</v>
      </c>
      <c r="DY3">
        <v>58.944511508457843</v>
      </c>
      <c r="DZ3">
        <v>54.446827663657544</v>
      </c>
      <c r="EA3">
        <v>59.054306532597217</v>
      </c>
      <c r="EB3">
        <v>58.954398718219686</v>
      </c>
      <c r="EC3">
        <v>58.693416684075871</v>
      </c>
      <c r="ED3">
        <v>58.345998639195813</v>
      </c>
      <c r="EE3">
        <v>58.077337437811117</v>
      </c>
      <c r="EF3">
        <v>58.382277823615702</v>
      </c>
      <c r="EG3">
        <v>54.487297649062427</v>
      </c>
      <c r="EH3">
        <v>54.151613214565394</v>
      </c>
      <c r="EI3">
        <v>56.43071254406027</v>
      </c>
      <c r="EJ3">
        <v>58.713622075213685</v>
      </c>
      <c r="EK3">
        <v>58.698396032764379</v>
      </c>
      <c r="EL3">
        <v>58.691033876098459</v>
      </c>
      <c r="EM3">
        <v>58.708363900274719</v>
      </c>
      <c r="EN3">
        <v>58.758864335181791</v>
      </c>
      <c r="EO3">
        <v>58.841247432931212</v>
      </c>
      <c r="EP3">
        <v>58.945448915021721</v>
      </c>
      <c r="EQ3">
        <v>54.451392501200637</v>
      </c>
      <c r="ER3">
        <v>59.061049022601885</v>
      </c>
      <c r="ES3">
        <v>58.959424920224421</v>
      </c>
      <c r="ET3">
        <v>58.698983599858266</v>
      </c>
      <c r="EU3">
        <v>58.348906370233699</v>
      </c>
      <c r="EV3">
        <v>58.076377314306484</v>
      </c>
      <c r="EW3">
        <v>58.383480357939803</v>
      </c>
      <c r="EX3">
        <v>54.461387869219209</v>
      </c>
      <c r="EY3">
        <v>54.136065725983485</v>
      </c>
      <c r="EZ3">
        <v>58.711735117165382</v>
      </c>
      <c r="FA3">
        <v>58.698948209081863</v>
      </c>
      <c r="FB3">
        <v>58.676892971478324</v>
      </c>
      <c r="FC3">
        <v>58.652042828923662</v>
      </c>
      <c r="FD3">
        <v>58.654346360266942</v>
      </c>
      <c r="FE3">
        <v>58.687782655476127</v>
      </c>
      <c r="FF3">
        <v>58.751331405438705</v>
      </c>
      <c r="FG3">
        <v>58.841861702321445</v>
      </c>
      <c r="FH3">
        <v>56.662257410968692</v>
      </c>
      <c r="FI3">
        <v>54.456757254412381</v>
      </c>
      <c r="FJ3">
        <v>59.065995471695665</v>
      </c>
      <c r="FK3">
        <v>58.964912152753861</v>
      </c>
      <c r="FL3">
        <v>58.704897847151372</v>
      </c>
      <c r="FM3">
        <v>58.352837198179913</v>
      </c>
      <c r="FN3">
        <v>58.074469994499566</v>
      </c>
      <c r="FO3">
        <v>58.385000361501362</v>
      </c>
      <c r="FP3">
        <v>54.42089934760417</v>
      </c>
      <c r="FQ3">
        <v>54.110780201293821</v>
      </c>
      <c r="FR3">
        <v>58.695332502986091</v>
      </c>
      <c r="FS3">
        <v>58.687218095525182</v>
      </c>
      <c r="FT3">
        <v>58.661921241396044</v>
      </c>
      <c r="FU3">
        <v>58.630688274333693</v>
      </c>
      <c r="FV3">
        <v>58.616713129307733</v>
      </c>
      <c r="FW3">
        <v>58.635038557446819</v>
      </c>
      <c r="FX3">
        <v>58.681239875681939</v>
      </c>
      <c r="FY3">
        <v>58.750917935526608</v>
      </c>
      <c r="FZ3">
        <v>58.846397814645563</v>
      </c>
      <c r="GA3">
        <v>56.668638871970124</v>
      </c>
      <c r="GB3">
        <v>54.463025608558631</v>
      </c>
      <c r="GC3">
        <v>59.072781652288988</v>
      </c>
      <c r="GD3">
        <v>58.971223830118134</v>
      </c>
      <c r="GE3">
        <v>58.706336604305321</v>
      </c>
      <c r="GF3">
        <v>58.35608910221989</v>
      </c>
      <c r="GG3">
        <v>58.074385567648271</v>
      </c>
      <c r="GH3">
        <v>58.383211954959542</v>
      </c>
    </row>
    <row r="4" spans="1:190" x14ac:dyDescent="0.2">
      <c r="A4" s="1">
        <v>3</v>
      </c>
      <c r="B4">
        <v>58.617754370432614</v>
      </c>
      <c r="C4">
        <v>58.566244528883779</v>
      </c>
      <c r="D4">
        <v>58.762522215799237</v>
      </c>
      <c r="E4">
        <v>58.161747262241043</v>
      </c>
      <c r="F4">
        <v>58.411495760731817</v>
      </c>
      <c r="G4">
        <v>59.110254109075292</v>
      </c>
      <c r="H4">
        <v>58.353782785517744</v>
      </c>
      <c r="I4">
        <v>58.052092345613836</v>
      </c>
      <c r="J4">
        <v>58.358602663921232</v>
      </c>
      <c r="K4">
        <v>59.415103078442201</v>
      </c>
      <c r="L4">
        <v>58.741451379983481</v>
      </c>
      <c r="M4">
        <v>58.31505021482063</v>
      </c>
      <c r="N4">
        <v>58.039997054266856</v>
      </c>
      <c r="O4">
        <v>58.347347245200737</v>
      </c>
      <c r="P4">
        <v>54.92158496866805</v>
      </c>
      <c r="Q4">
        <v>59.060347110711383</v>
      </c>
      <c r="R4">
        <v>58.705466417338783</v>
      </c>
      <c r="S4">
        <v>58.31631278727091</v>
      </c>
      <c r="T4">
        <v>58.040212600677023</v>
      </c>
      <c r="U4">
        <v>58.349022600696237</v>
      </c>
      <c r="V4">
        <v>54.95558203845853</v>
      </c>
      <c r="W4">
        <v>59.202669688274582</v>
      </c>
      <c r="X4">
        <v>59.017894819777084</v>
      </c>
      <c r="Y4">
        <v>58.702939824682844</v>
      </c>
      <c r="Z4">
        <v>58.32379209821088</v>
      </c>
      <c r="AA4">
        <v>58.044065779492044</v>
      </c>
      <c r="AB4">
        <v>58.352376787717823</v>
      </c>
      <c r="AC4">
        <v>54.9073919544932</v>
      </c>
      <c r="AD4">
        <v>54.667261660519834</v>
      </c>
      <c r="AE4">
        <v>59.161174086595352</v>
      </c>
      <c r="AF4">
        <v>59.008915362868954</v>
      </c>
      <c r="AG4">
        <v>58.711123298853678</v>
      </c>
      <c r="AH4">
        <v>58.331590975970585</v>
      </c>
      <c r="AI4">
        <v>58.050097228133872</v>
      </c>
      <c r="AJ4">
        <v>58.356728587497372</v>
      </c>
      <c r="AK4">
        <v>54.824824787187602</v>
      </c>
      <c r="AL4">
        <v>54.607091391119766</v>
      </c>
      <c r="AM4">
        <v>54.649300095793699</v>
      </c>
      <c r="AN4">
        <v>59.151079266514131</v>
      </c>
      <c r="AO4">
        <v>59.007656510884836</v>
      </c>
      <c r="AP4">
        <v>58.70810873699979</v>
      </c>
      <c r="AQ4">
        <v>58.332095127038272</v>
      </c>
      <c r="AR4">
        <v>58.053242477375903</v>
      </c>
      <c r="AS4">
        <v>58.358421937596518</v>
      </c>
      <c r="AT4">
        <v>54.739672870044927</v>
      </c>
      <c r="AU4">
        <v>54.515706986343176</v>
      </c>
      <c r="AV4">
        <v>54.587729108919575</v>
      </c>
      <c r="AW4">
        <v>54.645793710221177</v>
      </c>
      <c r="AX4">
        <v>59.137154117633841</v>
      </c>
      <c r="AY4">
        <v>58.986015304708729</v>
      </c>
      <c r="AZ4">
        <v>58.69344890111703</v>
      </c>
      <c r="BA4">
        <v>58.328793916137613</v>
      </c>
      <c r="BB4">
        <v>58.055966258949596</v>
      </c>
      <c r="BC4">
        <v>58.361800813307902</v>
      </c>
      <c r="BD4">
        <v>54.67886708030381</v>
      </c>
      <c r="BE4">
        <v>54.428713868658328</v>
      </c>
      <c r="BF4">
        <v>54.497149951421363</v>
      </c>
      <c r="BG4">
        <v>54.580754604984136</v>
      </c>
      <c r="BH4">
        <v>54.625514290770766</v>
      </c>
      <c r="BI4">
        <v>59.104376574452488</v>
      </c>
      <c r="BJ4">
        <v>58.962315170628997</v>
      </c>
      <c r="BK4">
        <v>58.682234095864779</v>
      </c>
      <c r="BL4">
        <v>58.328005843972953</v>
      </c>
      <c r="BM4">
        <v>58.058843695292076</v>
      </c>
      <c r="BN4">
        <v>58.363323195734679</v>
      </c>
      <c r="BO4">
        <v>54.634291350456593</v>
      </c>
      <c r="BP4">
        <v>54.358950573918598</v>
      </c>
      <c r="BQ4">
        <v>54.409446993462488</v>
      </c>
      <c r="BR4">
        <v>54.48741448855565</v>
      </c>
      <c r="BS4">
        <v>54.554521506389193</v>
      </c>
      <c r="BT4">
        <v>54.587209419963031</v>
      </c>
      <c r="BU4">
        <v>59.073786372414595</v>
      </c>
      <c r="BV4">
        <v>58.947196669370548</v>
      </c>
      <c r="BW4">
        <v>58.678274613868439</v>
      </c>
      <c r="BX4">
        <v>58.328303413170936</v>
      </c>
      <c r="BY4">
        <v>58.061288629619348</v>
      </c>
      <c r="BZ4">
        <v>58.364405797444853</v>
      </c>
      <c r="CA4">
        <v>54.60219648041042</v>
      </c>
      <c r="CB4">
        <v>54.307693869185414</v>
      </c>
      <c r="CC4">
        <v>54.338142150643868</v>
      </c>
      <c r="CD4">
        <v>58.89188644406903</v>
      </c>
      <c r="CE4">
        <v>58.948713496364206</v>
      </c>
      <c r="CF4">
        <v>56.76264527318218</v>
      </c>
      <c r="CG4">
        <v>54.554629394840063</v>
      </c>
      <c r="CH4">
        <v>59.058625490678757</v>
      </c>
      <c r="CI4">
        <v>58.942592516230789</v>
      </c>
      <c r="CJ4">
        <v>58.679032908806171</v>
      </c>
      <c r="CK4">
        <v>58.331891413807242</v>
      </c>
      <c r="CL4">
        <v>58.063539513614096</v>
      </c>
      <c r="CM4">
        <v>58.365713832855384</v>
      </c>
      <c r="CN4">
        <v>54.580132636949813</v>
      </c>
      <c r="CO4">
        <v>54.269241177316076</v>
      </c>
      <c r="CP4">
        <v>54.283838767208984</v>
      </c>
      <c r="CQ4">
        <v>58.821468323762289</v>
      </c>
      <c r="CR4">
        <v>58.859224469189776</v>
      </c>
      <c r="CS4">
        <v>58.906658463352656</v>
      </c>
      <c r="CT4">
        <v>56.731573443100402</v>
      </c>
      <c r="CU4">
        <v>54.538352633344374</v>
      </c>
      <c r="CV4">
        <v>59.051755959806727</v>
      </c>
      <c r="CW4">
        <v>58.943067120416408</v>
      </c>
      <c r="CX4">
        <v>58.682544058617253</v>
      </c>
      <c r="CY4">
        <v>58.334567760556354</v>
      </c>
      <c r="CZ4">
        <v>58.063689007631027</v>
      </c>
      <c r="DA4">
        <v>58.365278192571061</v>
      </c>
      <c r="DB4">
        <v>54.569753763348984</v>
      </c>
      <c r="DC4">
        <v>54.249683317232034</v>
      </c>
      <c r="DD4">
        <v>56.502449511326716</v>
      </c>
      <c r="DE4">
        <v>58.769891724094741</v>
      </c>
      <c r="DF4">
        <v>58.789829071201034</v>
      </c>
      <c r="DG4">
        <v>58.818258641091305</v>
      </c>
      <c r="DH4">
        <v>58.87581730005401</v>
      </c>
      <c r="DI4">
        <v>58.960411917537428</v>
      </c>
      <c r="DJ4">
        <v>54.531476926093056</v>
      </c>
      <c r="DK4">
        <v>59.053240637127828</v>
      </c>
      <c r="DL4">
        <v>58.947335158951333</v>
      </c>
      <c r="DM4">
        <v>58.686701471169634</v>
      </c>
      <c r="DN4">
        <v>58.33796614297863</v>
      </c>
      <c r="DO4">
        <v>58.06543235798258</v>
      </c>
      <c r="DP4">
        <v>58.366971737978119</v>
      </c>
      <c r="DQ4">
        <v>54.567256673258015</v>
      </c>
      <c r="DR4">
        <v>54.235097985985384</v>
      </c>
      <c r="DS4">
        <v>56.482588285332056</v>
      </c>
      <c r="DT4">
        <v>58.732761867485003</v>
      </c>
      <c r="DU4">
        <v>58.739557421721756</v>
      </c>
      <c r="DV4">
        <v>58.750331259984748</v>
      </c>
      <c r="DW4">
        <v>58.787175655523775</v>
      </c>
      <c r="DX4">
        <v>58.858354369713716</v>
      </c>
      <c r="DY4">
        <v>58.95388929366451</v>
      </c>
      <c r="DZ4">
        <v>54.532098056679168</v>
      </c>
      <c r="EA4">
        <v>59.05648000180458</v>
      </c>
      <c r="EB4">
        <v>58.950714708668144</v>
      </c>
      <c r="EC4">
        <v>58.691355995364525</v>
      </c>
      <c r="ED4">
        <v>58.340593131840734</v>
      </c>
      <c r="EE4">
        <v>58.065287545707811</v>
      </c>
      <c r="EF4">
        <v>58.365427945458663</v>
      </c>
      <c r="EG4">
        <v>54.553224061192722</v>
      </c>
      <c r="EH4">
        <v>54.225142417168378</v>
      </c>
      <c r="EI4">
        <v>56.466764193165993</v>
      </c>
      <c r="EJ4">
        <v>58.711065676478256</v>
      </c>
      <c r="EK4">
        <v>58.702857758334368</v>
      </c>
      <c r="EL4">
        <v>58.700450835196129</v>
      </c>
      <c r="EM4">
        <v>58.719714949847685</v>
      </c>
      <c r="EN4">
        <v>58.770275839105828</v>
      </c>
      <c r="EO4">
        <v>58.853548540900967</v>
      </c>
      <c r="EP4">
        <v>58.95382968601519</v>
      </c>
      <c r="EQ4">
        <v>54.534758509992969</v>
      </c>
      <c r="ER4">
        <v>59.060687154446654</v>
      </c>
      <c r="ES4">
        <v>58.955918208183796</v>
      </c>
      <c r="ET4">
        <v>58.696051611739861</v>
      </c>
      <c r="EU4">
        <v>58.344953199477935</v>
      </c>
      <c r="EV4">
        <v>58.067470340494118</v>
      </c>
      <c r="EW4">
        <v>58.366829567383121</v>
      </c>
      <c r="EX4">
        <v>54.529136660289808</v>
      </c>
      <c r="EY4">
        <v>54.209432135191108</v>
      </c>
      <c r="EZ4">
        <v>58.703218902236848</v>
      </c>
      <c r="FA4">
        <v>58.694692901294445</v>
      </c>
      <c r="FB4">
        <v>58.681516981410653</v>
      </c>
      <c r="FC4">
        <v>58.662424727768382</v>
      </c>
      <c r="FD4">
        <v>58.667484364747622</v>
      </c>
      <c r="FE4">
        <v>58.701113610287322</v>
      </c>
      <c r="FF4">
        <v>58.764572192506002</v>
      </c>
      <c r="FG4">
        <v>58.852653533089196</v>
      </c>
      <c r="FH4">
        <v>56.712736405409956</v>
      </c>
      <c r="FI4">
        <v>54.539988852566161</v>
      </c>
      <c r="FJ4">
        <v>59.065720229705434</v>
      </c>
      <c r="FK4">
        <v>58.961640386629973</v>
      </c>
      <c r="FL4">
        <v>58.699856636006039</v>
      </c>
      <c r="FM4">
        <v>58.346847557099331</v>
      </c>
      <c r="FN4">
        <v>58.065856997857239</v>
      </c>
      <c r="FO4">
        <v>58.362035886616155</v>
      </c>
      <c r="FP4">
        <v>54.49144723844568</v>
      </c>
      <c r="FQ4">
        <v>54.186573785905253</v>
      </c>
      <c r="FR4">
        <v>58.686910321752393</v>
      </c>
      <c r="FS4">
        <v>58.68066321861626</v>
      </c>
      <c r="FT4">
        <v>58.665309503096033</v>
      </c>
      <c r="FU4">
        <v>58.642618913014061</v>
      </c>
      <c r="FV4">
        <v>58.632045147520813</v>
      </c>
      <c r="FW4">
        <v>58.651371761062933</v>
      </c>
      <c r="FX4">
        <v>58.695244268311569</v>
      </c>
      <c r="FY4">
        <v>58.765023776859209</v>
      </c>
      <c r="FZ4">
        <v>58.857472645590633</v>
      </c>
      <c r="GA4">
        <v>56.716511098707137</v>
      </c>
      <c r="GB4">
        <v>54.546777586878612</v>
      </c>
      <c r="GC4">
        <v>59.071977636487205</v>
      </c>
      <c r="GD4">
        <v>58.965573338345024</v>
      </c>
      <c r="GE4">
        <v>58.701933423175603</v>
      </c>
      <c r="GF4">
        <v>58.346962525585049</v>
      </c>
      <c r="GG4">
        <v>58.065416204120822</v>
      </c>
      <c r="GH4">
        <v>58.36489565179663</v>
      </c>
    </row>
    <row r="5" spans="1:190" x14ac:dyDescent="0.2">
      <c r="A5" s="1">
        <v>4</v>
      </c>
      <c r="B5">
        <v>58.573600797428135</v>
      </c>
      <c r="C5">
        <v>58.524702160274821</v>
      </c>
      <c r="D5">
        <v>58.717444068883296</v>
      </c>
      <c r="E5">
        <v>58.133990735949929</v>
      </c>
      <c r="F5">
        <v>58.374067657308892</v>
      </c>
      <c r="G5">
        <v>59.06328620440452</v>
      </c>
      <c r="H5">
        <v>58.324277715165714</v>
      </c>
      <c r="I5">
        <v>58.027241017015406</v>
      </c>
      <c r="J5">
        <v>58.324443781263092</v>
      </c>
      <c r="K5">
        <v>59.364591601410609</v>
      </c>
      <c r="L5">
        <v>58.707308153547494</v>
      </c>
      <c r="M5">
        <v>58.286281677790498</v>
      </c>
      <c r="N5">
        <v>58.016071443598562</v>
      </c>
      <c r="O5">
        <v>58.314084109675406</v>
      </c>
      <c r="P5">
        <v>54.995571561401128</v>
      </c>
      <c r="Q5">
        <v>59.021457459968332</v>
      </c>
      <c r="R5">
        <v>58.673201249034463</v>
      </c>
      <c r="S5">
        <v>58.287636683811137</v>
      </c>
      <c r="T5">
        <v>58.016315655264087</v>
      </c>
      <c r="U5">
        <v>58.315981208153104</v>
      </c>
      <c r="V5">
        <v>55.031217660938644</v>
      </c>
      <c r="W5">
        <v>59.162295904999127</v>
      </c>
      <c r="X5">
        <v>58.979410206328126</v>
      </c>
      <c r="Y5">
        <v>58.67108523161766</v>
      </c>
      <c r="Z5">
        <v>58.295444998772517</v>
      </c>
      <c r="AA5">
        <v>58.020757100966897</v>
      </c>
      <c r="AB5">
        <v>58.319686236812217</v>
      </c>
      <c r="AC5">
        <v>54.985490975096248</v>
      </c>
      <c r="AD5">
        <v>54.750276620857477</v>
      </c>
      <c r="AE5">
        <v>59.121848740334606</v>
      </c>
      <c r="AF5">
        <v>58.97100030564787</v>
      </c>
      <c r="AG5">
        <v>58.679139367665691</v>
      </c>
      <c r="AH5">
        <v>58.303260464421463</v>
      </c>
      <c r="AI5">
        <v>58.025769929172476</v>
      </c>
      <c r="AJ5">
        <v>58.322793346227577</v>
      </c>
      <c r="AK5">
        <v>54.905484586249123</v>
      </c>
      <c r="AL5">
        <v>54.692125943824138</v>
      </c>
      <c r="AM5">
        <v>54.732692204921008</v>
      </c>
      <c r="AN5">
        <v>59.112594637904103</v>
      </c>
      <c r="AO5">
        <v>58.972314357335556</v>
      </c>
      <c r="AP5">
        <v>58.679573578640174</v>
      </c>
      <c r="AQ5">
        <v>58.305757203095965</v>
      </c>
      <c r="AR5">
        <v>58.029560754918492</v>
      </c>
      <c r="AS5">
        <v>58.325077773765116</v>
      </c>
      <c r="AT5">
        <v>54.821926540033225</v>
      </c>
      <c r="AU5">
        <v>54.603542912600595</v>
      </c>
      <c r="AV5">
        <v>54.672909595125056</v>
      </c>
      <c r="AW5">
        <v>54.729842931786898</v>
      </c>
      <c r="AX5">
        <v>59.10535080147524</v>
      </c>
      <c r="AY5">
        <v>58.958741065075351</v>
      </c>
      <c r="AZ5">
        <v>58.670395749787005</v>
      </c>
      <c r="BA5">
        <v>58.304431638111659</v>
      </c>
      <c r="BB5">
        <v>58.032992571014837</v>
      </c>
      <c r="BC5">
        <v>58.328188652158495</v>
      </c>
      <c r="BD5">
        <v>54.76208983009942</v>
      </c>
      <c r="BE5">
        <v>54.517597140909025</v>
      </c>
      <c r="BF5">
        <v>54.584524363012648</v>
      </c>
      <c r="BG5">
        <v>54.668039452481963</v>
      </c>
      <c r="BH5">
        <v>54.716757844502915</v>
      </c>
      <c r="BI5">
        <v>59.079551978927284</v>
      </c>
      <c r="BJ5">
        <v>58.939146120794696</v>
      </c>
      <c r="BK5">
        <v>58.662101538613065</v>
      </c>
      <c r="BL5">
        <v>58.304689102088993</v>
      </c>
      <c r="BM5">
        <v>58.035457212172957</v>
      </c>
      <c r="BN5">
        <v>58.329052930741788</v>
      </c>
      <c r="BO5">
        <v>54.719321567427137</v>
      </c>
      <c r="BP5">
        <v>54.449735414363637</v>
      </c>
      <c r="BQ5">
        <v>54.498550372071904</v>
      </c>
      <c r="BR5">
        <v>54.576987231142922</v>
      </c>
      <c r="BS5">
        <v>54.648732579057537</v>
      </c>
      <c r="BT5">
        <v>54.684981280407115</v>
      </c>
      <c r="BU5">
        <v>59.055087775805745</v>
      </c>
      <c r="BV5">
        <v>58.928005624298713</v>
      </c>
      <c r="BW5">
        <v>58.65929984889312</v>
      </c>
      <c r="BX5">
        <v>58.306066495102264</v>
      </c>
      <c r="BY5">
        <v>58.037966361677221</v>
      </c>
      <c r="BZ5">
        <v>58.3312332151202</v>
      </c>
      <c r="CA5">
        <v>54.687350091531641</v>
      </c>
      <c r="CB5">
        <v>54.399880768341276</v>
      </c>
      <c r="CC5">
        <v>54.428829415981561</v>
      </c>
      <c r="CD5">
        <v>58.863982661904089</v>
      </c>
      <c r="CE5">
        <v>58.92873891447541</v>
      </c>
      <c r="CF5">
        <v>56.806761781328419</v>
      </c>
      <c r="CG5">
        <v>54.657870201895946</v>
      </c>
      <c r="CH5">
        <v>59.041701572299878</v>
      </c>
      <c r="CI5">
        <v>58.924293925845753</v>
      </c>
      <c r="CJ5">
        <v>58.660811244858195</v>
      </c>
      <c r="CK5">
        <v>58.308617173194939</v>
      </c>
      <c r="CL5">
        <v>58.039705927825565</v>
      </c>
      <c r="CM5">
        <v>58.331204642602955</v>
      </c>
      <c r="CN5">
        <v>54.667072176614361</v>
      </c>
      <c r="CO5">
        <v>54.363285874038752</v>
      </c>
      <c r="CP5">
        <v>54.375542168300562</v>
      </c>
      <c r="CQ5">
        <v>58.79484908589626</v>
      </c>
      <c r="CR5">
        <v>58.840992045049006</v>
      </c>
      <c r="CS5">
        <v>58.894349945272388</v>
      </c>
      <c r="CT5">
        <v>56.781860600784825</v>
      </c>
      <c r="CU5">
        <v>54.644625538619586</v>
      </c>
      <c r="CV5">
        <v>59.037391804867937</v>
      </c>
      <c r="CW5">
        <v>58.92468199140432</v>
      </c>
      <c r="CX5">
        <v>58.663479582534492</v>
      </c>
      <c r="CY5">
        <v>58.311746509530082</v>
      </c>
      <c r="CZ5">
        <v>58.040639772814281</v>
      </c>
      <c r="DA5">
        <v>58.331687389486376</v>
      </c>
      <c r="DB5">
        <v>54.656445809258187</v>
      </c>
      <c r="DC5">
        <v>54.344858542371142</v>
      </c>
      <c r="DD5">
        <v>56.538343711457429</v>
      </c>
      <c r="DE5">
        <v>58.745253873594748</v>
      </c>
      <c r="DF5">
        <v>58.772444636505703</v>
      </c>
      <c r="DG5">
        <v>58.807942973605272</v>
      </c>
      <c r="DH5">
        <v>58.869508715845335</v>
      </c>
      <c r="DI5">
        <v>58.952906936996698</v>
      </c>
      <c r="DJ5">
        <v>54.638812728697751</v>
      </c>
      <c r="DK5">
        <v>59.038324650428819</v>
      </c>
      <c r="DL5">
        <v>58.928849331050564</v>
      </c>
      <c r="DM5">
        <v>58.667461783668415</v>
      </c>
      <c r="DN5">
        <v>58.314766341319725</v>
      </c>
      <c r="DO5">
        <v>58.040647957206289</v>
      </c>
      <c r="DP5">
        <v>58.332883070969842</v>
      </c>
      <c r="DQ5">
        <v>54.653386869055012</v>
      </c>
      <c r="DR5">
        <v>54.329324387322004</v>
      </c>
      <c r="DS5">
        <v>56.519609153260483</v>
      </c>
      <c r="DT5">
        <v>58.710402051168209</v>
      </c>
      <c r="DU5">
        <v>58.722965996996479</v>
      </c>
      <c r="DV5">
        <v>58.741127405001599</v>
      </c>
      <c r="DW5">
        <v>58.782253318499627</v>
      </c>
      <c r="DX5">
        <v>58.855074164274065</v>
      </c>
      <c r="DY5">
        <v>58.948364807833222</v>
      </c>
      <c r="DZ5">
        <v>54.63933312347686</v>
      </c>
      <c r="EA5">
        <v>59.040830014127522</v>
      </c>
      <c r="EB5">
        <v>58.932443233033091</v>
      </c>
      <c r="EC5">
        <v>58.6698743830515</v>
      </c>
      <c r="ED5">
        <v>58.316683215172951</v>
      </c>
      <c r="EE5">
        <v>58.04223071920606</v>
      </c>
      <c r="EF5">
        <v>58.332026313484462</v>
      </c>
      <c r="EG5">
        <v>54.639417621510361</v>
      </c>
      <c r="EH5">
        <v>54.319657308186464</v>
      </c>
      <c r="EI5">
        <v>56.503126613487623</v>
      </c>
      <c r="EJ5">
        <v>58.68963364391297</v>
      </c>
      <c r="EK5">
        <v>58.688675852457614</v>
      </c>
      <c r="EL5">
        <v>58.692254445291475</v>
      </c>
      <c r="EM5">
        <v>58.715827371941167</v>
      </c>
      <c r="EN5">
        <v>58.769331523295293</v>
      </c>
      <c r="EO5">
        <v>58.85088752837801</v>
      </c>
      <c r="EP5">
        <v>58.948458892071095</v>
      </c>
      <c r="EQ5">
        <v>54.641943489922582</v>
      </c>
      <c r="ER5">
        <v>59.044543252411195</v>
      </c>
      <c r="ES5">
        <v>58.935925038416066</v>
      </c>
      <c r="ET5">
        <v>58.674786536984307</v>
      </c>
      <c r="EU5">
        <v>58.318268946683155</v>
      </c>
      <c r="EV5">
        <v>58.042965359389946</v>
      </c>
      <c r="EW5">
        <v>58.331943990231721</v>
      </c>
      <c r="EX5">
        <v>54.616320866868797</v>
      </c>
      <c r="EY5">
        <v>54.304091349528584</v>
      </c>
      <c r="EZ5">
        <v>58.678134621009193</v>
      </c>
      <c r="FA5">
        <v>58.672444461777367</v>
      </c>
      <c r="FB5">
        <v>58.669138878870676</v>
      </c>
      <c r="FC5">
        <v>58.656332229999038</v>
      </c>
      <c r="FD5">
        <v>58.666083754280585</v>
      </c>
      <c r="FE5">
        <v>58.701692427177548</v>
      </c>
      <c r="FF5">
        <v>58.764669781745212</v>
      </c>
      <c r="FG5">
        <v>58.851521600014152</v>
      </c>
      <c r="FH5">
        <v>56.767521294631301</v>
      </c>
      <c r="FI5">
        <v>54.64652391048849</v>
      </c>
      <c r="FJ5">
        <v>59.049316840030592</v>
      </c>
      <c r="FK5">
        <v>58.939765006060732</v>
      </c>
      <c r="FL5">
        <v>58.676419349836415</v>
      </c>
      <c r="FM5">
        <v>58.321885014343522</v>
      </c>
      <c r="FN5">
        <v>58.041727671728907</v>
      </c>
      <c r="FO5">
        <v>58.326444300085015</v>
      </c>
      <c r="FP5">
        <v>54.580667215337279</v>
      </c>
      <c r="FQ5">
        <v>54.282033505432551</v>
      </c>
      <c r="FR5">
        <v>58.662450520749147</v>
      </c>
      <c r="FS5">
        <v>58.659056484129323</v>
      </c>
      <c r="FT5">
        <v>58.651848256331725</v>
      </c>
      <c r="FU5">
        <v>58.637729347691142</v>
      </c>
      <c r="FV5">
        <v>58.631202510850514</v>
      </c>
      <c r="FW5">
        <v>58.652178181754245</v>
      </c>
      <c r="FX5">
        <v>58.69691433733108</v>
      </c>
      <c r="FY5">
        <v>58.765557566503873</v>
      </c>
      <c r="FZ5">
        <v>58.855038926870897</v>
      </c>
      <c r="GA5">
        <v>56.770744761126195</v>
      </c>
      <c r="GB5">
        <v>54.651426480194054</v>
      </c>
      <c r="GC5">
        <v>59.053676465823017</v>
      </c>
      <c r="GD5">
        <v>58.942249521456418</v>
      </c>
      <c r="GE5">
        <v>58.680844278208241</v>
      </c>
      <c r="GF5">
        <v>58.32268147824422</v>
      </c>
      <c r="GG5">
        <v>58.048194930601476</v>
      </c>
      <c r="GH5">
        <v>58.331082657125549</v>
      </c>
    </row>
    <row r="6" spans="1:190" x14ac:dyDescent="0.2">
      <c r="A6" s="1">
        <v>5</v>
      </c>
      <c r="B6">
        <v>58.518543300708309</v>
      </c>
      <c r="C6">
        <v>58.472583065208667</v>
      </c>
      <c r="D6">
        <v>58.662154379675769</v>
      </c>
      <c r="E6">
        <v>58.099197572886894</v>
      </c>
      <c r="F6">
        <v>58.329123235645696</v>
      </c>
      <c r="G6">
        <v>59.00324660009489</v>
      </c>
      <c r="H6">
        <v>58.292399280712118</v>
      </c>
      <c r="I6">
        <v>57.996582465488189</v>
      </c>
      <c r="J6">
        <v>58.28347283553223</v>
      </c>
      <c r="K6">
        <v>59.298591723589766</v>
      </c>
      <c r="L6">
        <v>58.668872555544091</v>
      </c>
      <c r="M6">
        <v>58.256700779326856</v>
      </c>
      <c r="N6">
        <v>57.985720529788054</v>
      </c>
      <c r="O6">
        <v>58.275656926220762</v>
      </c>
      <c r="P6">
        <v>55.08751827334271</v>
      </c>
      <c r="Q6">
        <v>58.97307155214618</v>
      </c>
      <c r="R6">
        <v>58.637535532331007</v>
      </c>
      <c r="S6">
        <v>58.25882151695842</v>
      </c>
      <c r="T6">
        <v>57.986128627003268</v>
      </c>
      <c r="U6">
        <v>58.277030883546225</v>
      </c>
      <c r="V6">
        <v>55.123899147745917</v>
      </c>
      <c r="W6">
        <v>59.10915218504315</v>
      </c>
      <c r="X6">
        <v>58.933738121412901</v>
      </c>
      <c r="Y6">
        <v>58.636459304601182</v>
      </c>
      <c r="Z6">
        <v>58.26756558262138</v>
      </c>
      <c r="AA6">
        <v>57.99039202659511</v>
      </c>
      <c r="AB6">
        <v>58.280729461643908</v>
      </c>
      <c r="AC6">
        <v>55.080333590765306</v>
      </c>
      <c r="AD6">
        <v>54.85383455677573</v>
      </c>
      <c r="AE6">
        <v>59.071299777182126</v>
      </c>
      <c r="AF6">
        <v>58.925689242491259</v>
      </c>
      <c r="AG6">
        <v>58.645691644387213</v>
      </c>
      <c r="AH6">
        <v>58.275023969028005</v>
      </c>
      <c r="AI6">
        <v>57.9953780043016</v>
      </c>
      <c r="AJ6">
        <v>58.283709072134862</v>
      </c>
      <c r="AK6">
        <v>55.002601798238828</v>
      </c>
      <c r="AL6">
        <v>54.797495156624102</v>
      </c>
      <c r="AM6">
        <v>54.836833994575947</v>
      </c>
      <c r="AN6">
        <v>59.062359258098475</v>
      </c>
      <c r="AO6">
        <v>58.930214603254854</v>
      </c>
      <c r="AP6">
        <v>58.648782991407842</v>
      </c>
      <c r="AQ6">
        <v>58.278114126475593</v>
      </c>
      <c r="AR6">
        <v>57.999509775979696</v>
      </c>
      <c r="AS6">
        <v>58.286359664039168</v>
      </c>
      <c r="AT6">
        <v>54.92260643257729</v>
      </c>
      <c r="AU6">
        <v>54.711514547034525</v>
      </c>
      <c r="AV6">
        <v>54.778865264369429</v>
      </c>
      <c r="AW6">
        <v>54.835555871490179</v>
      </c>
      <c r="AX6">
        <v>59.063336646822528</v>
      </c>
      <c r="AY6">
        <v>58.925544345360862</v>
      </c>
      <c r="AZ6">
        <v>58.646219508129107</v>
      </c>
      <c r="BA6">
        <v>58.280155185695207</v>
      </c>
      <c r="BB6">
        <v>58.002705208409566</v>
      </c>
      <c r="BC6">
        <v>58.288651779405903</v>
      </c>
      <c r="BD6">
        <v>54.864853147880233</v>
      </c>
      <c r="BE6">
        <v>54.629031642867581</v>
      </c>
      <c r="BF6">
        <v>54.692820536903689</v>
      </c>
      <c r="BG6">
        <v>54.776281112356429</v>
      </c>
      <c r="BH6">
        <v>54.82970405567076</v>
      </c>
      <c r="BI6">
        <v>59.045515785729343</v>
      </c>
      <c r="BJ6">
        <v>58.91173066263022</v>
      </c>
      <c r="BK6">
        <v>58.640513299725121</v>
      </c>
      <c r="BL6">
        <v>58.281859544654544</v>
      </c>
      <c r="BM6">
        <v>58.006424996364281</v>
      </c>
      <c r="BN6">
        <v>58.290336999552679</v>
      </c>
      <c r="BO6">
        <v>54.824829360897667</v>
      </c>
      <c r="BP6">
        <v>54.563912292708039</v>
      </c>
      <c r="BQ6">
        <v>54.610271368489229</v>
      </c>
      <c r="BR6">
        <v>54.688922205073645</v>
      </c>
      <c r="BS6">
        <v>54.765644179210739</v>
      </c>
      <c r="BT6">
        <v>54.806088115096529</v>
      </c>
      <c r="BU6">
        <v>59.026770167626815</v>
      </c>
      <c r="BV6">
        <v>58.903955497536437</v>
      </c>
      <c r="BW6">
        <v>58.639797875827654</v>
      </c>
      <c r="BX6">
        <v>58.284334385948959</v>
      </c>
      <c r="BY6">
        <v>58.008272283808537</v>
      </c>
      <c r="BZ6">
        <v>58.291535295295866</v>
      </c>
      <c r="CA6">
        <v>54.795133771075456</v>
      </c>
      <c r="CB6">
        <v>54.517138200503517</v>
      </c>
      <c r="CC6">
        <v>54.5431228670896</v>
      </c>
      <c r="CD6">
        <v>58.828498877171512</v>
      </c>
      <c r="CE6">
        <v>58.899051283233419</v>
      </c>
      <c r="CF6">
        <v>56.860497082211864</v>
      </c>
      <c r="CG6">
        <v>54.784727041268809</v>
      </c>
      <c r="CH6">
        <v>59.017322020846215</v>
      </c>
      <c r="CI6">
        <v>58.902081003193011</v>
      </c>
      <c r="CJ6">
        <v>58.641251463389452</v>
      </c>
      <c r="CK6">
        <v>58.285834984449004</v>
      </c>
      <c r="CL6">
        <v>58.009629143321149</v>
      </c>
      <c r="CM6">
        <v>58.291461422670309</v>
      </c>
      <c r="CN6">
        <v>54.775322925658884</v>
      </c>
      <c r="CO6">
        <v>54.483276909945126</v>
      </c>
      <c r="CP6">
        <v>54.493417053451012</v>
      </c>
      <c r="CQ6">
        <v>58.763266602614941</v>
      </c>
      <c r="CR6">
        <v>58.815774787676354</v>
      </c>
      <c r="CS6">
        <v>58.874743311521037</v>
      </c>
      <c r="CT6">
        <v>56.841855973571334</v>
      </c>
      <c r="CU6">
        <v>54.774822515682224</v>
      </c>
      <c r="CV6">
        <v>59.015620006806429</v>
      </c>
      <c r="CW6">
        <v>58.902616603954357</v>
      </c>
      <c r="CX6">
        <v>58.643171297154687</v>
      </c>
      <c r="CY6">
        <v>58.287690937078771</v>
      </c>
      <c r="CZ6">
        <v>58.010792041347365</v>
      </c>
      <c r="DA6">
        <v>58.291929722720255</v>
      </c>
      <c r="DB6">
        <v>54.764771501650671</v>
      </c>
      <c r="DC6">
        <v>54.464769502828382</v>
      </c>
      <c r="DD6">
        <v>56.58827578838941</v>
      </c>
      <c r="DE6">
        <v>58.717462637033194</v>
      </c>
      <c r="DF6">
        <v>58.750961400984409</v>
      </c>
      <c r="DG6">
        <v>58.792132912412171</v>
      </c>
      <c r="DH6">
        <v>58.855618113882215</v>
      </c>
      <c r="DI6">
        <v>58.939052050061036</v>
      </c>
      <c r="DJ6">
        <v>54.770601955348901</v>
      </c>
      <c r="DK6">
        <v>59.016833313774875</v>
      </c>
      <c r="DL6">
        <v>58.906169662289429</v>
      </c>
      <c r="DM6">
        <v>58.646260703292192</v>
      </c>
      <c r="DN6">
        <v>58.291500900285087</v>
      </c>
      <c r="DO6">
        <v>58.010132561145895</v>
      </c>
      <c r="DP6">
        <v>58.29204652299503</v>
      </c>
      <c r="DQ6">
        <v>54.760672199964276</v>
      </c>
      <c r="DR6">
        <v>54.448916346826493</v>
      </c>
      <c r="DS6">
        <v>56.568700129273424</v>
      </c>
      <c r="DT6">
        <v>58.685087728754844</v>
      </c>
      <c r="DU6">
        <v>58.705338768296869</v>
      </c>
      <c r="DV6">
        <v>58.728501477723022</v>
      </c>
      <c r="DW6">
        <v>58.773707950170127</v>
      </c>
      <c r="DX6">
        <v>58.846461404309593</v>
      </c>
      <c r="DY6">
        <v>58.936221933017251</v>
      </c>
      <c r="DZ6">
        <v>54.77145071149782</v>
      </c>
      <c r="EA6">
        <v>59.018894849778107</v>
      </c>
      <c r="EB6">
        <v>58.907824372623949</v>
      </c>
      <c r="EC6">
        <v>58.648360384033843</v>
      </c>
      <c r="ED6">
        <v>58.292923926383587</v>
      </c>
      <c r="EE6">
        <v>58.012250624125301</v>
      </c>
      <c r="EF6">
        <v>58.291197826869357</v>
      </c>
      <c r="EG6">
        <v>54.746576799688675</v>
      </c>
      <c r="EH6">
        <v>54.438385394150039</v>
      </c>
      <c r="EI6">
        <v>56.552308292785575</v>
      </c>
      <c r="EJ6">
        <v>58.663262696871534</v>
      </c>
      <c r="EK6">
        <v>58.67318235177941</v>
      </c>
      <c r="EL6">
        <v>58.683878736558704</v>
      </c>
      <c r="EM6">
        <v>58.710555486112497</v>
      </c>
      <c r="EN6">
        <v>58.764978192176656</v>
      </c>
      <c r="EO6">
        <v>58.844515561060156</v>
      </c>
      <c r="EP6">
        <v>58.937725129259782</v>
      </c>
      <c r="EQ6">
        <v>54.774190792169115</v>
      </c>
      <c r="ER6">
        <v>59.021797489189282</v>
      </c>
      <c r="ES6">
        <v>58.911703330474985</v>
      </c>
      <c r="ET6">
        <v>58.651246944876171</v>
      </c>
      <c r="EU6">
        <v>58.295245955789383</v>
      </c>
      <c r="EV6">
        <v>58.01295432357314</v>
      </c>
      <c r="EW6">
        <v>58.291550628828688</v>
      </c>
      <c r="EX6">
        <v>54.724970791097512</v>
      </c>
      <c r="EY6">
        <v>54.424011707659567</v>
      </c>
      <c r="EZ6">
        <v>58.647996151284154</v>
      </c>
      <c r="FA6">
        <v>58.646327392930885</v>
      </c>
      <c r="FB6">
        <v>58.652436489280646</v>
      </c>
      <c r="FC6">
        <v>58.651009415247366</v>
      </c>
      <c r="FD6">
        <v>58.664642647601021</v>
      </c>
      <c r="FE6">
        <v>58.700105859546106</v>
      </c>
      <c r="FF6">
        <v>58.761997958250461</v>
      </c>
      <c r="FG6">
        <v>58.845323040410712</v>
      </c>
      <c r="FH6">
        <v>56.83268284931502</v>
      </c>
      <c r="FI6">
        <v>54.777735897013969</v>
      </c>
      <c r="FJ6">
        <v>59.024648499268189</v>
      </c>
      <c r="FK6">
        <v>58.914507227326148</v>
      </c>
      <c r="FL6">
        <v>58.65308362375206</v>
      </c>
      <c r="FM6">
        <v>58.29403818073132</v>
      </c>
      <c r="FN6">
        <v>58.009329598706962</v>
      </c>
      <c r="FO6">
        <v>58.286438360098977</v>
      </c>
      <c r="FP6">
        <v>54.6913903124981</v>
      </c>
      <c r="FQ6">
        <v>54.402722510357734</v>
      </c>
      <c r="FR6">
        <v>58.63219463393235</v>
      </c>
      <c r="FS6">
        <v>58.63174702973734</v>
      </c>
      <c r="FT6">
        <v>58.635203466777973</v>
      </c>
      <c r="FU6">
        <v>58.630605479096154</v>
      </c>
      <c r="FV6">
        <v>58.632890134800277</v>
      </c>
      <c r="FW6">
        <v>58.654788516364057</v>
      </c>
      <c r="FX6">
        <v>58.698320491873382</v>
      </c>
      <c r="FY6">
        <v>58.763152692290518</v>
      </c>
      <c r="FZ6">
        <v>58.847958625487891</v>
      </c>
      <c r="GA6">
        <v>56.835431629425536</v>
      </c>
      <c r="GB6">
        <v>54.78037903119786</v>
      </c>
      <c r="GC6">
        <v>59.027866821751473</v>
      </c>
      <c r="GD6">
        <v>58.915356328394253</v>
      </c>
      <c r="GE6">
        <v>58.655843572675387</v>
      </c>
      <c r="GF6">
        <v>58.2978459369277</v>
      </c>
      <c r="GG6">
        <v>58.014092085852276</v>
      </c>
      <c r="GH6">
        <v>58.291309644101602</v>
      </c>
    </row>
    <row r="7" spans="1:190" x14ac:dyDescent="0.2">
      <c r="A7" s="1">
        <v>6</v>
      </c>
      <c r="B7">
        <v>58.45272309663256</v>
      </c>
      <c r="C7">
        <v>58.401348359780556</v>
      </c>
      <c r="D7">
        <v>58.591353916615169</v>
      </c>
      <c r="E7">
        <v>58.056297538761136</v>
      </c>
      <c r="F7">
        <v>58.264042775235104</v>
      </c>
      <c r="G7">
        <v>58.921399292787221</v>
      </c>
      <c r="H7">
        <v>58.244573022000047</v>
      </c>
      <c r="I7">
        <v>57.956181064483019</v>
      </c>
      <c r="J7">
        <v>58.222581646924894</v>
      </c>
      <c r="K7">
        <v>59.205877557041667</v>
      </c>
      <c r="L7">
        <v>58.605818089338307</v>
      </c>
      <c r="M7">
        <v>58.211811533112879</v>
      </c>
      <c r="N7">
        <v>57.94659123071304</v>
      </c>
      <c r="O7">
        <v>58.215940963274683</v>
      </c>
      <c r="P7">
        <v>55.181395034610915</v>
      </c>
      <c r="Q7">
        <v>58.8945617534295</v>
      </c>
      <c r="R7">
        <v>58.576200387504876</v>
      </c>
      <c r="S7">
        <v>58.213622855137139</v>
      </c>
      <c r="T7">
        <v>57.947378722645205</v>
      </c>
      <c r="U7">
        <v>58.218111121753651</v>
      </c>
      <c r="V7">
        <v>55.216955233749019</v>
      </c>
      <c r="W7">
        <v>59.021510069193873</v>
      </c>
      <c r="X7">
        <v>58.857483338205796</v>
      </c>
      <c r="Y7">
        <v>58.575528603125576</v>
      </c>
      <c r="Z7">
        <v>58.222148535538807</v>
      </c>
      <c r="AA7">
        <v>57.951790550719501</v>
      </c>
      <c r="AB7">
        <v>58.221116969186291</v>
      </c>
      <c r="AC7">
        <v>55.175758970453941</v>
      </c>
      <c r="AD7">
        <v>54.956902831677567</v>
      </c>
      <c r="AE7">
        <v>58.984675087524302</v>
      </c>
      <c r="AF7">
        <v>58.850352674644938</v>
      </c>
      <c r="AG7">
        <v>58.585856452236342</v>
      </c>
      <c r="AH7">
        <v>58.229890412138971</v>
      </c>
      <c r="AI7">
        <v>57.95648477752151</v>
      </c>
      <c r="AJ7">
        <v>58.224153518592942</v>
      </c>
      <c r="AK7">
        <v>55.101440333883943</v>
      </c>
      <c r="AL7">
        <v>54.903220187276354</v>
      </c>
      <c r="AM7">
        <v>54.940522964365776</v>
      </c>
      <c r="AN7">
        <v>58.976816880494262</v>
      </c>
      <c r="AO7">
        <v>58.857951200065926</v>
      </c>
      <c r="AP7">
        <v>58.59141813203545</v>
      </c>
      <c r="AQ7">
        <v>58.234593531758648</v>
      </c>
      <c r="AR7">
        <v>57.960355193504149</v>
      </c>
      <c r="AS7">
        <v>58.226181323210817</v>
      </c>
      <c r="AT7">
        <v>55.026784068050794</v>
      </c>
      <c r="AU7">
        <v>54.821840786822683</v>
      </c>
      <c r="AV7">
        <v>54.885277476075892</v>
      </c>
      <c r="AW7">
        <v>54.940665893489864</v>
      </c>
      <c r="AX7">
        <v>58.983774769723553</v>
      </c>
      <c r="AY7">
        <v>58.860347250046999</v>
      </c>
      <c r="AZ7">
        <v>58.593539601061451</v>
      </c>
      <c r="BA7">
        <v>58.239105983341091</v>
      </c>
      <c r="BB7">
        <v>57.963409712012229</v>
      </c>
      <c r="BC7">
        <v>58.228421161983505</v>
      </c>
      <c r="BD7">
        <v>54.973252841998494</v>
      </c>
      <c r="BE7">
        <v>54.743890788440225</v>
      </c>
      <c r="BF7">
        <v>54.803399838046559</v>
      </c>
      <c r="BG7">
        <v>54.884347858091111</v>
      </c>
      <c r="BH7">
        <v>54.942473118821482</v>
      </c>
      <c r="BI7">
        <v>58.974350246258076</v>
      </c>
      <c r="BJ7">
        <v>58.852002899782939</v>
      </c>
      <c r="BK7">
        <v>58.591828453318129</v>
      </c>
      <c r="BL7">
        <v>58.24217127241328</v>
      </c>
      <c r="BM7">
        <v>57.966338321230246</v>
      </c>
      <c r="BN7">
        <v>58.229954757655427</v>
      </c>
      <c r="BO7">
        <v>54.935415842949453</v>
      </c>
      <c r="BP7">
        <v>54.682785079605473</v>
      </c>
      <c r="BQ7">
        <v>54.725281578640001</v>
      </c>
      <c r="BR7">
        <v>54.802524735652504</v>
      </c>
      <c r="BS7">
        <v>54.88361556767493</v>
      </c>
      <c r="BT7">
        <v>54.927409777233443</v>
      </c>
      <c r="BU7">
        <v>58.962359164911597</v>
      </c>
      <c r="BV7">
        <v>58.848319391625083</v>
      </c>
      <c r="BW7">
        <v>58.592958867563873</v>
      </c>
      <c r="BX7">
        <v>58.245258721863102</v>
      </c>
      <c r="BY7">
        <v>57.968916609474064</v>
      </c>
      <c r="BZ7">
        <v>58.230549321262025</v>
      </c>
      <c r="CA7">
        <v>54.908188126738587</v>
      </c>
      <c r="CB7">
        <v>54.63932088842671</v>
      </c>
      <c r="CC7">
        <v>54.662678308552913</v>
      </c>
      <c r="CD7">
        <v>58.757329235335895</v>
      </c>
      <c r="CE7">
        <v>58.831619275873337</v>
      </c>
      <c r="CF7">
        <v>56.89270355471205</v>
      </c>
      <c r="CG7">
        <v>54.912300321116689</v>
      </c>
      <c r="CH7">
        <v>58.95746996458152</v>
      </c>
      <c r="CI7">
        <v>58.848293299773395</v>
      </c>
      <c r="CJ7">
        <v>58.594375989259298</v>
      </c>
      <c r="CK7">
        <v>58.24649727398517</v>
      </c>
      <c r="CL7">
        <v>57.970389045105208</v>
      </c>
      <c r="CM7">
        <v>58.231662656146284</v>
      </c>
      <c r="CN7">
        <v>54.888445258668789</v>
      </c>
      <c r="CO7">
        <v>54.608482387047786</v>
      </c>
      <c r="CP7">
        <v>54.616243941706671</v>
      </c>
      <c r="CQ7">
        <v>58.695988111779428</v>
      </c>
      <c r="CR7">
        <v>58.753462168819162</v>
      </c>
      <c r="CS7">
        <v>58.817661511912007</v>
      </c>
      <c r="CT7">
        <v>56.881880643359203</v>
      </c>
      <c r="CU7">
        <v>54.906568851382183</v>
      </c>
      <c r="CV7">
        <v>58.957031856658361</v>
      </c>
      <c r="CW7">
        <v>58.848979361182991</v>
      </c>
      <c r="CX7">
        <v>58.596755041361391</v>
      </c>
      <c r="CY7">
        <v>58.248422488725161</v>
      </c>
      <c r="CZ7">
        <v>57.971489352082635</v>
      </c>
      <c r="DA7">
        <v>58.231840606682141</v>
      </c>
      <c r="DB7">
        <v>54.878225805831164</v>
      </c>
      <c r="DC7">
        <v>54.58930692562712</v>
      </c>
      <c r="DD7">
        <v>56.618652021253006</v>
      </c>
      <c r="DE7">
        <v>58.652761480626758</v>
      </c>
      <c r="DF7">
        <v>58.694191037725901</v>
      </c>
      <c r="DG7">
        <v>58.740646907491723</v>
      </c>
      <c r="DH7">
        <v>58.80525733777209</v>
      </c>
      <c r="DI7">
        <v>58.886370873020461</v>
      </c>
      <c r="DJ7">
        <v>54.904791841777985</v>
      </c>
      <c r="DK7">
        <v>58.958833638872115</v>
      </c>
      <c r="DL7">
        <v>58.851760432916066</v>
      </c>
      <c r="DM7">
        <v>58.598985354863807</v>
      </c>
      <c r="DN7">
        <v>58.25066298283047</v>
      </c>
      <c r="DO7">
        <v>57.969851860577037</v>
      </c>
      <c r="DP7">
        <v>58.231726868840802</v>
      </c>
      <c r="DQ7">
        <v>54.87331547890539</v>
      </c>
      <c r="DR7">
        <v>54.573076168217682</v>
      </c>
      <c r="DS7">
        <v>56.598714057249921</v>
      </c>
      <c r="DT7">
        <v>58.622189329898411</v>
      </c>
      <c r="DU7">
        <v>58.651122459196863</v>
      </c>
      <c r="DV7">
        <v>58.680475026833768</v>
      </c>
      <c r="DW7">
        <v>58.72846364368614</v>
      </c>
      <c r="DX7">
        <v>58.800704609850186</v>
      </c>
      <c r="DY7">
        <v>58.885721532417421</v>
      </c>
      <c r="DZ7">
        <v>54.905750702065554</v>
      </c>
      <c r="EA7">
        <v>58.960045476052443</v>
      </c>
      <c r="EB7">
        <v>58.854098143699538</v>
      </c>
      <c r="EC7">
        <v>58.60147009796453</v>
      </c>
      <c r="ED7">
        <v>58.252450233517685</v>
      </c>
      <c r="EE7">
        <v>57.97155552152163</v>
      </c>
      <c r="EF7">
        <v>58.231691737898487</v>
      </c>
      <c r="EG7">
        <v>54.859044302316306</v>
      </c>
      <c r="EH7">
        <v>54.562279430813689</v>
      </c>
      <c r="EI7">
        <v>56.582927642940838</v>
      </c>
      <c r="EJ7">
        <v>58.60014768775099</v>
      </c>
      <c r="EK7">
        <v>58.621114291045352</v>
      </c>
      <c r="EL7">
        <v>58.638622629471826</v>
      </c>
      <c r="EM7">
        <v>58.669764579372718</v>
      </c>
      <c r="EN7">
        <v>58.723383959460051</v>
      </c>
      <c r="EO7">
        <v>58.800177338778838</v>
      </c>
      <c r="EP7">
        <v>58.887139485149547</v>
      </c>
      <c r="EQ7">
        <v>54.908239538697899</v>
      </c>
      <c r="ER7">
        <v>58.96369168945764</v>
      </c>
      <c r="ES7">
        <v>58.855683561859671</v>
      </c>
      <c r="ET7">
        <v>58.603011500675699</v>
      </c>
      <c r="EU7">
        <v>58.252437746962123</v>
      </c>
      <c r="EV7">
        <v>57.971848836852786</v>
      </c>
      <c r="EW7">
        <v>58.22951953530422</v>
      </c>
      <c r="EX7">
        <v>54.839466384821947</v>
      </c>
      <c r="EY7">
        <v>54.548737744603329</v>
      </c>
      <c r="EZ7">
        <v>58.582525917796495</v>
      </c>
      <c r="FA7">
        <v>58.584184834183567</v>
      </c>
      <c r="FB7">
        <v>58.600048143433142</v>
      </c>
      <c r="FC7">
        <v>58.608452778501459</v>
      </c>
      <c r="FD7">
        <v>58.62589240135587</v>
      </c>
      <c r="FE7">
        <v>58.663715575183787</v>
      </c>
      <c r="FF7">
        <v>58.723312693922317</v>
      </c>
      <c r="FG7">
        <v>58.802090998489788</v>
      </c>
      <c r="FH7">
        <v>56.87845210937423</v>
      </c>
      <c r="FI7">
        <v>54.911073334398708</v>
      </c>
      <c r="FJ7">
        <v>58.964729920534104</v>
      </c>
      <c r="FK7">
        <v>58.857662616617453</v>
      </c>
      <c r="FL7">
        <v>58.603448739430561</v>
      </c>
      <c r="FM7">
        <v>58.252306053285089</v>
      </c>
      <c r="FN7">
        <v>57.968277399167697</v>
      </c>
      <c r="FO7">
        <v>58.226317872193832</v>
      </c>
      <c r="FP7">
        <v>54.808452235573817</v>
      </c>
      <c r="FQ7">
        <v>54.528796513663629</v>
      </c>
      <c r="FR7">
        <v>58.568278292960159</v>
      </c>
      <c r="FS7">
        <v>58.569568344111545</v>
      </c>
      <c r="FT7">
        <v>58.582292028094997</v>
      </c>
      <c r="FU7">
        <v>58.587438348393952</v>
      </c>
      <c r="FV7">
        <v>58.596923578069706</v>
      </c>
      <c r="FW7">
        <v>58.620933383470302</v>
      </c>
      <c r="FX7">
        <v>58.664018592183361</v>
      </c>
      <c r="FY7">
        <v>58.724753423025106</v>
      </c>
      <c r="FZ7">
        <v>58.804586101850774</v>
      </c>
      <c r="GA7">
        <v>56.880351794603115</v>
      </c>
      <c r="GB7">
        <v>54.912504308660665</v>
      </c>
      <c r="GC7">
        <v>58.966099204876258</v>
      </c>
      <c r="GD7">
        <v>58.858793259714382</v>
      </c>
      <c r="GE7">
        <v>58.605614903906201</v>
      </c>
      <c r="GF7">
        <v>58.255113129053861</v>
      </c>
      <c r="GG7">
        <v>57.972917849144643</v>
      </c>
      <c r="GH7">
        <v>58.230802994969537</v>
      </c>
    </row>
    <row r="8" spans="1:190" x14ac:dyDescent="0.2">
      <c r="A8" s="1">
        <v>7</v>
      </c>
      <c r="B8">
        <v>58.370519509255395</v>
      </c>
      <c r="C8">
        <v>58.320121712037114</v>
      </c>
      <c r="D8">
        <v>58.505937155403878</v>
      </c>
      <c r="E8">
        <v>58.002880048747841</v>
      </c>
      <c r="F8">
        <v>58.190329677852247</v>
      </c>
      <c r="G8">
        <v>58.828412906604697</v>
      </c>
      <c r="H8">
        <v>58.184645839184348</v>
      </c>
      <c r="I8">
        <v>57.909924918091264</v>
      </c>
      <c r="J8">
        <v>58.153404783404824</v>
      </c>
      <c r="K8">
        <v>59.111142265752591</v>
      </c>
      <c r="L8">
        <v>58.535267482284333</v>
      </c>
      <c r="M8">
        <v>58.154862646120449</v>
      </c>
      <c r="N8">
        <v>57.901985817637637</v>
      </c>
      <c r="O8">
        <v>58.148786097780821</v>
      </c>
      <c r="P8">
        <v>55.301872657067037</v>
      </c>
      <c r="Q8">
        <v>58.820749193422593</v>
      </c>
      <c r="R8">
        <v>58.509212586717936</v>
      </c>
      <c r="S8">
        <v>58.157503625815515</v>
      </c>
      <c r="T8">
        <v>57.903159485496239</v>
      </c>
      <c r="U8">
        <v>58.15119602063254</v>
      </c>
      <c r="V8">
        <v>55.337023265876027</v>
      </c>
      <c r="W8">
        <v>58.94760595002797</v>
      </c>
      <c r="X8">
        <v>58.787281590596798</v>
      </c>
      <c r="Y8">
        <v>58.510640372342237</v>
      </c>
      <c r="Z8">
        <v>58.165738406994755</v>
      </c>
      <c r="AA8">
        <v>57.907060605209793</v>
      </c>
      <c r="AB8">
        <v>58.1538655656991</v>
      </c>
      <c r="AC8">
        <v>55.297315620166337</v>
      </c>
      <c r="AD8">
        <v>55.089252880173476</v>
      </c>
      <c r="AE8">
        <v>58.914245026234155</v>
      </c>
      <c r="AF8">
        <v>58.781479482539808</v>
      </c>
      <c r="AG8">
        <v>58.521011099574615</v>
      </c>
      <c r="AH8">
        <v>58.172981689197698</v>
      </c>
      <c r="AI8">
        <v>57.911958671053725</v>
      </c>
      <c r="AJ8">
        <v>58.157084724761134</v>
      </c>
      <c r="AK8">
        <v>55.228118352830606</v>
      </c>
      <c r="AL8">
        <v>55.039105176693575</v>
      </c>
      <c r="AM8">
        <v>55.073288885659963</v>
      </c>
      <c r="AN8">
        <v>58.908280577234727</v>
      </c>
      <c r="AO8">
        <v>58.791923064274783</v>
      </c>
      <c r="AP8">
        <v>58.528034118769568</v>
      </c>
      <c r="AQ8">
        <v>58.17818741913873</v>
      </c>
      <c r="AR8">
        <v>57.915528509779868</v>
      </c>
      <c r="AS8">
        <v>58.158714606755012</v>
      </c>
      <c r="AT8">
        <v>55.159569353629948</v>
      </c>
      <c r="AU8">
        <v>54.963253524111934</v>
      </c>
      <c r="AV8">
        <v>55.020963097972725</v>
      </c>
      <c r="AW8">
        <v>55.074787994628252</v>
      </c>
      <c r="AX8">
        <v>58.920557706592142</v>
      </c>
      <c r="AY8">
        <v>58.800418282708193</v>
      </c>
      <c r="AZ8">
        <v>58.535394965025894</v>
      </c>
      <c r="BA8">
        <v>58.183644081692997</v>
      </c>
      <c r="BB8">
        <v>57.917772820296037</v>
      </c>
      <c r="BC8">
        <v>58.16022392378899</v>
      </c>
      <c r="BD8">
        <v>55.11099103308019</v>
      </c>
      <c r="BE8">
        <v>54.891030170970765</v>
      </c>
      <c r="BF8">
        <v>54.945403642959121</v>
      </c>
      <c r="BG8">
        <v>55.022301185591502</v>
      </c>
      <c r="BH8">
        <v>55.083902625075282</v>
      </c>
      <c r="BI8">
        <v>58.917888140593114</v>
      </c>
      <c r="BJ8">
        <v>58.797226308308971</v>
      </c>
      <c r="BK8">
        <v>58.536167080863045</v>
      </c>
      <c r="BL8">
        <v>58.18824084609885</v>
      </c>
      <c r="BM8">
        <v>57.921412365754747</v>
      </c>
      <c r="BN8">
        <v>58.161672795618749</v>
      </c>
      <c r="BO8">
        <v>55.074801630265789</v>
      </c>
      <c r="BP8">
        <v>54.833648420498939</v>
      </c>
      <c r="BQ8">
        <v>54.873011164961355</v>
      </c>
      <c r="BR8">
        <v>54.946934306609634</v>
      </c>
      <c r="BS8">
        <v>55.029537341063175</v>
      </c>
      <c r="BT8">
        <v>55.076640417841013</v>
      </c>
      <c r="BU8">
        <v>58.913049285258737</v>
      </c>
      <c r="BV8">
        <v>58.79779813088939</v>
      </c>
      <c r="BW8">
        <v>58.539033158401978</v>
      </c>
      <c r="BX8">
        <v>58.191723956599091</v>
      </c>
      <c r="BY8">
        <v>57.923584263608738</v>
      </c>
      <c r="BZ8">
        <v>58.162493156433094</v>
      </c>
      <c r="CA8">
        <v>55.048838332528881</v>
      </c>
      <c r="CB8">
        <v>54.792511361351856</v>
      </c>
      <c r="CC8">
        <v>54.814489692175464</v>
      </c>
      <c r="CD8">
        <v>58.711675744741378</v>
      </c>
      <c r="CE8">
        <v>58.787964936723512</v>
      </c>
      <c r="CF8">
        <v>56.953748586534338</v>
      </c>
      <c r="CG8">
        <v>55.067601865724768</v>
      </c>
      <c r="CH8">
        <v>58.911308710221427</v>
      </c>
      <c r="CI8">
        <v>58.798826530384041</v>
      </c>
      <c r="CJ8">
        <v>58.541827119750614</v>
      </c>
      <c r="CK8">
        <v>58.193661609790475</v>
      </c>
      <c r="CL8">
        <v>57.924458549549769</v>
      </c>
      <c r="CM8">
        <v>58.162591512798066</v>
      </c>
      <c r="CN8">
        <v>55.029506757763841</v>
      </c>
      <c r="CO8">
        <v>54.763307372019085</v>
      </c>
      <c r="CP8">
        <v>54.770045371105049</v>
      </c>
      <c r="CQ8">
        <v>58.654195424221427</v>
      </c>
      <c r="CR8">
        <v>58.716559797846244</v>
      </c>
      <c r="CS8">
        <v>58.782587113754779</v>
      </c>
      <c r="CT8">
        <v>56.948954781531832</v>
      </c>
      <c r="CU8">
        <v>55.066128795577967</v>
      </c>
      <c r="CV8">
        <v>58.913095632477088</v>
      </c>
      <c r="CW8">
        <v>58.800017996872313</v>
      </c>
      <c r="CX8">
        <v>58.543402008109936</v>
      </c>
      <c r="CY8">
        <v>58.194239743051824</v>
      </c>
      <c r="CZ8">
        <v>57.925659720726649</v>
      </c>
      <c r="DA8">
        <v>58.164397485819087</v>
      </c>
      <c r="DB8">
        <v>55.019785415343911</v>
      </c>
      <c r="DC8">
        <v>54.743907006546742</v>
      </c>
      <c r="DD8">
        <v>56.679682799378398</v>
      </c>
      <c r="DE8">
        <v>58.611820682262824</v>
      </c>
      <c r="DF8">
        <v>58.660857996927966</v>
      </c>
      <c r="DG8">
        <v>58.712689309833308</v>
      </c>
      <c r="DH8">
        <v>58.778512864060943</v>
      </c>
      <c r="DI8">
        <v>58.855148933947298</v>
      </c>
      <c r="DJ8">
        <v>55.066382388199692</v>
      </c>
      <c r="DK8">
        <v>58.916227304715441</v>
      </c>
      <c r="DL8">
        <v>58.802952203582436</v>
      </c>
      <c r="DM8">
        <v>58.545058146495954</v>
      </c>
      <c r="DN8">
        <v>58.196738077450568</v>
      </c>
      <c r="DO8">
        <v>57.924466976602531</v>
      </c>
      <c r="DP8">
        <v>58.163805669571673</v>
      </c>
      <c r="DQ8">
        <v>55.013205888738767</v>
      </c>
      <c r="DR8">
        <v>54.727990111387648</v>
      </c>
      <c r="DS8">
        <v>56.660073705673959</v>
      </c>
      <c r="DT8">
        <v>58.582198566629827</v>
      </c>
      <c r="DU8">
        <v>58.619028904157489</v>
      </c>
      <c r="DV8">
        <v>58.656765475451444</v>
      </c>
      <c r="DW8">
        <v>58.708448326487513</v>
      </c>
      <c r="DX8">
        <v>58.77817394721194</v>
      </c>
      <c r="DY8">
        <v>58.856984738668665</v>
      </c>
      <c r="DZ8">
        <v>55.068040076358749</v>
      </c>
      <c r="EA8">
        <v>58.916659281142003</v>
      </c>
      <c r="EB8">
        <v>58.803550877006117</v>
      </c>
      <c r="EC8">
        <v>58.546388101485107</v>
      </c>
      <c r="ED8">
        <v>58.197544318733655</v>
      </c>
      <c r="EE8">
        <v>57.926300478497105</v>
      </c>
      <c r="EF8">
        <v>58.162591183856698</v>
      </c>
      <c r="EG8">
        <v>54.999882280244826</v>
      </c>
      <c r="EH8">
        <v>54.716896595972685</v>
      </c>
      <c r="EI8">
        <v>56.644317316251467</v>
      </c>
      <c r="EJ8">
        <v>58.560770859914804</v>
      </c>
      <c r="EK8">
        <v>58.589956201376296</v>
      </c>
      <c r="EL8">
        <v>58.616268287985378</v>
      </c>
      <c r="EM8">
        <v>58.65319209495118</v>
      </c>
      <c r="EN8">
        <v>58.707778467633915</v>
      </c>
      <c r="EO8">
        <v>58.779501533042463</v>
      </c>
      <c r="EP8">
        <v>58.859119119467302</v>
      </c>
      <c r="EQ8">
        <v>55.069968677482017</v>
      </c>
      <c r="ER8">
        <v>58.918646860100566</v>
      </c>
      <c r="ES8">
        <v>58.805587995958156</v>
      </c>
      <c r="ET8">
        <v>58.547321862127973</v>
      </c>
      <c r="EU8">
        <v>58.197317169388228</v>
      </c>
      <c r="EV8">
        <v>57.924466547672552</v>
      </c>
      <c r="EW8">
        <v>58.16297763308792</v>
      </c>
      <c r="EX8">
        <v>54.981931166073061</v>
      </c>
      <c r="EY8">
        <v>54.703854940046064</v>
      </c>
      <c r="EZ8">
        <v>58.539855219068677</v>
      </c>
      <c r="FA8">
        <v>58.544927131351102</v>
      </c>
      <c r="FB8">
        <v>58.568968515518385</v>
      </c>
      <c r="FC8">
        <v>58.586177292057556</v>
      </c>
      <c r="FD8">
        <v>58.611128481283508</v>
      </c>
      <c r="FE8">
        <v>58.652165004073282</v>
      </c>
      <c r="FF8">
        <v>58.710093899217533</v>
      </c>
      <c r="FG8">
        <v>58.781542448165105</v>
      </c>
      <c r="FH8">
        <v>56.953006959529382</v>
      </c>
      <c r="FI8">
        <v>55.071828126953982</v>
      </c>
      <c r="FJ8">
        <v>58.918911185187483</v>
      </c>
      <c r="FK8">
        <v>58.805585093026259</v>
      </c>
      <c r="FL8">
        <v>58.548764046510861</v>
      </c>
      <c r="FM8">
        <v>58.197671841113355</v>
      </c>
      <c r="FN8">
        <v>57.923936034309627</v>
      </c>
      <c r="FO8">
        <v>58.159874869647133</v>
      </c>
      <c r="FP8">
        <v>54.952274703826902</v>
      </c>
      <c r="FQ8">
        <v>54.685077996704614</v>
      </c>
      <c r="FR8">
        <v>58.526051039285093</v>
      </c>
      <c r="FS8">
        <v>58.529810124600054</v>
      </c>
      <c r="FT8">
        <v>58.55243729323243</v>
      </c>
      <c r="FU8">
        <v>58.565843686984437</v>
      </c>
      <c r="FV8">
        <v>58.581773983337861</v>
      </c>
      <c r="FW8">
        <v>58.610650501511365</v>
      </c>
      <c r="FX8">
        <v>58.653183578660823</v>
      </c>
      <c r="FY8">
        <v>58.711933397649759</v>
      </c>
      <c r="FZ8">
        <v>58.783583399331853</v>
      </c>
      <c r="GA8">
        <v>56.953811667176389</v>
      </c>
      <c r="GB8">
        <v>55.072603055265105</v>
      </c>
      <c r="GC8">
        <v>58.920418179400578</v>
      </c>
      <c r="GD8">
        <v>58.805874412578554</v>
      </c>
      <c r="GE8">
        <v>58.548725668135653</v>
      </c>
      <c r="GF8">
        <v>58.198712345299974</v>
      </c>
      <c r="GG8">
        <v>57.92462147962749</v>
      </c>
      <c r="GH8">
        <v>58.162829658693092</v>
      </c>
    </row>
    <row r="9" spans="1:190" x14ac:dyDescent="0.2">
      <c r="A9" s="1">
        <v>8</v>
      </c>
      <c r="B9">
        <v>58.275680265528081</v>
      </c>
      <c r="C9">
        <v>58.233607881141822</v>
      </c>
      <c r="D9">
        <v>58.400589450672832</v>
      </c>
      <c r="E9">
        <v>57.941118185432522</v>
      </c>
      <c r="F9">
        <v>58.112006341914579</v>
      </c>
      <c r="G9">
        <v>58.709495039940158</v>
      </c>
      <c r="H9">
        <v>58.107681064050169</v>
      </c>
      <c r="I9">
        <v>57.856637215247019</v>
      </c>
      <c r="J9">
        <v>58.080376124265705</v>
      </c>
      <c r="K9">
        <v>58.991224810561263</v>
      </c>
      <c r="L9">
        <v>58.44349320231094</v>
      </c>
      <c r="M9">
        <v>58.080725425983225</v>
      </c>
      <c r="N9">
        <v>57.850273937455711</v>
      </c>
      <c r="O9">
        <v>58.077334966627014</v>
      </c>
      <c r="P9">
        <v>55.445761566329054</v>
      </c>
      <c r="Q9">
        <v>58.727522849337213</v>
      </c>
      <c r="R9">
        <v>58.421752070493007</v>
      </c>
      <c r="S9">
        <v>58.083575414235959</v>
      </c>
      <c r="T9">
        <v>57.851691346106477</v>
      </c>
      <c r="U9">
        <v>58.079619588308368</v>
      </c>
      <c r="V9">
        <v>55.483288629292169</v>
      </c>
      <c r="W9">
        <v>58.858319033162189</v>
      </c>
      <c r="X9">
        <v>58.698209834303675</v>
      </c>
      <c r="Y9">
        <v>58.424521678014649</v>
      </c>
      <c r="Z9">
        <v>58.091647624867427</v>
      </c>
      <c r="AA9">
        <v>57.8557575581493</v>
      </c>
      <c r="AB9">
        <v>58.081956542977757</v>
      </c>
      <c r="AC9">
        <v>55.44659175055812</v>
      </c>
      <c r="AD9">
        <v>55.252324015544332</v>
      </c>
      <c r="AE9">
        <v>58.829091044453691</v>
      </c>
      <c r="AF9">
        <v>58.695126511597756</v>
      </c>
      <c r="AG9">
        <v>58.435040288636642</v>
      </c>
      <c r="AH9">
        <v>58.098136427950685</v>
      </c>
      <c r="AI9">
        <v>57.860160871379648</v>
      </c>
      <c r="AJ9">
        <v>58.084481309418685</v>
      </c>
      <c r="AK9">
        <v>55.383283128889076</v>
      </c>
      <c r="AL9">
        <v>55.206864836806027</v>
      </c>
      <c r="AM9">
        <v>55.237886795861854</v>
      </c>
      <c r="AN9">
        <v>58.82594856111151</v>
      </c>
      <c r="AO9">
        <v>58.706591745735871</v>
      </c>
      <c r="AP9">
        <v>58.443134675772328</v>
      </c>
      <c r="AQ9">
        <v>58.103388788359467</v>
      </c>
      <c r="AR9">
        <v>57.863472362594869</v>
      </c>
      <c r="AS9">
        <v>58.086151839973169</v>
      </c>
      <c r="AT9">
        <v>55.31992359110027</v>
      </c>
      <c r="AU9">
        <v>55.137195805642349</v>
      </c>
      <c r="AV9">
        <v>55.190000962418125</v>
      </c>
      <c r="AW9">
        <v>55.240985225135574</v>
      </c>
      <c r="AX9">
        <v>58.839628683313222</v>
      </c>
      <c r="AY9">
        <v>58.717938432952892</v>
      </c>
      <c r="AZ9">
        <v>58.451765019098751</v>
      </c>
      <c r="BA9">
        <v>58.109049878061548</v>
      </c>
      <c r="BB9">
        <v>57.865509859911377</v>
      </c>
      <c r="BC9">
        <v>58.087818732205875</v>
      </c>
      <c r="BD9">
        <v>55.274693323404357</v>
      </c>
      <c r="BE9">
        <v>55.070150670756632</v>
      </c>
      <c r="BF9">
        <v>55.120682413397184</v>
      </c>
      <c r="BG9">
        <v>55.193734888366372</v>
      </c>
      <c r="BH9">
        <v>55.255519297048302</v>
      </c>
      <c r="BI9">
        <v>58.843351067061604</v>
      </c>
      <c r="BJ9">
        <v>58.719039679478904</v>
      </c>
      <c r="BK9">
        <v>58.455579055957593</v>
      </c>
      <c r="BL9">
        <v>58.114012810512889</v>
      </c>
      <c r="BM9">
        <v>57.868806360512437</v>
      </c>
      <c r="BN9">
        <v>58.088959218338928</v>
      </c>
      <c r="BO9">
        <v>55.239598422816158</v>
      </c>
      <c r="BP9">
        <v>55.015564788273302</v>
      </c>
      <c r="BQ9">
        <v>55.053463843255294</v>
      </c>
      <c r="BR9">
        <v>55.124957679793113</v>
      </c>
      <c r="BS9">
        <v>55.207484313317416</v>
      </c>
      <c r="BT9">
        <v>55.255849687776198</v>
      </c>
      <c r="BU9">
        <v>58.84437703978368</v>
      </c>
      <c r="BV9">
        <v>58.722456024234539</v>
      </c>
      <c r="BW9">
        <v>58.460267397923978</v>
      </c>
      <c r="BX9">
        <v>58.117497642497177</v>
      </c>
      <c r="BY9">
        <v>57.870498180519007</v>
      </c>
      <c r="BZ9">
        <v>58.090332025944875</v>
      </c>
      <c r="CA9">
        <v>55.214522640542981</v>
      </c>
      <c r="CB9">
        <v>54.976125135674913</v>
      </c>
      <c r="CC9">
        <v>54.997572321488725</v>
      </c>
      <c r="CD9">
        <v>58.651470026144885</v>
      </c>
      <c r="CE9">
        <v>58.729658711570728</v>
      </c>
      <c r="CF9">
        <v>57.024327284192559</v>
      </c>
      <c r="CG9">
        <v>55.252885286165544</v>
      </c>
      <c r="CH9">
        <v>58.846655994401488</v>
      </c>
      <c r="CI9">
        <v>58.726060104641356</v>
      </c>
      <c r="CJ9">
        <v>58.463089354597138</v>
      </c>
      <c r="CK9">
        <v>58.11977582137979</v>
      </c>
      <c r="CL9">
        <v>57.872060338036341</v>
      </c>
      <c r="CM9">
        <v>58.090003435083744</v>
      </c>
      <c r="CN9">
        <v>55.195483679816519</v>
      </c>
      <c r="CO9">
        <v>54.947488369385361</v>
      </c>
      <c r="CP9">
        <v>54.954984479974414</v>
      </c>
      <c r="CQ9">
        <v>58.597596680754847</v>
      </c>
      <c r="CR9">
        <v>58.664028626405738</v>
      </c>
      <c r="CS9">
        <v>58.733353164006438</v>
      </c>
      <c r="CT9">
        <v>57.026048723968849</v>
      </c>
      <c r="CU9">
        <v>55.255543767626882</v>
      </c>
      <c r="CV9">
        <v>58.850415276889365</v>
      </c>
      <c r="CW9">
        <v>58.727780857581394</v>
      </c>
      <c r="CX9">
        <v>58.464959560847653</v>
      </c>
      <c r="CY9">
        <v>58.120353108110145</v>
      </c>
      <c r="CZ9">
        <v>57.871799582215267</v>
      </c>
      <c r="DA9">
        <v>58.09177101828972</v>
      </c>
      <c r="DB9">
        <v>55.185764788296517</v>
      </c>
      <c r="DC9">
        <v>54.927540052343971</v>
      </c>
      <c r="DD9">
        <v>56.748722155694416</v>
      </c>
      <c r="DE9">
        <v>58.557010622502936</v>
      </c>
      <c r="DF9">
        <v>58.610208959894685</v>
      </c>
      <c r="DG9">
        <v>58.668284630651712</v>
      </c>
      <c r="DH9">
        <v>58.735849356371332</v>
      </c>
      <c r="DI9">
        <v>58.80951307087431</v>
      </c>
      <c r="DJ9">
        <v>55.257905589084146</v>
      </c>
      <c r="DK9">
        <v>58.853477735523867</v>
      </c>
      <c r="DL9">
        <v>58.729715866965982</v>
      </c>
      <c r="DM9">
        <v>58.466224595618563</v>
      </c>
      <c r="DN9">
        <v>58.122565672258148</v>
      </c>
      <c r="DO9">
        <v>57.871958512782783</v>
      </c>
      <c r="DP9">
        <v>58.090696207621001</v>
      </c>
      <c r="DQ9">
        <v>55.177623110743127</v>
      </c>
      <c r="DR9">
        <v>54.911728341264549</v>
      </c>
      <c r="DS9">
        <v>56.728919930676362</v>
      </c>
      <c r="DT9">
        <v>58.528376264973666</v>
      </c>
      <c r="DU9">
        <v>58.570685188410408</v>
      </c>
      <c r="DV9">
        <v>58.615095342027928</v>
      </c>
      <c r="DW9">
        <v>58.670988350691623</v>
      </c>
      <c r="DX9">
        <v>58.739710695782669</v>
      </c>
      <c r="DY9">
        <v>58.812783526565426</v>
      </c>
      <c r="DZ9">
        <v>55.260231287944045</v>
      </c>
      <c r="EA9">
        <v>58.855157389270268</v>
      </c>
      <c r="EB9">
        <v>58.731000083804659</v>
      </c>
      <c r="EC9">
        <v>58.466736181662391</v>
      </c>
      <c r="ED9">
        <v>58.12241195409873</v>
      </c>
      <c r="EE9">
        <v>57.872228657527671</v>
      </c>
      <c r="EF9">
        <v>58.090778478768613</v>
      </c>
      <c r="EG9">
        <v>55.16592081149868</v>
      </c>
      <c r="EH9">
        <v>54.900634383455738</v>
      </c>
      <c r="EI9">
        <v>56.71290222115789</v>
      </c>
      <c r="EJ9">
        <v>58.506305903568304</v>
      </c>
      <c r="EK9">
        <v>58.541397508254867</v>
      </c>
      <c r="EL9">
        <v>58.575437823042876</v>
      </c>
      <c r="EM9">
        <v>58.617750901643035</v>
      </c>
      <c r="EN9">
        <v>58.673978365952721</v>
      </c>
      <c r="EO9">
        <v>58.743564321394494</v>
      </c>
      <c r="EP9">
        <v>58.816059183118405</v>
      </c>
      <c r="EQ9">
        <v>55.261671040888061</v>
      </c>
      <c r="ER9">
        <v>58.856452927540445</v>
      </c>
      <c r="ES9">
        <v>58.731232539107303</v>
      </c>
      <c r="ET9">
        <v>58.466072536612842</v>
      </c>
      <c r="EU9">
        <v>58.121927327316811</v>
      </c>
      <c r="EV9">
        <v>57.872713547120938</v>
      </c>
      <c r="EW9">
        <v>58.089164258407735</v>
      </c>
      <c r="EX9">
        <v>55.150101841283806</v>
      </c>
      <c r="EY9">
        <v>54.888776206185135</v>
      </c>
      <c r="EZ9">
        <v>58.481464470439406</v>
      </c>
      <c r="FA9">
        <v>58.490252411313648</v>
      </c>
      <c r="FB9">
        <v>58.52060607795223</v>
      </c>
      <c r="FC9">
        <v>58.545795348693019</v>
      </c>
      <c r="FD9">
        <v>58.576657273720464</v>
      </c>
      <c r="FE9">
        <v>58.620638644984915</v>
      </c>
      <c r="FF9">
        <v>58.678280371561961</v>
      </c>
      <c r="FG9">
        <v>58.746474452662305</v>
      </c>
      <c r="FH9">
        <v>57.036706854139354</v>
      </c>
      <c r="FI9">
        <v>55.262634060132669</v>
      </c>
      <c r="FJ9">
        <v>58.856351325174984</v>
      </c>
      <c r="FK9">
        <v>58.730928642898739</v>
      </c>
      <c r="FL9">
        <v>58.467679395523533</v>
      </c>
      <c r="FM9">
        <v>58.122062012177409</v>
      </c>
      <c r="FN9">
        <v>57.871996873503782</v>
      </c>
      <c r="FO9">
        <v>58.085214916747368</v>
      </c>
      <c r="FP9">
        <v>55.121316388277094</v>
      </c>
      <c r="FQ9">
        <v>54.871248413411251</v>
      </c>
      <c r="FR9">
        <v>58.470116601969771</v>
      </c>
      <c r="FS9">
        <v>58.476260501864189</v>
      </c>
      <c r="FT9">
        <v>58.504044438833049</v>
      </c>
      <c r="FU9">
        <v>58.525395498162545</v>
      </c>
      <c r="FV9">
        <v>58.548227137298795</v>
      </c>
      <c r="FW9">
        <v>58.580237559490712</v>
      </c>
      <c r="FX9">
        <v>58.624259466748732</v>
      </c>
      <c r="FY9">
        <v>58.680394569615331</v>
      </c>
      <c r="FZ9">
        <v>58.748504338316387</v>
      </c>
      <c r="GA9">
        <v>57.037227175252788</v>
      </c>
      <c r="GB9">
        <v>55.263469705886358</v>
      </c>
      <c r="GC9">
        <v>58.856333439626752</v>
      </c>
      <c r="GD9">
        <v>58.730322794502435</v>
      </c>
      <c r="GE9">
        <v>58.46736666356265</v>
      </c>
      <c r="GF9">
        <v>58.123375057629119</v>
      </c>
      <c r="GG9">
        <v>57.872155370581204</v>
      </c>
      <c r="GH9">
        <v>58.09007482159663</v>
      </c>
    </row>
    <row r="10" spans="1:190" x14ac:dyDescent="0.2">
      <c r="A10" s="1">
        <v>9</v>
      </c>
      <c r="B10">
        <v>58.164234809845311</v>
      </c>
      <c r="C10">
        <v>58.141707022827205</v>
      </c>
      <c r="D10">
        <v>58.278968846601124</v>
      </c>
      <c r="E10">
        <v>57.860004726839954</v>
      </c>
      <c r="F10">
        <v>58.031529683120141</v>
      </c>
      <c r="G10">
        <v>58.570435684789864</v>
      </c>
      <c r="H10">
        <v>58.013752665328695</v>
      </c>
      <c r="I10">
        <v>57.785011629186592</v>
      </c>
      <c r="J10">
        <v>58.004175961404584</v>
      </c>
      <c r="K10">
        <v>58.842178674119353</v>
      </c>
      <c r="L10">
        <v>58.3370818694859</v>
      </c>
      <c r="M10">
        <v>57.989953977632013</v>
      </c>
      <c r="N10">
        <v>57.780564765754043</v>
      </c>
      <c r="O10">
        <v>58.002340530801085</v>
      </c>
      <c r="P10">
        <v>55.587711597188637</v>
      </c>
      <c r="Q10">
        <v>58.610735122317003</v>
      </c>
      <c r="R10">
        <v>58.31926247588973</v>
      </c>
      <c r="S10">
        <v>57.992205188439193</v>
      </c>
      <c r="T10">
        <v>57.782278518029671</v>
      </c>
      <c r="U10">
        <v>58.004419940544985</v>
      </c>
      <c r="V10">
        <v>55.626324832958751</v>
      </c>
      <c r="W10">
        <v>58.736727211998129</v>
      </c>
      <c r="X10">
        <v>58.586020856517649</v>
      </c>
      <c r="Y10">
        <v>58.323498463001236</v>
      </c>
      <c r="Z10">
        <v>58.000060777997184</v>
      </c>
      <c r="AA10">
        <v>57.786326516343166</v>
      </c>
      <c r="AB10">
        <v>58.006516799149907</v>
      </c>
      <c r="AC10">
        <v>55.595373032605139</v>
      </c>
      <c r="AD10">
        <v>55.418791112947147</v>
      </c>
      <c r="AE10">
        <v>58.711777729012219</v>
      </c>
      <c r="AF10">
        <v>58.586413797795409</v>
      </c>
      <c r="AG10">
        <v>58.334214209154304</v>
      </c>
      <c r="AH10">
        <v>58.006173590327862</v>
      </c>
      <c r="AI10">
        <v>57.79013977658542</v>
      </c>
      <c r="AJ10">
        <v>58.008899524285049</v>
      </c>
      <c r="AK10">
        <v>55.538877132299909</v>
      </c>
      <c r="AL10">
        <v>55.379118869338491</v>
      </c>
      <c r="AM10">
        <v>55.406669661558908</v>
      </c>
      <c r="AN10">
        <v>58.711258141035032</v>
      </c>
      <c r="AO10">
        <v>58.597655582356175</v>
      </c>
      <c r="AP10">
        <v>58.342345295896749</v>
      </c>
      <c r="AQ10">
        <v>58.010916156382848</v>
      </c>
      <c r="AR10">
        <v>57.793041597791245</v>
      </c>
      <c r="AS10">
        <v>58.010232076949734</v>
      </c>
      <c r="AT10">
        <v>55.480183112874315</v>
      </c>
      <c r="AU10">
        <v>55.316133504930903</v>
      </c>
      <c r="AV10">
        <v>55.365048168667236</v>
      </c>
      <c r="AW10">
        <v>55.411853177013114</v>
      </c>
      <c r="AX10">
        <v>58.725848929753731</v>
      </c>
      <c r="AY10">
        <v>58.609044675898971</v>
      </c>
      <c r="AZ10">
        <v>58.35100589004535</v>
      </c>
      <c r="BA10">
        <v>58.016402147103427</v>
      </c>
      <c r="BB10">
        <v>57.795034421640942</v>
      </c>
      <c r="BC10">
        <v>58.012071796210506</v>
      </c>
      <c r="BD10">
        <v>55.436334012377102</v>
      </c>
      <c r="BE10">
        <v>55.253263916071496</v>
      </c>
      <c r="BF10">
        <v>55.301563766355287</v>
      </c>
      <c r="BG10">
        <v>55.370790295199093</v>
      </c>
      <c r="BH10">
        <v>55.429149423509344</v>
      </c>
      <c r="BI10">
        <v>58.733508616440716</v>
      </c>
      <c r="BJ10">
        <v>58.613480250423656</v>
      </c>
      <c r="BK10">
        <v>58.356285614792995</v>
      </c>
      <c r="BL10">
        <v>58.021342561020447</v>
      </c>
      <c r="BM10">
        <v>57.797854686605085</v>
      </c>
      <c r="BN10">
        <v>58.012891610560217</v>
      </c>
      <c r="BO10">
        <v>55.403450419238503</v>
      </c>
      <c r="BP10">
        <v>55.202069310645655</v>
      </c>
      <c r="BQ10">
        <v>55.238511116882847</v>
      </c>
      <c r="BR10">
        <v>55.308365733840212</v>
      </c>
      <c r="BS10">
        <v>55.388588862590041</v>
      </c>
      <c r="BT10">
        <v>55.436280627824473</v>
      </c>
      <c r="BU10">
        <v>58.738860768168102</v>
      </c>
      <c r="BV10">
        <v>58.620030523590138</v>
      </c>
      <c r="BW10">
        <v>58.361901296674262</v>
      </c>
      <c r="BX10">
        <v>58.024269827121742</v>
      </c>
      <c r="BY10">
        <v>57.799274375945849</v>
      </c>
      <c r="BZ10">
        <v>58.01358675430464</v>
      </c>
      <c r="CA10">
        <v>55.379370117799731</v>
      </c>
      <c r="CB10">
        <v>55.164169614962091</v>
      </c>
      <c r="CC10">
        <v>55.185705312044377</v>
      </c>
      <c r="CD10">
        <v>58.55739235325845</v>
      </c>
      <c r="CE10">
        <v>58.633573916648359</v>
      </c>
      <c r="CF10">
        <v>57.073194787725015</v>
      </c>
      <c r="CG10">
        <v>55.439303741508986</v>
      </c>
      <c r="CH10">
        <v>58.744427093872297</v>
      </c>
      <c r="CI10">
        <v>58.624591687943486</v>
      </c>
      <c r="CJ10">
        <v>58.365138359668499</v>
      </c>
      <c r="CK10">
        <v>58.026022277603445</v>
      </c>
      <c r="CL10">
        <v>57.799883621914795</v>
      </c>
      <c r="CM10">
        <v>58.01357542939656</v>
      </c>
      <c r="CN10">
        <v>55.360592014046979</v>
      </c>
      <c r="CO10">
        <v>55.135956019819737</v>
      </c>
      <c r="CP10">
        <v>55.145472340371718</v>
      </c>
      <c r="CQ10">
        <v>58.507586830830469</v>
      </c>
      <c r="CR10">
        <v>58.573484614099804</v>
      </c>
      <c r="CS10">
        <v>58.644004448998302</v>
      </c>
      <c r="CT10">
        <v>57.08144581832417</v>
      </c>
      <c r="CU10">
        <v>55.445202940792797</v>
      </c>
      <c r="CV10">
        <v>58.750137287025701</v>
      </c>
      <c r="CW10">
        <v>58.627081911761856</v>
      </c>
      <c r="CX10">
        <v>58.367239775767729</v>
      </c>
      <c r="CY10">
        <v>58.027426542584429</v>
      </c>
      <c r="CZ10">
        <v>57.80049853232601</v>
      </c>
      <c r="DA10">
        <v>58.014706736437496</v>
      </c>
      <c r="DB10">
        <v>55.349681328985142</v>
      </c>
      <c r="DC10">
        <v>55.115952588287044</v>
      </c>
      <c r="DD10">
        <v>56.80348044551625</v>
      </c>
      <c r="DE10">
        <v>58.469378701693621</v>
      </c>
      <c r="DF10">
        <v>58.524322962119903</v>
      </c>
      <c r="DG10">
        <v>58.584765371680312</v>
      </c>
      <c r="DH10">
        <v>58.65248754089577</v>
      </c>
      <c r="DI10">
        <v>58.720661705680598</v>
      </c>
      <c r="DJ10">
        <v>55.449760376296432</v>
      </c>
      <c r="DK10">
        <v>58.75381318533384</v>
      </c>
      <c r="DL10">
        <v>58.629099285323477</v>
      </c>
      <c r="DM10">
        <v>58.36878950532347</v>
      </c>
      <c r="DN10">
        <v>58.029079936994869</v>
      </c>
      <c r="DO10">
        <v>57.800679571720437</v>
      </c>
      <c r="DP10">
        <v>58.013587296582806</v>
      </c>
      <c r="DQ10">
        <v>55.342444129993744</v>
      </c>
      <c r="DR10">
        <v>55.100503059294475</v>
      </c>
      <c r="DS10">
        <v>56.78417160219211</v>
      </c>
      <c r="DT10">
        <v>58.442299818485395</v>
      </c>
      <c r="DU10">
        <v>58.486432735987968</v>
      </c>
      <c r="DV10">
        <v>58.535083480068209</v>
      </c>
      <c r="DW10">
        <v>58.593044104199898</v>
      </c>
      <c r="DX10">
        <v>58.660128250320824</v>
      </c>
      <c r="DY10">
        <v>58.726150299848982</v>
      </c>
      <c r="DZ10">
        <v>55.452550471244123</v>
      </c>
      <c r="EA10">
        <v>58.755695431640078</v>
      </c>
      <c r="EB10">
        <v>58.629917282370819</v>
      </c>
      <c r="EC10">
        <v>58.367905932730856</v>
      </c>
      <c r="ED10">
        <v>58.029514265025973</v>
      </c>
      <c r="EE10">
        <v>57.801457959543832</v>
      </c>
      <c r="EF10">
        <v>58.013984891705235</v>
      </c>
      <c r="EG10">
        <v>55.3331758894996</v>
      </c>
      <c r="EH10">
        <v>55.090504900614334</v>
      </c>
      <c r="EI10">
        <v>56.768974506002131</v>
      </c>
      <c r="EJ10">
        <v>58.421476018827612</v>
      </c>
      <c r="EK10">
        <v>58.458827468899266</v>
      </c>
      <c r="EL10">
        <v>58.497681866887369</v>
      </c>
      <c r="EM10">
        <v>58.543461984336439</v>
      </c>
      <c r="EN10">
        <v>58.599527890568979</v>
      </c>
      <c r="EO10">
        <v>58.665029325347369</v>
      </c>
      <c r="EP10">
        <v>58.729731624292732</v>
      </c>
      <c r="EQ10">
        <v>55.454267252182163</v>
      </c>
      <c r="ER10">
        <v>58.756550599312476</v>
      </c>
      <c r="ES10">
        <v>58.630997978855085</v>
      </c>
      <c r="ET10">
        <v>58.367712307370908</v>
      </c>
      <c r="EU10">
        <v>58.028557575888662</v>
      </c>
      <c r="EV10">
        <v>57.80028754427871</v>
      </c>
      <c r="EW10">
        <v>58.013638011002151</v>
      </c>
      <c r="EX10">
        <v>55.319818826562319</v>
      </c>
      <c r="EY10">
        <v>55.08045324414725</v>
      </c>
      <c r="EZ10">
        <v>58.396087107443911</v>
      </c>
      <c r="FA10">
        <v>58.406740860829842</v>
      </c>
      <c r="FB10">
        <v>58.438808100214246</v>
      </c>
      <c r="FC10">
        <v>58.470300097786854</v>
      </c>
      <c r="FD10">
        <v>58.504715216574752</v>
      </c>
      <c r="FE10">
        <v>58.549652174800137</v>
      </c>
      <c r="FF10">
        <v>58.605174066092339</v>
      </c>
      <c r="FG10">
        <v>58.668733981809012</v>
      </c>
      <c r="FH10">
        <v>57.097877743825734</v>
      </c>
      <c r="FI10">
        <v>55.454475524183316</v>
      </c>
      <c r="FJ10">
        <v>58.755777845616358</v>
      </c>
      <c r="FK10">
        <v>58.629503931041945</v>
      </c>
      <c r="FL10">
        <v>58.368869623464256</v>
      </c>
      <c r="FM10">
        <v>58.028133689535927</v>
      </c>
      <c r="FN10">
        <v>57.800521545046941</v>
      </c>
      <c r="FO10">
        <v>58.012551141934999</v>
      </c>
      <c r="FP10">
        <v>55.291319328080533</v>
      </c>
      <c r="FQ10">
        <v>55.065164297641424</v>
      </c>
      <c r="FR10">
        <v>58.387465470188317</v>
      </c>
      <c r="FS10">
        <v>58.394843928223843</v>
      </c>
      <c r="FT10">
        <v>58.423350696228198</v>
      </c>
      <c r="FU10">
        <v>58.449375845104392</v>
      </c>
      <c r="FV10">
        <v>58.477539079642746</v>
      </c>
      <c r="FW10">
        <v>58.511845722606118</v>
      </c>
      <c r="FX10">
        <v>58.555438211587791</v>
      </c>
      <c r="FY10">
        <v>58.608451573506748</v>
      </c>
      <c r="FZ10">
        <v>58.670815078276995</v>
      </c>
      <c r="GA10">
        <v>57.09808251035912</v>
      </c>
      <c r="GB10">
        <v>55.45510214242821</v>
      </c>
      <c r="GC10">
        <v>58.755328260403076</v>
      </c>
      <c r="GD10">
        <v>58.628936246547902</v>
      </c>
      <c r="GE10">
        <v>58.367181059750301</v>
      </c>
      <c r="GF10">
        <v>58.029155975119444</v>
      </c>
      <c r="GG10">
        <v>57.801625187582218</v>
      </c>
      <c r="GH10">
        <v>58.013737051472461</v>
      </c>
    </row>
    <row r="11" spans="1:190" x14ac:dyDescent="0.2">
      <c r="A11" s="1">
        <v>10</v>
      </c>
      <c r="B11">
        <v>58.047018868160606</v>
      </c>
      <c r="C11">
        <v>58.052362944973403</v>
      </c>
      <c r="D11">
        <v>58.157167374322405</v>
      </c>
      <c r="E11">
        <v>57.780542210272984</v>
      </c>
      <c r="F11">
        <v>57.956002239949434</v>
      </c>
      <c r="G11">
        <v>58.433436218230348</v>
      </c>
      <c r="H11">
        <v>57.92166001329003</v>
      </c>
      <c r="I11">
        <v>57.716440088263766</v>
      </c>
      <c r="J11">
        <v>57.932487845609408</v>
      </c>
      <c r="K11">
        <v>58.689569139360557</v>
      </c>
      <c r="L11">
        <v>58.228662722020204</v>
      </c>
      <c r="M11">
        <v>57.900653262550556</v>
      </c>
      <c r="N11">
        <v>57.714399718263891</v>
      </c>
      <c r="O11">
        <v>57.930959384249988</v>
      </c>
      <c r="P11">
        <v>55.731402183331149</v>
      </c>
      <c r="Q11">
        <v>58.485213842385825</v>
      </c>
      <c r="R11">
        <v>58.213589124196339</v>
      </c>
      <c r="S11">
        <v>57.903423229194352</v>
      </c>
      <c r="T11">
        <v>57.716597112548577</v>
      </c>
      <c r="U11">
        <v>57.933119479666885</v>
      </c>
      <c r="V11">
        <v>55.76769811507809</v>
      </c>
      <c r="W11">
        <v>58.601691966305786</v>
      </c>
      <c r="X11">
        <v>58.464125251560517</v>
      </c>
      <c r="Y11">
        <v>58.218406635654709</v>
      </c>
      <c r="Z11">
        <v>57.910150187806217</v>
      </c>
      <c r="AA11">
        <v>57.720172189932455</v>
      </c>
      <c r="AB11">
        <v>57.934840748127549</v>
      </c>
      <c r="AC11">
        <v>55.741932489633811</v>
      </c>
      <c r="AD11">
        <v>55.58399163174996</v>
      </c>
      <c r="AE11">
        <v>58.580087876447557</v>
      </c>
      <c r="AF11">
        <v>58.466836341552138</v>
      </c>
      <c r="AG11">
        <v>58.228794530102938</v>
      </c>
      <c r="AH11">
        <v>57.915844705629979</v>
      </c>
      <c r="AI11">
        <v>57.723295502298591</v>
      </c>
      <c r="AJ11">
        <v>57.937304602271659</v>
      </c>
      <c r="AK11">
        <v>55.692410017486168</v>
      </c>
      <c r="AL11">
        <v>55.549161610928749</v>
      </c>
      <c r="AM11">
        <v>55.573463119048597</v>
      </c>
      <c r="AN11">
        <v>58.582133125634314</v>
      </c>
      <c r="AO11">
        <v>58.477591330509767</v>
      </c>
      <c r="AP11">
        <v>58.236310762469891</v>
      </c>
      <c r="AQ11">
        <v>57.920083403941703</v>
      </c>
      <c r="AR11">
        <v>57.725647817128255</v>
      </c>
      <c r="AS11">
        <v>57.93821009519278</v>
      </c>
      <c r="AT11">
        <v>55.638704463942126</v>
      </c>
      <c r="AU11">
        <v>55.492185247093445</v>
      </c>
      <c r="AV11">
        <v>55.537220159655959</v>
      </c>
      <c r="AW11">
        <v>55.58095093393365</v>
      </c>
      <c r="AX11">
        <v>58.595991987482059</v>
      </c>
      <c r="AY11">
        <v>58.488110666746529</v>
      </c>
      <c r="AZ11">
        <v>58.244304472812438</v>
      </c>
      <c r="BA11">
        <v>57.925019850839263</v>
      </c>
      <c r="BB11">
        <v>57.727641874684302</v>
      </c>
      <c r="BC11">
        <v>57.939489525321086</v>
      </c>
      <c r="BD11">
        <v>55.597201424287718</v>
      </c>
      <c r="BE11">
        <v>55.43423701465278</v>
      </c>
      <c r="BF11">
        <v>55.479650998935341</v>
      </c>
      <c r="BG11">
        <v>55.544927570920066</v>
      </c>
      <c r="BH11">
        <v>55.59915947393506</v>
      </c>
      <c r="BI11">
        <v>58.605994120269777</v>
      </c>
      <c r="BJ11">
        <v>58.495006677718848</v>
      </c>
      <c r="BK11">
        <v>58.250520530458658</v>
      </c>
      <c r="BL11">
        <v>57.929115577747929</v>
      </c>
      <c r="BM11">
        <v>57.729967018314866</v>
      </c>
      <c r="BN11">
        <v>57.940482940159157</v>
      </c>
      <c r="BO11">
        <v>55.566885418394627</v>
      </c>
      <c r="BP11">
        <v>55.387394926174757</v>
      </c>
      <c r="BQ11">
        <v>55.421789188574145</v>
      </c>
      <c r="BR11">
        <v>55.488562511856422</v>
      </c>
      <c r="BS11">
        <v>55.565066855939541</v>
      </c>
      <c r="BT11">
        <v>55.611617002598948</v>
      </c>
      <c r="BU11">
        <v>58.614868874193299</v>
      </c>
      <c r="BV11">
        <v>58.502832006603633</v>
      </c>
      <c r="BW11">
        <v>58.256049212414169</v>
      </c>
      <c r="BX11">
        <v>57.93216278266469</v>
      </c>
      <c r="BY11">
        <v>57.731102210985775</v>
      </c>
      <c r="BZ11">
        <v>57.941116904015395</v>
      </c>
      <c r="CA11">
        <v>55.544813409315537</v>
      </c>
      <c r="CB11">
        <v>55.351592413406038</v>
      </c>
      <c r="CC11">
        <v>55.372999552132626</v>
      </c>
      <c r="CD11">
        <v>58.44426590702205</v>
      </c>
      <c r="CE11">
        <v>58.517134801204016</v>
      </c>
      <c r="CF11">
        <v>57.106900627081146</v>
      </c>
      <c r="CG11">
        <v>55.619328714719458</v>
      </c>
      <c r="CH11">
        <v>58.622560981644888</v>
      </c>
      <c r="CI11">
        <v>58.507827834149531</v>
      </c>
      <c r="CJ11">
        <v>58.259629797394837</v>
      </c>
      <c r="CK11">
        <v>57.933574283762688</v>
      </c>
      <c r="CL11">
        <v>57.731875922853504</v>
      </c>
      <c r="CM11">
        <v>57.941330048997656</v>
      </c>
      <c r="CN11">
        <v>55.527375910601243</v>
      </c>
      <c r="CO11">
        <v>55.325276260854579</v>
      </c>
      <c r="CP11">
        <v>55.335563174013885</v>
      </c>
      <c r="CQ11">
        <v>58.399035958959374</v>
      </c>
      <c r="CR11">
        <v>58.463246742290778</v>
      </c>
      <c r="CS11">
        <v>58.532281666680497</v>
      </c>
      <c r="CT11">
        <v>57.119697177758418</v>
      </c>
      <c r="CU11">
        <v>55.627347916170457</v>
      </c>
      <c r="CV11">
        <v>58.628592770903616</v>
      </c>
      <c r="CW11">
        <v>58.511106367050438</v>
      </c>
      <c r="CX11">
        <v>58.26158114703037</v>
      </c>
      <c r="CY11">
        <v>57.93502567841422</v>
      </c>
      <c r="CZ11">
        <v>57.732858794210159</v>
      </c>
      <c r="DA11">
        <v>57.941389205476327</v>
      </c>
      <c r="DB11">
        <v>55.516478297057773</v>
      </c>
      <c r="DC11">
        <v>55.306914754034537</v>
      </c>
      <c r="DD11">
        <v>56.848992848498725</v>
      </c>
      <c r="DE11">
        <v>58.364387656428804</v>
      </c>
      <c r="DF11">
        <v>58.418103569691603</v>
      </c>
      <c r="DG11">
        <v>58.478567726156015</v>
      </c>
      <c r="DH11">
        <v>58.544319214328205</v>
      </c>
      <c r="DI11">
        <v>58.607847413766422</v>
      </c>
      <c r="DJ11">
        <v>55.633506515193126</v>
      </c>
      <c r="DK11">
        <v>58.633662174070452</v>
      </c>
      <c r="DL11">
        <v>58.513474381377314</v>
      </c>
      <c r="DM11">
        <v>58.262585932758775</v>
      </c>
      <c r="DN11">
        <v>57.936391713273032</v>
      </c>
      <c r="DO11">
        <v>57.731680846633594</v>
      </c>
      <c r="DP11">
        <v>57.941011029020892</v>
      </c>
      <c r="DQ11">
        <v>55.510883776966324</v>
      </c>
      <c r="DR11">
        <v>55.293078364658484</v>
      </c>
      <c r="DS11">
        <v>56.831892929539173</v>
      </c>
      <c r="DT11">
        <v>58.340013809564226</v>
      </c>
      <c r="DU11">
        <v>58.383314368648477</v>
      </c>
      <c r="DV11">
        <v>58.433315492947031</v>
      </c>
      <c r="DW11">
        <v>58.490559651895161</v>
      </c>
      <c r="DX11">
        <v>58.553949864091756</v>
      </c>
      <c r="DY11">
        <v>58.614779013622581</v>
      </c>
      <c r="DZ11">
        <v>55.636910302203148</v>
      </c>
      <c r="EA11">
        <v>58.635030720992987</v>
      </c>
      <c r="EB11">
        <v>58.514455502053359</v>
      </c>
      <c r="EC11">
        <v>58.262441559915167</v>
      </c>
      <c r="ED11">
        <v>57.936290968168286</v>
      </c>
      <c r="EE11">
        <v>57.732804735340942</v>
      </c>
      <c r="EF11">
        <v>57.941222880278808</v>
      </c>
      <c r="EG11">
        <v>55.504036896219731</v>
      </c>
      <c r="EH11">
        <v>55.284273736714361</v>
      </c>
      <c r="EI11">
        <v>56.818485103400242</v>
      </c>
      <c r="EJ11">
        <v>58.321526894595515</v>
      </c>
      <c r="EK11">
        <v>58.358559723922056</v>
      </c>
      <c r="EL11">
        <v>58.399242504002252</v>
      </c>
      <c r="EM11">
        <v>58.445281389703538</v>
      </c>
      <c r="EN11">
        <v>58.499940958585555</v>
      </c>
      <c r="EO11">
        <v>58.560143210502716</v>
      </c>
      <c r="EP11">
        <v>58.618568176637055</v>
      </c>
      <c r="EQ11">
        <v>55.639393361524569</v>
      </c>
      <c r="ER11">
        <v>58.636555569075156</v>
      </c>
      <c r="ES11">
        <v>58.515317529873819</v>
      </c>
      <c r="ET11">
        <v>58.262356827319181</v>
      </c>
      <c r="EU11">
        <v>57.93538398296927</v>
      </c>
      <c r="EV11">
        <v>57.731635835224679</v>
      </c>
      <c r="EW11">
        <v>57.94137484139825</v>
      </c>
      <c r="EX11">
        <v>55.492902797235544</v>
      </c>
      <c r="EY11">
        <v>55.276350056307578</v>
      </c>
      <c r="EZ11">
        <v>58.297757020743347</v>
      </c>
      <c r="FA11">
        <v>58.309359043933739</v>
      </c>
      <c r="FB11">
        <v>58.340824449915743</v>
      </c>
      <c r="FC11">
        <v>58.373654879882331</v>
      </c>
      <c r="FD11">
        <v>58.410010695662244</v>
      </c>
      <c r="FE11">
        <v>58.453962158768128</v>
      </c>
      <c r="FF11">
        <v>58.506519423131913</v>
      </c>
      <c r="FG11">
        <v>58.564256985804114</v>
      </c>
      <c r="FH11">
        <v>57.141155484805466</v>
      </c>
      <c r="FI11">
        <v>55.639191838146687</v>
      </c>
      <c r="FJ11">
        <v>58.636251073910955</v>
      </c>
      <c r="FK11">
        <v>58.514041897537524</v>
      </c>
      <c r="FL11">
        <v>58.262218618422729</v>
      </c>
      <c r="FM11">
        <v>57.935702217383145</v>
      </c>
      <c r="FN11">
        <v>57.729959082901324</v>
      </c>
      <c r="FO11">
        <v>57.941229313576947</v>
      </c>
      <c r="FP11">
        <v>55.465675424634547</v>
      </c>
      <c r="FQ11">
        <v>55.263848276850233</v>
      </c>
      <c r="FR11">
        <v>58.291236554697477</v>
      </c>
      <c r="FS11">
        <v>58.299906235928347</v>
      </c>
      <c r="FT11">
        <v>58.327700534885658</v>
      </c>
      <c r="FU11">
        <v>58.355691613443376</v>
      </c>
      <c r="FV11">
        <v>58.385152523947561</v>
      </c>
      <c r="FW11">
        <v>58.418778165207598</v>
      </c>
      <c r="FX11">
        <v>58.460206192845185</v>
      </c>
      <c r="FY11">
        <v>58.510136029249772</v>
      </c>
      <c r="FZ11">
        <v>58.567264323068329</v>
      </c>
      <c r="GA11">
        <v>57.141034784374519</v>
      </c>
      <c r="GB11">
        <v>55.638860377795609</v>
      </c>
      <c r="GC11">
        <v>58.634135604103825</v>
      </c>
      <c r="GD11">
        <v>58.513323872598136</v>
      </c>
      <c r="GE11">
        <v>58.262231584195845</v>
      </c>
      <c r="GF11">
        <v>57.93526307483738</v>
      </c>
      <c r="GG11">
        <v>57.733422675681169</v>
      </c>
      <c r="GH11">
        <v>57.941121322109232</v>
      </c>
    </row>
    <row r="12" spans="1:190" x14ac:dyDescent="0.2">
      <c r="A12" s="1">
        <v>11</v>
      </c>
      <c r="B12">
        <v>57.931751978467865</v>
      </c>
      <c r="C12">
        <v>57.951836463357736</v>
      </c>
      <c r="D12">
        <v>58.036142508891949</v>
      </c>
      <c r="E12">
        <v>57.704746369335545</v>
      </c>
      <c r="F12">
        <v>57.872269423799615</v>
      </c>
      <c r="G12">
        <v>58.288429243756411</v>
      </c>
      <c r="H12">
        <v>57.830195468046526</v>
      </c>
      <c r="I12">
        <v>57.651719900564252</v>
      </c>
      <c r="J12">
        <v>57.854016791844394</v>
      </c>
      <c r="K12">
        <v>58.520721301203345</v>
      </c>
      <c r="L12">
        <v>58.113054942622874</v>
      </c>
      <c r="M12">
        <v>57.812950522733168</v>
      </c>
      <c r="N12">
        <v>57.652453988968809</v>
      </c>
      <c r="O12">
        <v>57.852616382310259</v>
      </c>
      <c r="P12">
        <v>55.889974554541283</v>
      </c>
      <c r="Q12">
        <v>58.348171634165844</v>
      </c>
      <c r="R12">
        <v>58.101362414217554</v>
      </c>
      <c r="S12">
        <v>57.81648442354188</v>
      </c>
      <c r="T12">
        <v>57.655070907376803</v>
      </c>
      <c r="U12">
        <v>57.85409745142865</v>
      </c>
      <c r="V12">
        <v>55.925250857851495</v>
      </c>
      <c r="W12">
        <v>58.456148504974543</v>
      </c>
      <c r="X12">
        <v>58.331839193534115</v>
      </c>
      <c r="Y12">
        <v>58.106909945251843</v>
      </c>
      <c r="Z12">
        <v>57.822509041550724</v>
      </c>
      <c r="AA12">
        <v>57.658043985273594</v>
      </c>
      <c r="AB12">
        <v>57.855670677912023</v>
      </c>
      <c r="AC12">
        <v>55.903223755730799</v>
      </c>
      <c r="AD12">
        <v>55.763805076688392</v>
      </c>
      <c r="AE12">
        <v>58.439293812515707</v>
      </c>
      <c r="AF12">
        <v>58.336719847295953</v>
      </c>
      <c r="AG12">
        <v>58.116400456385328</v>
      </c>
      <c r="AH12">
        <v>57.827426271621562</v>
      </c>
      <c r="AI12">
        <v>57.660688423458176</v>
      </c>
      <c r="AJ12">
        <v>57.857579678499306</v>
      </c>
      <c r="AK12">
        <v>55.859489630835029</v>
      </c>
      <c r="AL12">
        <v>55.732532805901627</v>
      </c>
      <c r="AM12">
        <v>55.75536791573905</v>
      </c>
      <c r="AN12">
        <v>58.444638174178969</v>
      </c>
      <c r="AO12">
        <v>58.346911855906022</v>
      </c>
      <c r="AP12">
        <v>58.123352685080206</v>
      </c>
      <c r="AQ12">
        <v>57.830981903126009</v>
      </c>
      <c r="AR12">
        <v>57.662525800062625</v>
      </c>
      <c r="AS12">
        <v>57.858544469010241</v>
      </c>
      <c r="AT12">
        <v>55.809537573614122</v>
      </c>
      <c r="AU12">
        <v>55.680558955047871</v>
      </c>
      <c r="AV12">
        <v>55.723078743189348</v>
      </c>
      <c r="AW12">
        <v>55.765150867258313</v>
      </c>
      <c r="AX12">
        <v>58.458081623584199</v>
      </c>
      <c r="AY12">
        <v>58.356237915915145</v>
      </c>
      <c r="AZ12">
        <v>58.129624697526772</v>
      </c>
      <c r="BA12">
        <v>57.834949119453796</v>
      </c>
      <c r="BB12">
        <v>57.664080924295021</v>
      </c>
      <c r="BC12">
        <v>57.859357989466879</v>
      </c>
      <c r="BD12">
        <v>55.772101003168807</v>
      </c>
      <c r="BE12">
        <v>55.627829568906179</v>
      </c>
      <c r="BF12">
        <v>55.670703232493878</v>
      </c>
      <c r="BG12">
        <v>55.733195776708307</v>
      </c>
      <c r="BH12">
        <v>55.783687919871632</v>
      </c>
      <c r="BI12">
        <v>58.469561690105166</v>
      </c>
      <c r="BJ12">
        <v>58.363945260145194</v>
      </c>
      <c r="BK12">
        <v>58.135653507698215</v>
      </c>
      <c r="BL12">
        <v>57.838131628651176</v>
      </c>
      <c r="BM12">
        <v>57.666384923925683</v>
      </c>
      <c r="BN12">
        <v>57.860191448878204</v>
      </c>
      <c r="BO12">
        <v>55.744152160461482</v>
      </c>
      <c r="BP12">
        <v>55.584649907117125</v>
      </c>
      <c r="BQ12">
        <v>55.617784496575169</v>
      </c>
      <c r="BR12">
        <v>55.681892754542361</v>
      </c>
      <c r="BS12">
        <v>55.754973483954565</v>
      </c>
      <c r="BT12">
        <v>55.798926759700791</v>
      </c>
      <c r="BU12">
        <v>58.479355051997835</v>
      </c>
      <c r="BV12">
        <v>58.372195397549483</v>
      </c>
      <c r="BW12">
        <v>58.140611909253693</v>
      </c>
      <c r="BX12">
        <v>57.841147451030778</v>
      </c>
      <c r="BY12">
        <v>57.666862368265896</v>
      </c>
      <c r="BZ12">
        <v>57.861171251213541</v>
      </c>
      <c r="CA12">
        <v>55.724898766336871</v>
      </c>
      <c r="CB12">
        <v>55.551744485871417</v>
      </c>
      <c r="CC12">
        <v>55.573080028274134</v>
      </c>
      <c r="CD12">
        <v>58.3269361193924</v>
      </c>
      <c r="CE12">
        <v>58.396628742249192</v>
      </c>
      <c r="CF12">
        <v>57.149400564998004</v>
      </c>
      <c r="CG12">
        <v>55.809518187791333</v>
      </c>
      <c r="CH12">
        <v>58.487881078952078</v>
      </c>
      <c r="CI12">
        <v>58.377318022875542</v>
      </c>
      <c r="CJ12">
        <v>58.144033794463311</v>
      </c>
      <c r="CK12">
        <v>57.842597830071654</v>
      </c>
      <c r="CL12">
        <v>57.668191239038876</v>
      </c>
      <c r="CM12">
        <v>57.861409335991638</v>
      </c>
      <c r="CN12">
        <v>55.708801249088964</v>
      </c>
      <c r="CO12">
        <v>55.528377550282386</v>
      </c>
      <c r="CP12">
        <v>55.539034922268172</v>
      </c>
      <c r="CQ12">
        <v>58.285675162624521</v>
      </c>
      <c r="CR12">
        <v>58.347057700992472</v>
      </c>
      <c r="CS12">
        <v>58.41386095856555</v>
      </c>
      <c r="CT12">
        <v>57.164858643079484</v>
      </c>
      <c r="CU12">
        <v>55.819173314765955</v>
      </c>
      <c r="CV12">
        <v>58.494070001376848</v>
      </c>
      <c r="CW12">
        <v>58.380624270664455</v>
      </c>
      <c r="CX12">
        <v>58.146087037280147</v>
      </c>
      <c r="CY12">
        <v>57.843084226878858</v>
      </c>
      <c r="CZ12">
        <v>57.668221419886287</v>
      </c>
      <c r="DA12">
        <v>57.861389350494782</v>
      </c>
      <c r="DB12">
        <v>55.69948185318944</v>
      </c>
      <c r="DC12">
        <v>55.512680610200142</v>
      </c>
      <c r="DD12">
        <v>56.904148272172975</v>
      </c>
      <c r="DE12">
        <v>58.254829181942007</v>
      </c>
      <c r="DF12">
        <v>58.30577753991895</v>
      </c>
      <c r="DG12">
        <v>58.364654586543097</v>
      </c>
      <c r="DH12">
        <v>58.427172078555174</v>
      </c>
      <c r="DI12">
        <v>58.485939587300606</v>
      </c>
      <c r="DJ12">
        <v>55.825956056187948</v>
      </c>
      <c r="DK12">
        <v>58.499039805090256</v>
      </c>
      <c r="DL12">
        <v>58.383026828358979</v>
      </c>
      <c r="DM12">
        <v>58.146914318118846</v>
      </c>
      <c r="DN12">
        <v>57.84489802476903</v>
      </c>
      <c r="DO12">
        <v>57.667885985223194</v>
      </c>
      <c r="DP12">
        <v>57.860658695342899</v>
      </c>
      <c r="DQ12">
        <v>55.695162872721284</v>
      </c>
      <c r="DR12">
        <v>55.500897845515745</v>
      </c>
      <c r="DS12">
        <v>56.889822127389991</v>
      </c>
      <c r="DT12">
        <v>58.233630573079921</v>
      </c>
      <c r="DU12">
        <v>58.275360550402013</v>
      </c>
      <c r="DV12">
        <v>58.323723326095447</v>
      </c>
      <c r="DW12">
        <v>58.378419053176124</v>
      </c>
      <c r="DX12">
        <v>58.4375701196088</v>
      </c>
      <c r="DY12">
        <v>58.492972957942769</v>
      </c>
      <c r="DZ12">
        <v>55.829927591916992</v>
      </c>
      <c r="EA12">
        <v>58.501158454648248</v>
      </c>
      <c r="EB12">
        <v>58.384380351348867</v>
      </c>
      <c r="EC12">
        <v>58.147325572718572</v>
      </c>
      <c r="ED12">
        <v>57.845061211292773</v>
      </c>
      <c r="EE12">
        <v>57.668343842847115</v>
      </c>
      <c r="EF12">
        <v>57.861454059980296</v>
      </c>
      <c r="EG12">
        <v>55.690555735394376</v>
      </c>
      <c r="EH12">
        <v>55.493975377590537</v>
      </c>
      <c r="EI12">
        <v>56.879199225454244</v>
      </c>
      <c r="EJ12">
        <v>58.218284583507007</v>
      </c>
      <c r="EK12">
        <v>58.253380001078916</v>
      </c>
      <c r="EL12">
        <v>58.292482446258859</v>
      </c>
      <c r="EM12">
        <v>58.336817071852202</v>
      </c>
      <c r="EN12">
        <v>58.388355285451304</v>
      </c>
      <c r="EO12">
        <v>58.444663356685815</v>
      </c>
      <c r="EP12">
        <v>58.496691607555327</v>
      </c>
      <c r="EQ12">
        <v>55.832643123106941</v>
      </c>
      <c r="ER12">
        <v>58.502226742427652</v>
      </c>
      <c r="ES12">
        <v>58.384898710518463</v>
      </c>
      <c r="ET12">
        <v>58.146475005764692</v>
      </c>
      <c r="EU12">
        <v>57.844233329759504</v>
      </c>
      <c r="EV12">
        <v>57.668712799580042</v>
      </c>
      <c r="EW12">
        <v>57.860327495054044</v>
      </c>
      <c r="EX12">
        <v>55.68041377435388</v>
      </c>
      <c r="EY12">
        <v>55.487860354331978</v>
      </c>
      <c r="EZ12">
        <v>58.194621060423081</v>
      </c>
      <c r="FA12">
        <v>58.208141037611981</v>
      </c>
      <c r="FB12">
        <v>58.237849247648398</v>
      </c>
      <c r="FC12">
        <v>58.270358037548377</v>
      </c>
      <c r="FD12">
        <v>58.305096429890511</v>
      </c>
      <c r="FE12">
        <v>58.346638167918464</v>
      </c>
      <c r="FF12">
        <v>58.394947228489187</v>
      </c>
      <c r="FG12">
        <v>58.448308936921229</v>
      </c>
      <c r="FH12">
        <v>57.188255887368854</v>
      </c>
      <c r="FI12">
        <v>55.832851622240575</v>
      </c>
      <c r="FJ12">
        <v>58.501782914611169</v>
      </c>
      <c r="FK12">
        <v>58.384123851761444</v>
      </c>
      <c r="FL12">
        <v>58.147031634691025</v>
      </c>
      <c r="FM12">
        <v>57.843485685104035</v>
      </c>
      <c r="FN12">
        <v>57.665442727541901</v>
      </c>
      <c r="FO12">
        <v>57.858556816711683</v>
      </c>
      <c r="FP12">
        <v>55.65648741013365</v>
      </c>
      <c r="FQ12">
        <v>55.47769908426514</v>
      </c>
      <c r="FR12">
        <v>58.189512730221018</v>
      </c>
      <c r="FS12">
        <v>58.200567920705076</v>
      </c>
      <c r="FT12">
        <v>58.227032770475532</v>
      </c>
      <c r="FU12">
        <v>58.255049799137211</v>
      </c>
      <c r="FV12">
        <v>58.283178482350671</v>
      </c>
      <c r="FW12">
        <v>58.314930449900906</v>
      </c>
      <c r="FX12">
        <v>58.353275714215449</v>
      </c>
      <c r="FY12">
        <v>58.39905916774962</v>
      </c>
      <c r="FZ12">
        <v>58.451474664170817</v>
      </c>
      <c r="GA12">
        <v>57.188416489273003</v>
      </c>
      <c r="GB12">
        <v>55.83188063515302</v>
      </c>
      <c r="GC12">
        <v>58.500275448680945</v>
      </c>
      <c r="GD12">
        <v>58.382987844225639</v>
      </c>
      <c r="GE12">
        <v>58.146004086573484</v>
      </c>
      <c r="GF12">
        <v>57.842795379892756</v>
      </c>
      <c r="GG12">
        <v>57.667099876990513</v>
      </c>
      <c r="GH12">
        <v>57.860867553528216</v>
      </c>
    </row>
    <row r="13" spans="1:190" x14ac:dyDescent="0.2">
      <c r="A13" s="1">
        <v>12</v>
      </c>
      <c r="B13">
        <v>57.811693964665423</v>
      </c>
      <c r="C13">
        <v>57.841086420658733</v>
      </c>
      <c r="D13">
        <v>57.902732289418466</v>
      </c>
      <c r="E13">
        <v>57.624688248409598</v>
      </c>
      <c r="F13">
        <v>57.781187079782114</v>
      </c>
      <c r="G13">
        <v>58.116229672839196</v>
      </c>
      <c r="H13">
        <v>57.728322125789425</v>
      </c>
      <c r="I13">
        <v>57.58347829483499</v>
      </c>
      <c r="J13">
        <v>57.768398731626149</v>
      </c>
      <c r="K13">
        <v>58.315790454031429</v>
      </c>
      <c r="L13">
        <v>57.971723562895129</v>
      </c>
      <c r="M13">
        <v>57.717117452916511</v>
      </c>
      <c r="N13">
        <v>57.58577733817102</v>
      </c>
      <c r="O13">
        <v>57.767870712928151</v>
      </c>
      <c r="P13">
        <v>56.047573369307308</v>
      </c>
      <c r="Q13">
        <v>58.176049952774392</v>
      </c>
      <c r="R13">
        <v>57.964326313436871</v>
      </c>
      <c r="S13">
        <v>57.721621473227174</v>
      </c>
      <c r="T13">
        <v>57.589037457299796</v>
      </c>
      <c r="U13">
        <v>57.769031591319525</v>
      </c>
      <c r="V13">
        <v>56.083838218735444</v>
      </c>
      <c r="W13">
        <v>58.273658232666399</v>
      </c>
      <c r="X13">
        <v>58.164818474764786</v>
      </c>
      <c r="Y13">
        <v>57.970921822758662</v>
      </c>
      <c r="Z13">
        <v>57.727114804524511</v>
      </c>
      <c r="AA13">
        <v>57.591287930988884</v>
      </c>
      <c r="AB13">
        <v>57.770398867585548</v>
      </c>
      <c r="AC13">
        <v>56.066086217178338</v>
      </c>
      <c r="AD13">
        <v>55.9468968430564</v>
      </c>
      <c r="AE13">
        <v>58.262415298470316</v>
      </c>
      <c r="AF13">
        <v>58.171527691232839</v>
      </c>
      <c r="AG13">
        <v>57.979199938477088</v>
      </c>
      <c r="AH13">
        <v>57.731151540977422</v>
      </c>
      <c r="AI13">
        <v>57.593348975474669</v>
      </c>
      <c r="AJ13">
        <v>57.771729853390362</v>
      </c>
      <c r="AK13">
        <v>56.026699925714091</v>
      </c>
      <c r="AL13">
        <v>55.920384175137009</v>
      </c>
      <c r="AM13">
        <v>55.942742333276435</v>
      </c>
      <c r="AN13">
        <v>58.270888104920076</v>
      </c>
      <c r="AO13">
        <v>58.180696471322385</v>
      </c>
      <c r="AP13">
        <v>57.984412599115821</v>
      </c>
      <c r="AQ13">
        <v>57.733630214242275</v>
      </c>
      <c r="AR13">
        <v>57.59473577340394</v>
      </c>
      <c r="AS13">
        <v>57.772778806091004</v>
      </c>
      <c r="AT13">
        <v>55.980586874285031</v>
      </c>
      <c r="AU13">
        <v>55.873322414770286</v>
      </c>
      <c r="AV13">
        <v>55.915559114868408</v>
      </c>
      <c r="AW13">
        <v>55.955770678233293</v>
      </c>
      <c r="AX13">
        <v>58.283491567438958</v>
      </c>
      <c r="AY13">
        <v>58.188617211711396</v>
      </c>
      <c r="AZ13">
        <v>57.989591775624937</v>
      </c>
      <c r="BA13">
        <v>57.736835497679905</v>
      </c>
      <c r="BB13">
        <v>57.595855843813958</v>
      </c>
      <c r="BC13">
        <v>57.773103900547376</v>
      </c>
      <c r="BD13">
        <v>55.947429419252416</v>
      </c>
      <c r="BE13">
        <v>55.825627892907754</v>
      </c>
      <c r="BF13">
        <v>55.868379475394683</v>
      </c>
      <c r="BG13">
        <v>55.929181118455155</v>
      </c>
      <c r="BH13">
        <v>55.974298753823774</v>
      </c>
      <c r="BI13">
        <v>58.29400460849633</v>
      </c>
      <c r="BJ13">
        <v>58.195588052006869</v>
      </c>
      <c r="BK13">
        <v>57.994203504774504</v>
      </c>
      <c r="BL13">
        <v>57.739469549664975</v>
      </c>
      <c r="BM13">
        <v>57.597598639688073</v>
      </c>
      <c r="BN13">
        <v>57.773925343035536</v>
      </c>
      <c r="BO13">
        <v>55.92277551717897</v>
      </c>
      <c r="BP13">
        <v>55.786185003053646</v>
      </c>
      <c r="BQ13">
        <v>55.819746927815423</v>
      </c>
      <c r="BR13">
        <v>55.883016999236155</v>
      </c>
      <c r="BS13">
        <v>55.950901577392109</v>
      </c>
      <c r="BT13">
        <v>55.990018038756872</v>
      </c>
      <c r="BU13">
        <v>58.303405832919772</v>
      </c>
      <c r="BV13">
        <v>58.20262838266099</v>
      </c>
      <c r="BW13">
        <v>57.9984925820565</v>
      </c>
      <c r="BX13">
        <v>57.741731941679099</v>
      </c>
      <c r="BY13">
        <v>57.598034410510117</v>
      </c>
      <c r="BZ13">
        <v>57.774268013839837</v>
      </c>
      <c r="CA13">
        <v>55.905402236157251</v>
      </c>
      <c r="CB13">
        <v>55.757068556755748</v>
      </c>
      <c r="CC13">
        <v>55.779324241726975</v>
      </c>
      <c r="CD13">
        <v>58.173207959997661</v>
      </c>
      <c r="CE13">
        <v>58.236952898397703</v>
      </c>
      <c r="CF13">
        <v>57.167141844113459</v>
      </c>
      <c r="CG13">
        <v>56.001848328783623</v>
      </c>
      <c r="CH13">
        <v>58.311042194446429</v>
      </c>
      <c r="CI13">
        <v>58.207424455454984</v>
      </c>
      <c r="CJ13">
        <v>58.001189424290509</v>
      </c>
      <c r="CK13">
        <v>57.743099196033086</v>
      </c>
      <c r="CL13">
        <v>57.598723031252696</v>
      </c>
      <c r="CM13">
        <v>57.774362866984497</v>
      </c>
      <c r="CN13">
        <v>55.890560494140573</v>
      </c>
      <c r="CO13">
        <v>55.736751203571544</v>
      </c>
      <c r="CP13">
        <v>55.749364770988102</v>
      </c>
      <c r="CQ13">
        <v>58.137461475439189</v>
      </c>
      <c r="CR13">
        <v>58.192978960079508</v>
      </c>
      <c r="CS13">
        <v>58.25361692758387</v>
      </c>
      <c r="CT13">
        <v>57.182877977812105</v>
      </c>
      <c r="CU13">
        <v>56.011784357342151</v>
      </c>
      <c r="CV13">
        <v>58.316706994424322</v>
      </c>
      <c r="CW13">
        <v>58.21077810265021</v>
      </c>
      <c r="CX13">
        <v>58.002838388140724</v>
      </c>
      <c r="CY13">
        <v>57.743314681584494</v>
      </c>
      <c r="CZ13">
        <v>57.598629392653194</v>
      </c>
      <c r="DA13">
        <v>57.774598549082526</v>
      </c>
      <c r="DB13">
        <v>55.882992497956735</v>
      </c>
      <c r="DC13">
        <v>55.723742455898183</v>
      </c>
      <c r="DD13">
        <v>56.940602127793326</v>
      </c>
      <c r="DE13">
        <v>58.111163227079508</v>
      </c>
      <c r="DF13">
        <v>58.156982398959407</v>
      </c>
      <c r="DG13">
        <v>58.209743007434483</v>
      </c>
      <c r="DH13">
        <v>58.266486561623537</v>
      </c>
      <c r="DI13">
        <v>58.318064867867285</v>
      </c>
      <c r="DJ13">
        <v>56.018489627476242</v>
      </c>
      <c r="DK13">
        <v>58.320672607422892</v>
      </c>
      <c r="DL13">
        <v>58.212673716004808</v>
      </c>
      <c r="DM13">
        <v>58.00426213749703</v>
      </c>
      <c r="DN13">
        <v>57.744643310178667</v>
      </c>
      <c r="DO13">
        <v>57.598785730098385</v>
      </c>
      <c r="DP13">
        <v>57.774046333226288</v>
      </c>
      <c r="DQ13">
        <v>55.880643610309548</v>
      </c>
      <c r="DR13">
        <v>55.713807925542561</v>
      </c>
      <c r="DS13">
        <v>56.928693834013963</v>
      </c>
      <c r="DT13">
        <v>58.093257981201887</v>
      </c>
      <c r="DU13">
        <v>58.130669443030172</v>
      </c>
      <c r="DV13">
        <v>58.17404787196805</v>
      </c>
      <c r="DW13">
        <v>58.222539366550258</v>
      </c>
      <c r="DX13">
        <v>58.276169587106892</v>
      </c>
      <c r="DY13">
        <v>58.324456786221496</v>
      </c>
      <c r="DZ13">
        <v>56.022743974605667</v>
      </c>
      <c r="EA13">
        <v>58.322623952148476</v>
      </c>
      <c r="EB13">
        <v>58.213582519478173</v>
      </c>
      <c r="EC13">
        <v>58.004281263562092</v>
      </c>
      <c r="ED13">
        <v>57.744873118014823</v>
      </c>
      <c r="EE13">
        <v>57.598943112275549</v>
      </c>
      <c r="EF13">
        <v>57.774767370958678</v>
      </c>
      <c r="EG13">
        <v>55.87758995248042</v>
      </c>
      <c r="EH13">
        <v>55.709010116746086</v>
      </c>
      <c r="EI13">
        <v>56.920085873001511</v>
      </c>
      <c r="EJ13">
        <v>58.080597076367802</v>
      </c>
      <c r="EK13">
        <v>58.112427674142218</v>
      </c>
      <c r="EL13">
        <v>58.14746472767996</v>
      </c>
      <c r="EM13">
        <v>58.186296846432072</v>
      </c>
      <c r="EN13">
        <v>58.23166480615734</v>
      </c>
      <c r="EO13">
        <v>58.282359578491516</v>
      </c>
      <c r="EP13">
        <v>58.328202134313457</v>
      </c>
      <c r="EQ13">
        <v>56.024843456228375</v>
      </c>
      <c r="ER13">
        <v>58.323743562759439</v>
      </c>
      <c r="ES13">
        <v>58.214476177136632</v>
      </c>
      <c r="ET13">
        <v>58.003356328659692</v>
      </c>
      <c r="EU13">
        <v>57.744041946087037</v>
      </c>
      <c r="EV13">
        <v>57.59885560896474</v>
      </c>
      <c r="EW13">
        <v>57.773783472599263</v>
      </c>
      <c r="EX13">
        <v>55.867854671818023</v>
      </c>
      <c r="EY13">
        <v>55.704325368723474</v>
      </c>
      <c r="EZ13">
        <v>58.057895382428754</v>
      </c>
      <c r="FA13">
        <v>58.072205844957949</v>
      </c>
      <c r="FB13">
        <v>58.099545701476544</v>
      </c>
      <c r="FC13">
        <v>58.128814738239363</v>
      </c>
      <c r="FD13">
        <v>58.15932624071575</v>
      </c>
      <c r="FE13">
        <v>58.195190982632425</v>
      </c>
      <c r="FF13">
        <v>58.23815403478082</v>
      </c>
      <c r="FG13">
        <v>58.286093093604975</v>
      </c>
      <c r="FH13">
        <v>57.205079276089194</v>
      </c>
      <c r="FI13">
        <v>56.025749351186448</v>
      </c>
      <c r="FJ13">
        <v>58.323616256929711</v>
      </c>
      <c r="FK13">
        <v>58.213784819053089</v>
      </c>
      <c r="FL13">
        <v>58.00350114907328</v>
      </c>
      <c r="FM13">
        <v>57.743186424917901</v>
      </c>
      <c r="FN13">
        <v>57.596935439273253</v>
      </c>
      <c r="FO13">
        <v>57.773841398829042</v>
      </c>
      <c r="FP13">
        <v>55.847607799540128</v>
      </c>
      <c r="FQ13">
        <v>55.695838059557111</v>
      </c>
      <c r="FR13">
        <v>58.053889566970739</v>
      </c>
      <c r="FS13">
        <v>58.06673952088974</v>
      </c>
      <c r="FT13">
        <v>58.09039069225237</v>
      </c>
      <c r="FU13">
        <v>58.115980048125188</v>
      </c>
      <c r="FV13">
        <v>58.141286341642939</v>
      </c>
      <c r="FW13">
        <v>58.168588479336059</v>
      </c>
      <c r="FX13">
        <v>58.201769946576576</v>
      </c>
      <c r="FY13">
        <v>58.241817157543672</v>
      </c>
      <c r="FZ13">
        <v>58.288380310012613</v>
      </c>
      <c r="GA13">
        <v>57.205500561660656</v>
      </c>
      <c r="GB13">
        <v>56.024998787054955</v>
      </c>
      <c r="GC13">
        <v>58.322163236105283</v>
      </c>
      <c r="GD13">
        <v>58.212849975887458</v>
      </c>
      <c r="GE13">
        <v>58.00370543527719</v>
      </c>
      <c r="GF13">
        <v>57.744121443145637</v>
      </c>
      <c r="GG13">
        <v>57.599350191487012</v>
      </c>
      <c r="GH13">
        <v>57.774322780645406</v>
      </c>
    </row>
    <row r="14" spans="1:190" x14ac:dyDescent="0.2">
      <c r="A14" s="1">
        <v>13</v>
      </c>
      <c r="B14">
        <v>57.681807939193021</v>
      </c>
      <c r="C14">
        <v>57.718745078742707</v>
      </c>
      <c r="D14">
        <v>57.759702022951032</v>
      </c>
      <c r="E14">
        <v>57.534365641338844</v>
      </c>
      <c r="F14">
        <v>57.679084293670364</v>
      </c>
      <c r="G14">
        <v>57.931409316550727</v>
      </c>
      <c r="H14">
        <v>57.620031742532923</v>
      </c>
      <c r="I14">
        <v>57.505709846172877</v>
      </c>
      <c r="J14">
        <v>57.672344700560615</v>
      </c>
      <c r="K14">
        <v>58.09838740434148</v>
      </c>
      <c r="L14">
        <v>57.820816942674014</v>
      </c>
      <c r="M14">
        <v>57.615419925374923</v>
      </c>
      <c r="N14">
        <v>57.509898459416583</v>
      </c>
      <c r="O14">
        <v>57.673324036669193</v>
      </c>
      <c r="P14">
        <v>56.19373577640561</v>
      </c>
      <c r="Q14">
        <v>57.993804201398362</v>
      </c>
      <c r="R14">
        <v>57.817713912962958</v>
      </c>
      <c r="S14">
        <v>57.621487783473917</v>
      </c>
      <c r="T14">
        <v>57.513061263521017</v>
      </c>
      <c r="U14">
        <v>57.674204905023046</v>
      </c>
      <c r="V14">
        <v>56.229362930972066</v>
      </c>
      <c r="W14">
        <v>58.08127175137394</v>
      </c>
      <c r="X14">
        <v>57.987141876628826</v>
      </c>
      <c r="Y14">
        <v>57.824839447002347</v>
      </c>
      <c r="Z14">
        <v>57.626156399292071</v>
      </c>
      <c r="AA14">
        <v>57.51432165006274</v>
      </c>
      <c r="AB14">
        <v>57.675177535741476</v>
      </c>
      <c r="AC14">
        <v>56.216189311540177</v>
      </c>
      <c r="AD14">
        <v>56.119182966261718</v>
      </c>
      <c r="AE14">
        <v>58.07522522933548</v>
      </c>
      <c r="AF14">
        <v>57.994478056377169</v>
      </c>
      <c r="AG14">
        <v>57.830860561765491</v>
      </c>
      <c r="AH14">
        <v>57.628415255905594</v>
      </c>
      <c r="AI14">
        <v>57.515691190660206</v>
      </c>
      <c r="AJ14">
        <v>57.67610201468262</v>
      </c>
      <c r="AK14">
        <v>56.181440997469537</v>
      </c>
      <c r="AL14">
        <v>56.097802935624664</v>
      </c>
      <c r="AM14">
        <v>56.119413676880718</v>
      </c>
      <c r="AN14">
        <v>58.0843331195423</v>
      </c>
      <c r="AO14">
        <v>58.001566002311186</v>
      </c>
      <c r="AP14">
        <v>57.834278997563153</v>
      </c>
      <c r="AQ14">
        <v>57.62998121628133</v>
      </c>
      <c r="AR14">
        <v>57.516620870130552</v>
      </c>
      <c r="AS14">
        <v>57.676592022923458</v>
      </c>
      <c r="AT14">
        <v>56.141830479769816</v>
      </c>
      <c r="AU14">
        <v>56.056986249204414</v>
      </c>
      <c r="AV14">
        <v>56.097677275936654</v>
      </c>
      <c r="AW14">
        <v>56.134509563672175</v>
      </c>
      <c r="AX14">
        <v>58.094742455636194</v>
      </c>
      <c r="AY14">
        <v>58.007649665996411</v>
      </c>
      <c r="AZ14">
        <v>57.837432089347558</v>
      </c>
      <c r="BA14">
        <v>57.632017742386715</v>
      </c>
      <c r="BB14">
        <v>57.517400816561974</v>
      </c>
      <c r="BC14">
        <v>57.67683371993909</v>
      </c>
      <c r="BD14">
        <v>56.113520182143908</v>
      </c>
      <c r="BE14">
        <v>56.015125155689027</v>
      </c>
      <c r="BF14">
        <v>56.056352100802641</v>
      </c>
      <c r="BG14">
        <v>56.113088343110803</v>
      </c>
      <c r="BH14">
        <v>56.151485807775352</v>
      </c>
      <c r="BI14">
        <v>58.102770966687999</v>
      </c>
      <c r="BJ14">
        <v>58.01255208171078</v>
      </c>
      <c r="BK14">
        <v>57.840671491987401</v>
      </c>
      <c r="BL14">
        <v>57.634055183474281</v>
      </c>
      <c r="BM14">
        <v>57.518134932580985</v>
      </c>
      <c r="BN14">
        <v>57.677525681077775</v>
      </c>
      <c r="BO14">
        <v>56.092740743477627</v>
      </c>
      <c r="BP14">
        <v>55.980921921464919</v>
      </c>
      <c r="BQ14">
        <v>56.013583879319434</v>
      </c>
      <c r="BR14">
        <v>56.072901981477592</v>
      </c>
      <c r="BS14">
        <v>56.133318948316209</v>
      </c>
      <c r="BT14">
        <v>56.166114230016362</v>
      </c>
      <c r="BU14">
        <v>58.110176447172471</v>
      </c>
      <c r="BV14">
        <v>58.017895335759917</v>
      </c>
      <c r="BW14">
        <v>57.843777215932953</v>
      </c>
      <c r="BX14">
        <v>57.635643013410707</v>
      </c>
      <c r="BY14">
        <v>57.5186519506859</v>
      </c>
      <c r="BZ14">
        <v>57.677637790183823</v>
      </c>
      <c r="CA14">
        <v>56.07747095812239</v>
      </c>
      <c r="CB14">
        <v>55.956409694243519</v>
      </c>
      <c r="CC14">
        <v>55.978181218154127</v>
      </c>
      <c r="CD14">
        <v>58.00856512674811</v>
      </c>
      <c r="CE14">
        <v>58.061991270630031</v>
      </c>
      <c r="CF14">
        <v>57.166648208013619</v>
      </c>
      <c r="CG14">
        <v>56.177077238452135</v>
      </c>
      <c r="CH14">
        <v>58.116281271889292</v>
      </c>
      <c r="CI14">
        <v>58.021759116172397</v>
      </c>
      <c r="CJ14">
        <v>57.8458986107388</v>
      </c>
      <c r="CK14">
        <v>57.636417837738733</v>
      </c>
      <c r="CL14">
        <v>57.519142924156952</v>
      </c>
      <c r="CM14">
        <v>57.67744877555738</v>
      </c>
      <c r="CN14">
        <v>56.065556309396158</v>
      </c>
      <c r="CO14">
        <v>55.939975594094378</v>
      </c>
      <c r="CP14">
        <v>55.952955679862228</v>
      </c>
      <c r="CQ14">
        <v>57.978808390262778</v>
      </c>
      <c r="CR14">
        <v>58.025429034281665</v>
      </c>
      <c r="CS14">
        <v>58.075915836567859</v>
      </c>
      <c r="CT14">
        <v>57.18069493508213</v>
      </c>
      <c r="CU14">
        <v>56.185947101047695</v>
      </c>
      <c r="CV14">
        <v>58.120772090774508</v>
      </c>
      <c r="CW14">
        <v>58.024522625618829</v>
      </c>
      <c r="CX14">
        <v>57.847285319249899</v>
      </c>
      <c r="CY14">
        <v>57.63662204972448</v>
      </c>
      <c r="CZ14">
        <v>57.518845173935844</v>
      </c>
      <c r="DA14">
        <v>57.677864678836499</v>
      </c>
      <c r="DB14">
        <v>56.059815866605469</v>
      </c>
      <c r="DC14">
        <v>55.929391838419505</v>
      </c>
      <c r="DD14">
        <v>56.971543841553981</v>
      </c>
      <c r="DE14">
        <v>57.958183087948775</v>
      </c>
      <c r="DF14">
        <v>57.995696451938223</v>
      </c>
      <c r="DG14">
        <v>58.039508125776706</v>
      </c>
      <c r="DH14">
        <v>58.086548492309312</v>
      </c>
      <c r="DI14">
        <v>58.128709552381764</v>
      </c>
      <c r="DJ14">
        <v>56.191835634440572</v>
      </c>
      <c r="DK14">
        <v>58.124201710447274</v>
      </c>
      <c r="DL14">
        <v>58.026152492489558</v>
      </c>
      <c r="DM14">
        <v>57.847930836039517</v>
      </c>
      <c r="DN14">
        <v>57.63732965487899</v>
      </c>
      <c r="DO14">
        <v>57.519005277125473</v>
      </c>
      <c r="DP14">
        <v>57.677618800375896</v>
      </c>
      <c r="DQ14">
        <v>56.058853578865275</v>
      </c>
      <c r="DR14">
        <v>55.921200365080743</v>
      </c>
      <c r="DS14">
        <v>56.962507903561054</v>
      </c>
      <c r="DT14">
        <v>57.944058884608019</v>
      </c>
      <c r="DU14">
        <v>57.974888230691569</v>
      </c>
      <c r="DV14">
        <v>58.0099735188493</v>
      </c>
      <c r="DW14">
        <v>58.050072762268627</v>
      </c>
      <c r="DX14">
        <v>58.094531732303224</v>
      </c>
      <c r="DY14">
        <v>58.133954119274065</v>
      </c>
      <c r="DZ14">
        <v>56.195777390677591</v>
      </c>
      <c r="EA14">
        <v>58.125788987918448</v>
      </c>
      <c r="EB14">
        <v>58.026781546960457</v>
      </c>
      <c r="EC14">
        <v>57.84828163609005</v>
      </c>
      <c r="ED14">
        <v>57.637791395631126</v>
      </c>
      <c r="EE14">
        <v>57.519453700735028</v>
      </c>
      <c r="EF14">
        <v>57.67778822490915</v>
      </c>
      <c r="EG14">
        <v>56.05601326499459</v>
      </c>
      <c r="EH14">
        <v>55.917711686543399</v>
      </c>
      <c r="EI14">
        <v>56.955638945278508</v>
      </c>
      <c r="EJ14">
        <v>57.934015269744933</v>
      </c>
      <c r="EK14">
        <v>57.960499976267222</v>
      </c>
      <c r="EL14">
        <v>57.988705866860187</v>
      </c>
      <c r="EM14">
        <v>58.020112236361136</v>
      </c>
      <c r="EN14">
        <v>58.057538375560945</v>
      </c>
      <c r="EO14">
        <v>58.099471006974696</v>
      </c>
      <c r="EP14">
        <v>58.136855051581982</v>
      </c>
      <c r="EQ14">
        <v>56.197516688340698</v>
      </c>
      <c r="ER14">
        <v>58.126644248540728</v>
      </c>
      <c r="ES14">
        <v>58.027379930314019</v>
      </c>
      <c r="ET14">
        <v>57.84787591919639</v>
      </c>
      <c r="EU14">
        <v>57.637017116279402</v>
      </c>
      <c r="EV14">
        <v>57.518806891143392</v>
      </c>
      <c r="EW14">
        <v>57.677812748247774</v>
      </c>
      <c r="EX14">
        <v>56.047639390005862</v>
      </c>
      <c r="EY14">
        <v>55.913987824622382</v>
      </c>
      <c r="EZ14">
        <v>57.914292356043497</v>
      </c>
      <c r="FA14">
        <v>57.927504837463339</v>
      </c>
      <c r="FB14">
        <v>57.950371508301032</v>
      </c>
      <c r="FC14">
        <v>57.973841740149901</v>
      </c>
      <c r="FD14">
        <v>57.998616095810597</v>
      </c>
      <c r="FE14">
        <v>58.027342215199717</v>
      </c>
      <c r="FF14">
        <v>58.06253655290103</v>
      </c>
      <c r="FG14">
        <v>58.102469094893699</v>
      </c>
      <c r="FH14">
        <v>57.199970897708084</v>
      </c>
      <c r="FI14">
        <v>56.198348096439645</v>
      </c>
      <c r="FJ14">
        <v>58.126209506864676</v>
      </c>
      <c r="FK14">
        <v>58.026559790982276</v>
      </c>
      <c r="FL14">
        <v>57.847891828264878</v>
      </c>
      <c r="FM14">
        <v>57.636916079487506</v>
      </c>
      <c r="FN14">
        <v>57.51779279314529</v>
      </c>
      <c r="FO14">
        <v>57.675444677774983</v>
      </c>
      <c r="FP14">
        <v>56.030270236670773</v>
      </c>
      <c r="FQ14">
        <v>55.906786524421214</v>
      </c>
      <c r="FR14">
        <v>57.910663215105117</v>
      </c>
      <c r="FS14">
        <v>57.923349544845749</v>
      </c>
      <c r="FT14">
        <v>57.94327199981975</v>
      </c>
      <c r="FU14">
        <v>57.964001932243292</v>
      </c>
      <c r="FV14">
        <v>57.984216538996961</v>
      </c>
      <c r="FW14">
        <v>58.005862266266242</v>
      </c>
      <c r="FX14">
        <v>58.032710638911198</v>
      </c>
      <c r="FY14">
        <v>58.065795125852219</v>
      </c>
      <c r="FZ14">
        <v>58.104361631558362</v>
      </c>
      <c r="GA14">
        <v>57.199956954749076</v>
      </c>
      <c r="GB14">
        <v>56.19795887987037</v>
      </c>
      <c r="GC14">
        <v>58.125674733778602</v>
      </c>
      <c r="GD14">
        <v>58.026858944469488</v>
      </c>
      <c r="GE14">
        <v>57.848151203252549</v>
      </c>
      <c r="GF14">
        <v>57.638221583901867</v>
      </c>
      <c r="GG14">
        <v>57.518945811047892</v>
      </c>
      <c r="GH14">
        <v>57.677702499482024</v>
      </c>
    </row>
    <row r="15" spans="1:190" x14ac:dyDescent="0.2">
      <c r="A15" s="1">
        <v>14</v>
      </c>
      <c r="B15">
        <v>57.556918782475712</v>
      </c>
      <c r="C15">
        <v>57.585628744967217</v>
      </c>
      <c r="D15">
        <v>57.621415446043692</v>
      </c>
      <c r="E15">
        <v>57.450434132683547</v>
      </c>
      <c r="F15">
        <v>57.564229852300024</v>
      </c>
      <c r="G15">
        <v>57.749137654952484</v>
      </c>
      <c r="H15">
        <v>57.520545083209029</v>
      </c>
      <c r="I15">
        <v>57.433289891078736</v>
      </c>
      <c r="J15">
        <v>57.562535426123887</v>
      </c>
      <c r="K15">
        <v>57.882292640766131</v>
      </c>
      <c r="L15">
        <v>57.676205098867158</v>
      </c>
      <c r="M15">
        <v>57.521307618031862</v>
      </c>
      <c r="N15">
        <v>57.440046919108902</v>
      </c>
      <c r="O15">
        <v>57.5642890240402</v>
      </c>
      <c r="P15">
        <v>56.34703032120423</v>
      </c>
      <c r="Q15">
        <v>57.815052952235533</v>
      </c>
      <c r="R15">
        <v>57.677351684926748</v>
      </c>
      <c r="S15">
        <v>57.527749904835566</v>
      </c>
      <c r="T15">
        <v>57.44277931236477</v>
      </c>
      <c r="U15">
        <v>57.56480357794392</v>
      </c>
      <c r="V15">
        <v>56.379797188171914</v>
      </c>
      <c r="W15">
        <v>57.887560710700122</v>
      </c>
      <c r="X15">
        <v>57.812872064720963</v>
      </c>
      <c r="Y15">
        <v>57.683538203139101</v>
      </c>
      <c r="Z15">
        <v>57.530804988205723</v>
      </c>
      <c r="AA15">
        <v>57.443081709592178</v>
      </c>
      <c r="AB15">
        <v>57.565486630140285</v>
      </c>
      <c r="AC15">
        <v>56.370129133225277</v>
      </c>
      <c r="AD15">
        <v>56.299963187094093</v>
      </c>
      <c r="AE15">
        <v>57.886482239996248</v>
      </c>
      <c r="AF15">
        <v>57.81939233979314</v>
      </c>
      <c r="AG15">
        <v>57.68693688634059</v>
      </c>
      <c r="AH15">
        <v>57.531267258201972</v>
      </c>
      <c r="AI15">
        <v>57.443489757447651</v>
      </c>
      <c r="AJ15">
        <v>57.565888032764171</v>
      </c>
      <c r="AK15">
        <v>56.341935227816435</v>
      </c>
      <c r="AL15">
        <v>56.283377585466248</v>
      </c>
      <c r="AM15">
        <v>56.303663332909245</v>
      </c>
      <c r="AN15">
        <v>57.894417996385414</v>
      </c>
      <c r="AO15">
        <v>57.824314790378402</v>
      </c>
      <c r="AP15">
        <v>57.688078362729946</v>
      </c>
      <c r="AQ15">
        <v>57.531501371642392</v>
      </c>
      <c r="AR15">
        <v>57.44364598658855</v>
      </c>
      <c r="AS15">
        <v>57.566094204521242</v>
      </c>
      <c r="AT15">
        <v>56.310150845698239</v>
      </c>
      <c r="AU15">
        <v>56.250453741827137</v>
      </c>
      <c r="AV15">
        <v>56.286864444720173</v>
      </c>
      <c r="AW15">
        <v>56.318414071078358</v>
      </c>
      <c r="AX15">
        <v>57.901636832008087</v>
      </c>
      <c r="AY15">
        <v>57.827424423201627</v>
      </c>
      <c r="AZ15">
        <v>57.689177870616476</v>
      </c>
      <c r="BA15">
        <v>57.532439189754157</v>
      </c>
      <c r="BB15">
        <v>57.444031972309794</v>
      </c>
      <c r="BC15">
        <v>57.566207109541935</v>
      </c>
      <c r="BD15">
        <v>56.287456134515033</v>
      </c>
      <c r="BE15">
        <v>56.21614921810928</v>
      </c>
      <c r="BF15">
        <v>56.25259070080088</v>
      </c>
      <c r="BG15">
        <v>56.301774794910131</v>
      </c>
      <c r="BH15">
        <v>56.332299645070279</v>
      </c>
      <c r="BI15">
        <v>57.906743788964093</v>
      </c>
      <c r="BJ15">
        <v>57.830154167032056</v>
      </c>
      <c r="BK15">
        <v>57.690936674587988</v>
      </c>
      <c r="BL15">
        <v>57.5335223224345</v>
      </c>
      <c r="BM15">
        <v>57.444193057059678</v>
      </c>
      <c r="BN15">
        <v>57.566405107355649</v>
      </c>
      <c r="BO15">
        <v>56.270954812255496</v>
      </c>
      <c r="BP15">
        <v>56.188173036327655</v>
      </c>
      <c r="BQ15">
        <v>56.217416205907966</v>
      </c>
      <c r="BR15">
        <v>56.268251956524715</v>
      </c>
      <c r="BS15">
        <v>56.318655468543</v>
      </c>
      <c r="BT15">
        <v>56.344151771825807</v>
      </c>
      <c r="BU15">
        <v>57.911350069245714</v>
      </c>
      <c r="BV15">
        <v>57.833594151899177</v>
      </c>
      <c r="BW15">
        <v>57.692560989785953</v>
      </c>
      <c r="BX15">
        <v>57.534295402094052</v>
      </c>
      <c r="BY15">
        <v>57.444397432607929</v>
      </c>
      <c r="BZ15">
        <v>57.566537771977785</v>
      </c>
      <c r="CA15">
        <v>56.259204142475078</v>
      </c>
      <c r="CB15">
        <v>56.169098734439316</v>
      </c>
      <c r="CC15">
        <v>56.188268145076066</v>
      </c>
      <c r="CD15">
        <v>57.835763700159532</v>
      </c>
      <c r="CE15">
        <v>57.876775747455504</v>
      </c>
      <c r="CF15">
        <v>57.166522187324837</v>
      </c>
      <c r="CG15">
        <v>56.352659118396573</v>
      </c>
      <c r="CH15">
        <v>57.915388768675143</v>
      </c>
      <c r="CI15">
        <v>57.836307357276318</v>
      </c>
      <c r="CJ15">
        <v>57.694109641496141</v>
      </c>
      <c r="CK15">
        <v>57.534791012955019</v>
      </c>
      <c r="CL15">
        <v>57.444793505244881</v>
      </c>
      <c r="CM15">
        <v>57.566660709116597</v>
      </c>
      <c r="CN15">
        <v>56.250405734207639</v>
      </c>
      <c r="CO15">
        <v>56.156241665238014</v>
      </c>
      <c r="CP15">
        <v>56.168332565565692</v>
      </c>
      <c r="CQ15">
        <v>57.812466731882125</v>
      </c>
      <c r="CR15">
        <v>57.847651230918508</v>
      </c>
      <c r="CS15">
        <v>57.886475763658098</v>
      </c>
      <c r="CT15">
        <v>57.177462791580837</v>
      </c>
      <c r="CU15">
        <v>56.359803004404959</v>
      </c>
      <c r="CV15">
        <v>57.918391161709962</v>
      </c>
      <c r="CW15">
        <v>57.83820910048609</v>
      </c>
      <c r="CX15">
        <v>57.695223005398752</v>
      </c>
      <c r="CY15">
        <v>57.534845804234358</v>
      </c>
      <c r="CZ15">
        <v>57.444733874643191</v>
      </c>
      <c r="DA15">
        <v>57.567058591921032</v>
      </c>
      <c r="DB15">
        <v>56.245825521650374</v>
      </c>
      <c r="DC15">
        <v>56.1477617357573</v>
      </c>
      <c r="DD15">
        <v>57.011233760421057</v>
      </c>
      <c r="DE15">
        <v>57.797023390582105</v>
      </c>
      <c r="DF15">
        <v>57.824784089786789</v>
      </c>
      <c r="DG15">
        <v>57.857764547829845</v>
      </c>
      <c r="DH15">
        <v>57.894004270330321</v>
      </c>
      <c r="DI15">
        <v>57.926759405242571</v>
      </c>
      <c r="DJ15">
        <v>56.364387729446292</v>
      </c>
      <c r="DK15">
        <v>57.920981954317362</v>
      </c>
      <c r="DL15">
        <v>57.839120262690173</v>
      </c>
      <c r="DM15">
        <v>57.695692259906124</v>
      </c>
      <c r="DN15">
        <v>57.535448638467464</v>
      </c>
      <c r="DO15">
        <v>57.444592375386918</v>
      </c>
      <c r="DP15">
        <v>57.566857547902742</v>
      </c>
      <c r="DQ15">
        <v>56.245199686058747</v>
      </c>
      <c r="DR15">
        <v>56.141451702194644</v>
      </c>
      <c r="DS15">
        <v>57.004410156809442</v>
      </c>
      <c r="DT15">
        <v>57.786305883229971</v>
      </c>
      <c r="DU15">
        <v>57.809164722866711</v>
      </c>
      <c r="DV15">
        <v>57.834669762277507</v>
      </c>
      <c r="DW15">
        <v>57.865177277305449</v>
      </c>
      <c r="DX15">
        <v>57.899267434708442</v>
      </c>
      <c r="DY15">
        <v>57.930423951817914</v>
      </c>
      <c r="DZ15">
        <v>56.367705421107885</v>
      </c>
      <c r="EA15">
        <v>57.921888910394884</v>
      </c>
      <c r="EB15">
        <v>57.83981865896645</v>
      </c>
      <c r="EC15">
        <v>57.695722687862713</v>
      </c>
      <c r="ED15">
        <v>57.535644799618524</v>
      </c>
      <c r="EE15">
        <v>57.444649768155458</v>
      </c>
      <c r="EF15">
        <v>57.566176496162853</v>
      </c>
      <c r="EG15">
        <v>56.242310151310335</v>
      </c>
      <c r="EH15">
        <v>56.13901261466755</v>
      </c>
      <c r="EI15">
        <v>56.998978971415035</v>
      </c>
      <c r="EJ15">
        <v>57.778356596388122</v>
      </c>
      <c r="EK15">
        <v>57.79808098640536</v>
      </c>
      <c r="EL15">
        <v>57.818853334846757</v>
      </c>
      <c r="EM15">
        <v>57.842109359538021</v>
      </c>
      <c r="EN15">
        <v>57.870327743748803</v>
      </c>
      <c r="EO15">
        <v>57.903116424928683</v>
      </c>
      <c r="EP15">
        <v>57.932882835235631</v>
      </c>
      <c r="EQ15">
        <v>56.369293161841149</v>
      </c>
      <c r="ER15">
        <v>57.922603254150424</v>
      </c>
      <c r="ES15">
        <v>57.839949397356641</v>
      </c>
      <c r="ET15">
        <v>57.695882532369033</v>
      </c>
      <c r="EU15">
        <v>57.535685701041871</v>
      </c>
      <c r="EV15">
        <v>57.445070550573206</v>
      </c>
      <c r="EW15">
        <v>57.566868459386278</v>
      </c>
      <c r="EX15">
        <v>56.235239702544746</v>
      </c>
      <c r="EY15">
        <v>56.135897248235572</v>
      </c>
      <c r="EZ15">
        <v>57.763449721807163</v>
      </c>
      <c r="FA15">
        <v>57.77337339999265</v>
      </c>
      <c r="FB15">
        <v>57.790113957616605</v>
      </c>
      <c r="FC15">
        <v>57.807727913295302</v>
      </c>
      <c r="FD15">
        <v>57.825962784548942</v>
      </c>
      <c r="FE15">
        <v>57.84701693884648</v>
      </c>
      <c r="FF15">
        <v>57.87406921518059</v>
      </c>
      <c r="FG15">
        <v>57.905190105355757</v>
      </c>
      <c r="FH15">
        <v>57.192078704554071</v>
      </c>
      <c r="FI15">
        <v>56.369543448895342</v>
      </c>
      <c r="FJ15">
        <v>57.9223502530415</v>
      </c>
      <c r="FK15">
        <v>57.839394203798186</v>
      </c>
      <c r="FL15">
        <v>57.69570452651967</v>
      </c>
      <c r="FM15">
        <v>57.535342598334253</v>
      </c>
      <c r="FN15">
        <v>57.4443049907984</v>
      </c>
      <c r="FO15">
        <v>57.564861858078892</v>
      </c>
      <c r="FP15">
        <v>56.22039301660832</v>
      </c>
      <c r="FQ15">
        <v>56.129384195558302</v>
      </c>
      <c r="FR15">
        <v>57.76011996936122</v>
      </c>
      <c r="FS15">
        <v>57.769987025810842</v>
      </c>
      <c r="FT15">
        <v>57.784942984939761</v>
      </c>
      <c r="FU15">
        <v>57.799818460288392</v>
      </c>
      <c r="FV15">
        <v>57.815039016167795</v>
      </c>
      <c r="FW15">
        <v>57.831067863957685</v>
      </c>
      <c r="FX15">
        <v>57.850918332234762</v>
      </c>
      <c r="FY15">
        <v>57.876424212024659</v>
      </c>
      <c r="FZ15">
        <v>57.906343791284399</v>
      </c>
      <c r="GA15">
        <v>57.192195526779152</v>
      </c>
      <c r="GB15">
        <v>56.369147370769362</v>
      </c>
      <c r="GC15">
        <v>57.922255616167192</v>
      </c>
      <c r="GD15">
        <v>57.839644838231386</v>
      </c>
      <c r="GE15">
        <v>57.69576709209386</v>
      </c>
      <c r="GF15">
        <v>57.536051430755172</v>
      </c>
      <c r="GG15">
        <v>57.445167621616349</v>
      </c>
      <c r="GH15">
        <v>57.566773504844718</v>
      </c>
    </row>
    <row r="16" spans="1:190" x14ac:dyDescent="0.2">
      <c r="A16" s="1">
        <v>15</v>
      </c>
      <c r="B16">
        <v>57.431948346690099</v>
      </c>
      <c r="C16">
        <v>57.440582804712179</v>
      </c>
      <c r="D16">
        <v>57.475991888777827</v>
      </c>
      <c r="E16">
        <v>57.365930271029434</v>
      </c>
      <c r="F16">
        <v>57.432382747701126</v>
      </c>
      <c r="G16">
        <v>57.555667350657274</v>
      </c>
      <c r="H16">
        <v>57.414626784116138</v>
      </c>
      <c r="I16">
        <v>57.356045164793862</v>
      </c>
      <c r="J16">
        <v>57.433147387569178</v>
      </c>
      <c r="K16">
        <v>57.646830735708079</v>
      </c>
      <c r="L16">
        <v>57.518230918936482</v>
      </c>
      <c r="M16">
        <v>57.418321396827352</v>
      </c>
      <c r="N16">
        <v>57.36325850243302</v>
      </c>
      <c r="O16">
        <v>57.434866444346454</v>
      </c>
      <c r="P16">
        <v>56.508879229025872</v>
      </c>
      <c r="Q16">
        <v>57.613400410085362</v>
      </c>
      <c r="R16">
        <v>57.522557960892549</v>
      </c>
      <c r="S16">
        <v>57.424236504829047</v>
      </c>
      <c r="T16">
        <v>57.364831896277757</v>
      </c>
      <c r="U16">
        <v>57.435041243031044</v>
      </c>
      <c r="V16">
        <v>56.536266245401968</v>
      </c>
      <c r="W16">
        <v>57.666314269086655</v>
      </c>
      <c r="X16">
        <v>57.616361419198363</v>
      </c>
      <c r="Y16">
        <v>57.528013563779801</v>
      </c>
      <c r="Z16">
        <v>57.425499013612303</v>
      </c>
      <c r="AA16">
        <v>57.364265761680478</v>
      </c>
      <c r="AB16">
        <v>57.435285617078478</v>
      </c>
      <c r="AC16">
        <v>56.528593098369157</v>
      </c>
      <c r="AD16">
        <v>56.486239814234906</v>
      </c>
      <c r="AE16">
        <v>57.670611043235418</v>
      </c>
      <c r="AF16">
        <v>57.622812810726053</v>
      </c>
      <c r="AG16">
        <v>57.529553287312631</v>
      </c>
      <c r="AH16">
        <v>57.424789972433885</v>
      </c>
      <c r="AI16">
        <v>57.363978867415447</v>
      </c>
      <c r="AJ16">
        <v>57.435472825840002</v>
      </c>
      <c r="AK16">
        <v>56.507309159274364</v>
      </c>
      <c r="AL16">
        <v>56.473354207464517</v>
      </c>
      <c r="AM16">
        <v>56.492769811534686</v>
      </c>
      <c r="AN16">
        <v>57.678012365685149</v>
      </c>
      <c r="AO16">
        <v>57.626113828917319</v>
      </c>
      <c r="AP16">
        <v>57.528876058997326</v>
      </c>
      <c r="AQ16">
        <v>57.424061153437144</v>
      </c>
      <c r="AR16">
        <v>57.363609461179031</v>
      </c>
      <c r="AS16">
        <v>57.435531845969237</v>
      </c>
      <c r="AT16">
        <v>56.483294597180915</v>
      </c>
      <c r="AU16">
        <v>56.448026532137582</v>
      </c>
      <c r="AV16">
        <v>56.479182506118562</v>
      </c>
      <c r="AW16">
        <v>56.505159662770488</v>
      </c>
      <c r="AX16">
        <v>57.682968778152166</v>
      </c>
      <c r="AY16">
        <v>57.627663407261934</v>
      </c>
      <c r="AZ16">
        <v>57.528583819925039</v>
      </c>
      <c r="BA16">
        <v>57.424216393468015</v>
      </c>
      <c r="BB16">
        <v>57.36368970266119</v>
      </c>
      <c r="BC16">
        <v>57.435510777501868</v>
      </c>
      <c r="BD16">
        <v>56.466302700476753</v>
      </c>
      <c r="BE16">
        <v>56.421997849978581</v>
      </c>
      <c r="BF16">
        <v>56.452347490767892</v>
      </c>
      <c r="BG16">
        <v>56.491715552108253</v>
      </c>
      <c r="BH16">
        <v>56.514853966207767</v>
      </c>
      <c r="BI16">
        <v>57.68603451838694</v>
      </c>
      <c r="BJ16">
        <v>57.62912589859323</v>
      </c>
      <c r="BK16">
        <v>57.529203909733688</v>
      </c>
      <c r="BL16">
        <v>57.424525341739546</v>
      </c>
      <c r="BM16">
        <v>57.363672611988918</v>
      </c>
      <c r="BN16">
        <v>57.435305621129103</v>
      </c>
      <c r="BO16">
        <v>56.453763148147424</v>
      </c>
      <c r="BP16">
        <v>56.400906415147098</v>
      </c>
      <c r="BQ16">
        <v>56.425196017503879</v>
      </c>
      <c r="BR16">
        <v>56.465039993331494</v>
      </c>
      <c r="BS16">
        <v>56.50375280383944</v>
      </c>
      <c r="BT16">
        <v>56.522931546200745</v>
      </c>
      <c r="BU16">
        <v>57.6884380068147</v>
      </c>
      <c r="BV16">
        <v>57.630943658223252</v>
      </c>
      <c r="BW16">
        <v>57.529956686876957</v>
      </c>
      <c r="BX16">
        <v>57.424880267093066</v>
      </c>
      <c r="BY16">
        <v>57.363614131319046</v>
      </c>
      <c r="BZ16">
        <v>57.435392688744358</v>
      </c>
      <c r="CA16">
        <v>56.445307195350125</v>
      </c>
      <c r="CB16">
        <v>56.386677237042782</v>
      </c>
      <c r="CC16">
        <v>56.402854217293701</v>
      </c>
      <c r="CD16">
        <v>57.633944369903439</v>
      </c>
      <c r="CE16">
        <v>57.662784896592328</v>
      </c>
      <c r="CF16">
        <v>57.146367935585872</v>
      </c>
      <c r="CG16">
        <v>56.528670264479928</v>
      </c>
      <c r="CH16">
        <v>57.690696984604656</v>
      </c>
      <c r="CI16">
        <v>57.632289546369137</v>
      </c>
      <c r="CJ16">
        <v>57.53085198655328</v>
      </c>
      <c r="CK16">
        <v>57.42498343135815</v>
      </c>
      <c r="CL16">
        <v>57.363975593101884</v>
      </c>
      <c r="CM16">
        <v>57.43554577507502</v>
      </c>
      <c r="CN16">
        <v>56.438798509672189</v>
      </c>
      <c r="CO16">
        <v>56.377086984061584</v>
      </c>
      <c r="CP16">
        <v>56.387776180883186</v>
      </c>
      <c r="CQ16">
        <v>57.616518732580502</v>
      </c>
      <c r="CR16">
        <v>57.640723779528223</v>
      </c>
      <c r="CS16">
        <v>57.668030112135533</v>
      </c>
      <c r="CT16">
        <v>57.153797434762666</v>
      </c>
      <c r="CU16">
        <v>56.533588200784784</v>
      </c>
      <c r="CV16">
        <v>57.69244127874655</v>
      </c>
      <c r="CW16">
        <v>57.633328607902307</v>
      </c>
      <c r="CX16">
        <v>57.531555129497477</v>
      </c>
      <c r="CY16">
        <v>57.425147230974588</v>
      </c>
      <c r="CZ16">
        <v>57.36382534686453</v>
      </c>
      <c r="DA16">
        <v>57.435849488134146</v>
      </c>
      <c r="DB16">
        <v>56.435134049164937</v>
      </c>
      <c r="DC16">
        <v>56.370639664120084</v>
      </c>
      <c r="DD16">
        <v>57.032697309496093</v>
      </c>
      <c r="DE16">
        <v>57.605002785715207</v>
      </c>
      <c r="DF16">
        <v>57.623599772327665</v>
      </c>
      <c r="DG16">
        <v>57.646371548611469</v>
      </c>
      <c r="DH16">
        <v>57.672312969523851</v>
      </c>
      <c r="DI16">
        <v>57.696698322951484</v>
      </c>
      <c r="DJ16">
        <v>56.536874379469388</v>
      </c>
      <c r="DK16">
        <v>57.694072660345412</v>
      </c>
      <c r="DL16">
        <v>57.633994380117493</v>
      </c>
      <c r="DM16">
        <v>57.531852671520078</v>
      </c>
      <c r="DN16">
        <v>57.425393873479642</v>
      </c>
      <c r="DO16">
        <v>57.363752678899921</v>
      </c>
      <c r="DP16">
        <v>57.435861545938408</v>
      </c>
      <c r="DQ16">
        <v>56.434130883760844</v>
      </c>
      <c r="DR16">
        <v>56.365803111651502</v>
      </c>
      <c r="DS16">
        <v>57.027536794109643</v>
      </c>
      <c r="DT16">
        <v>57.597210466787466</v>
      </c>
      <c r="DU16">
        <v>57.612179223658416</v>
      </c>
      <c r="DV16">
        <v>57.629331123107661</v>
      </c>
      <c r="DW16">
        <v>57.650583232801687</v>
      </c>
      <c r="DX16">
        <v>57.675403702211767</v>
      </c>
      <c r="DY16">
        <v>57.699100478542071</v>
      </c>
      <c r="DZ16">
        <v>56.539121979992174</v>
      </c>
      <c r="EA16">
        <v>57.694598289023872</v>
      </c>
      <c r="EB16">
        <v>57.63425007485155</v>
      </c>
      <c r="EC16">
        <v>57.531673844893263</v>
      </c>
      <c r="ED16">
        <v>57.425708710178263</v>
      </c>
      <c r="EE16">
        <v>57.36402177805298</v>
      </c>
      <c r="EF16">
        <v>57.435391124171574</v>
      </c>
      <c r="EG16">
        <v>56.43172019712452</v>
      </c>
      <c r="EH16">
        <v>56.363862746626211</v>
      </c>
      <c r="EI16">
        <v>57.024003018717771</v>
      </c>
      <c r="EJ16">
        <v>57.591267506053477</v>
      </c>
      <c r="EK16">
        <v>57.603878267375613</v>
      </c>
      <c r="EL16">
        <v>57.617737408988454</v>
      </c>
      <c r="EM16">
        <v>57.633615515403726</v>
      </c>
      <c r="EN16">
        <v>57.653844767961012</v>
      </c>
      <c r="EO16">
        <v>57.677815114472004</v>
      </c>
      <c r="EP16">
        <v>57.70061577360454</v>
      </c>
      <c r="EQ16">
        <v>56.540171482345471</v>
      </c>
      <c r="ER16">
        <v>57.694966121867495</v>
      </c>
      <c r="ES16">
        <v>57.634352321172422</v>
      </c>
      <c r="ET16">
        <v>57.531922078842115</v>
      </c>
      <c r="EU16">
        <v>57.42590987495246</v>
      </c>
      <c r="EV16">
        <v>57.364160790589992</v>
      </c>
      <c r="EW16">
        <v>57.435889353977053</v>
      </c>
      <c r="EX16">
        <v>56.425778227037249</v>
      </c>
      <c r="EY16">
        <v>56.361093948021832</v>
      </c>
      <c r="EZ16">
        <v>57.582056964379618</v>
      </c>
      <c r="FA16">
        <v>57.587753624812194</v>
      </c>
      <c r="FB16">
        <v>57.598264252790884</v>
      </c>
      <c r="FC16">
        <v>57.609560735338448</v>
      </c>
      <c r="FD16">
        <v>57.621613369826285</v>
      </c>
      <c r="FE16">
        <v>57.636486462326125</v>
      </c>
      <c r="FF16">
        <v>57.65620736725139</v>
      </c>
      <c r="FG16">
        <v>57.679123562215374</v>
      </c>
      <c r="FH16">
        <v>57.163368434775236</v>
      </c>
      <c r="FI16">
        <v>56.54031323229227</v>
      </c>
      <c r="FJ16">
        <v>57.694877719178656</v>
      </c>
      <c r="FK16">
        <v>57.634067063862936</v>
      </c>
      <c r="FL16">
        <v>57.532022324942787</v>
      </c>
      <c r="FM16">
        <v>57.425800296626974</v>
      </c>
      <c r="FN16">
        <v>57.363867098470251</v>
      </c>
      <c r="FO16">
        <v>57.434612601405064</v>
      </c>
      <c r="FP16">
        <v>56.412517057895293</v>
      </c>
      <c r="FQ16">
        <v>56.354940399049482</v>
      </c>
      <c r="FR16">
        <v>57.578952153600376</v>
      </c>
      <c r="FS16">
        <v>57.585151900451571</v>
      </c>
      <c r="FT16">
        <v>57.594399915117535</v>
      </c>
      <c r="FU16">
        <v>57.603882192070294</v>
      </c>
      <c r="FV16">
        <v>57.613820520298653</v>
      </c>
      <c r="FW16">
        <v>57.624643392574342</v>
      </c>
      <c r="FX16">
        <v>57.638810091099749</v>
      </c>
      <c r="FY16">
        <v>57.657593898462636</v>
      </c>
      <c r="FZ16">
        <v>57.680012471403792</v>
      </c>
      <c r="GA16">
        <v>57.163245742498979</v>
      </c>
      <c r="GB16">
        <v>56.540326965731225</v>
      </c>
      <c r="GC16">
        <v>57.694680551380067</v>
      </c>
      <c r="GD16">
        <v>57.634417016487916</v>
      </c>
      <c r="GE16">
        <v>57.532076508379639</v>
      </c>
      <c r="GF16">
        <v>57.426110395552016</v>
      </c>
      <c r="GG16">
        <v>57.365342083900437</v>
      </c>
      <c r="GH16">
        <v>57.435750592367462</v>
      </c>
    </row>
    <row r="17" spans="1:190" x14ac:dyDescent="0.2">
      <c r="A17" s="1">
        <v>16</v>
      </c>
      <c r="B17">
        <v>57.288905706936276</v>
      </c>
      <c r="C17">
        <v>57.289037847920291</v>
      </c>
      <c r="D17">
        <v>57.314350878085854</v>
      </c>
      <c r="E17">
        <v>57.26468775200734</v>
      </c>
      <c r="F17">
        <v>57.291314392333902</v>
      </c>
      <c r="G17">
        <v>57.357175897184661</v>
      </c>
      <c r="H17">
        <v>57.29201144905835</v>
      </c>
      <c r="I17">
        <v>57.262123965413387</v>
      </c>
      <c r="J17">
        <v>57.293002985020209</v>
      </c>
      <c r="K17">
        <v>57.397975900762937</v>
      </c>
      <c r="L17">
        <v>57.350139832774005</v>
      </c>
      <c r="M17">
        <v>57.29738700688668</v>
      </c>
      <c r="N17">
        <v>57.268337388913835</v>
      </c>
      <c r="O17">
        <v>57.294179752890805</v>
      </c>
      <c r="P17">
        <v>56.656616425142921</v>
      </c>
      <c r="Q17">
        <v>57.396567109171819</v>
      </c>
      <c r="R17">
        <v>57.359622055892707</v>
      </c>
      <c r="S17">
        <v>57.30324831794811</v>
      </c>
      <c r="T17">
        <v>57.269606224825395</v>
      </c>
      <c r="U17">
        <v>57.294101451848796</v>
      </c>
      <c r="V17">
        <v>56.675582222907643</v>
      </c>
      <c r="W17">
        <v>57.428634058852147</v>
      </c>
      <c r="X17">
        <v>57.409074566580003</v>
      </c>
      <c r="Y17">
        <v>57.366259924669819</v>
      </c>
      <c r="Z17">
        <v>57.304247315019538</v>
      </c>
      <c r="AA17">
        <v>57.269162038720872</v>
      </c>
      <c r="AB17">
        <v>57.293987399436411</v>
      </c>
      <c r="AC17">
        <v>56.670126393388863</v>
      </c>
      <c r="AD17">
        <v>56.653559929032944</v>
      </c>
      <c r="AE17">
        <v>57.443666085252559</v>
      </c>
      <c r="AF17">
        <v>57.418935639333981</v>
      </c>
      <c r="AG17">
        <v>57.368300804124708</v>
      </c>
      <c r="AH17">
        <v>57.303796110402992</v>
      </c>
      <c r="AI17">
        <v>57.268943020835344</v>
      </c>
      <c r="AJ17">
        <v>57.294021337459718</v>
      </c>
      <c r="AK17">
        <v>56.65543773198138</v>
      </c>
      <c r="AL17">
        <v>56.644198209734839</v>
      </c>
      <c r="AM17">
        <v>56.663817347060693</v>
      </c>
      <c r="AN17">
        <v>57.454697806854249</v>
      </c>
      <c r="AO17">
        <v>57.424361815569512</v>
      </c>
      <c r="AP17">
        <v>57.368063779553211</v>
      </c>
      <c r="AQ17">
        <v>57.303196186139807</v>
      </c>
      <c r="AR17">
        <v>57.268749922966649</v>
      </c>
      <c r="AS17">
        <v>57.293957262266915</v>
      </c>
      <c r="AT17">
        <v>56.639021842183965</v>
      </c>
      <c r="AU17">
        <v>56.626677939177441</v>
      </c>
      <c r="AV17">
        <v>56.653805821155551</v>
      </c>
      <c r="AW17">
        <v>56.674143301162346</v>
      </c>
      <c r="AX17">
        <v>57.461847483106801</v>
      </c>
      <c r="AY17">
        <v>57.427540537346573</v>
      </c>
      <c r="AZ17">
        <v>57.367846990100837</v>
      </c>
      <c r="BA17">
        <v>57.303264296480613</v>
      </c>
      <c r="BB17">
        <v>57.268690245892138</v>
      </c>
      <c r="BC17">
        <v>57.29382880186116</v>
      </c>
      <c r="BD17">
        <v>56.627240893262702</v>
      </c>
      <c r="BE17">
        <v>56.608723395518247</v>
      </c>
      <c r="BF17">
        <v>56.634900938502518</v>
      </c>
      <c r="BG17">
        <v>56.66416353973689</v>
      </c>
      <c r="BH17">
        <v>56.681109557639985</v>
      </c>
      <c r="BI17">
        <v>57.466550849392931</v>
      </c>
      <c r="BJ17">
        <v>57.429725103418846</v>
      </c>
      <c r="BK17">
        <v>57.367985840497077</v>
      </c>
      <c r="BL17">
        <v>57.303390287236546</v>
      </c>
      <c r="BM17">
        <v>57.268592243458016</v>
      </c>
      <c r="BN17">
        <v>57.293697102330526</v>
      </c>
      <c r="BO17">
        <v>56.618329904694029</v>
      </c>
      <c r="BP17">
        <v>56.594080495508273</v>
      </c>
      <c r="BQ17">
        <v>56.615800481201653</v>
      </c>
      <c r="BR17">
        <v>56.644977651657435</v>
      </c>
      <c r="BS17">
        <v>56.672515857218215</v>
      </c>
      <c r="BT17">
        <v>56.686201352528464</v>
      </c>
      <c r="BU17">
        <v>57.469482933062203</v>
      </c>
      <c r="BV17">
        <v>57.431195345695578</v>
      </c>
      <c r="BW17">
        <v>57.368414731074004</v>
      </c>
      <c r="BX17">
        <v>57.303429559011747</v>
      </c>
      <c r="BY17">
        <v>57.268504807863188</v>
      </c>
      <c r="BZ17">
        <v>57.293757936198872</v>
      </c>
      <c r="CA17">
        <v>56.612519254820917</v>
      </c>
      <c r="CB17">
        <v>56.584087720501401</v>
      </c>
      <c r="CC17">
        <v>56.600289364048486</v>
      </c>
      <c r="CD17">
        <v>57.432872565231058</v>
      </c>
      <c r="CE17">
        <v>57.453353027458832</v>
      </c>
      <c r="CF17">
        <v>57.109171655964033</v>
      </c>
      <c r="CG17">
        <v>56.689772659462342</v>
      </c>
      <c r="CH17">
        <v>57.47110997361127</v>
      </c>
      <c r="CI17">
        <v>57.432086784243239</v>
      </c>
      <c r="CJ17">
        <v>57.368915745086397</v>
      </c>
      <c r="CK17">
        <v>57.30350673687763</v>
      </c>
      <c r="CL17">
        <v>57.268508916107002</v>
      </c>
      <c r="CM17">
        <v>57.293627504562558</v>
      </c>
      <c r="CN17">
        <v>56.608008698599768</v>
      </c>
      <c r="CO17">
        <v>56.577465876038758</v>
      </c>
      <c r="CP17">
        <v>56.589390428085395</v>
      </c>
      <c r="CQ17">
        <v>57.420769053648485</v>
      </c>
      <c r="CR17">
        <v>57.438107573164714</v>
      </c>
      <c r="CS17">
        <v>57.456701994548879</v>
      </c>
      <c r="CT17">
        <v>57.11438516829795</v>
      </c>
      <c r="CU17">
        <v>56.692773970420482</v>
      </c>
      <c r="CV17">
        <v>57.472230153693637</v>
      </c>
      <c r="CW17">
        <v>57.432334080481802</v>
      </c>
      <c r="CX17">
        <v>57.369186465031326</v>
      </c>
      <c r="CY17">
        <v>57.303484388697157</v>
      </c>
      <c r="CZ17">
        <v>57.268488616130071</v>
      </c>
      <c r="DA17">
        <v>57.293747832790345</v>
      </c>
      <c r="DB17">
        <v>56.605222108335383</v>
      </c>
      <c r="DC17">
        <v>56.572905447011777</v>
      </c>
      <c r="DD17">
        <v>57.029998510229312</v>
      </c>
      <c r="DE17">
        <v>57.412589714875374</v>
      </c>
      <c r="DF17">
        <v>57.425944569296803</v>
      </c>
      <c r="DG17">
        <v>57.441705869027246</v>
      </c>
      <c r="DH17">
        <v>57.459201306648716</v>
      </c>
      <c r="DI17">
        <v>57.476024996163659</v>
      </c>
      <c r="DJ17">
        <v>56.694905243844708</v>
      </c>
      <c r="DK17">
        <v>57.472955424475984</v>
      </c>
      <c r="DL17">
        <v>57.432528293480814</v>
      </c>
      <c r="DM17">
        <v>57.369281886944314</v>
      </c>
      <c r="DN17">
        <v>57.303616595496834</v>
      </c>
      <c r="DO17">
        <v>57.268373744296021</v>
      </c>
      <c r="DP17">
        <v>57.293884814812181</v>
      </c>
      <c r="DQ17">
        <v>56.604039699217985</v>
      </c>
      <c r="DR17">
        <v>56.569387473535855</v>
      </c>
      <c r="DS17">
        <v>57.027087822828392</v>
      </c>
      <c r="DT17">
        <v>57.406954181902059</v>
      </c>
      <c r="DU17">
        <v>57.417846358462825</v>
      </c>
      <c r="DV17">
        <v>57.429580604379389</v>
      </c>
      <c r="DW17">
        <v>57.444217874625188</v>
      </c>
      <c r="DX17">
        <v>57.461067745348323</v>
      </c>
      <c r="DY17">
        <v>57.477328154787777</v>
      </c>
      <c r="DZ17">
        <v>56.696326694136893</v>
      </c>
      <c r="EA17">
        <v>57.472931245408517</v>
      </c>
      <c r="EB17">
        <v>57.432466517588146</v>
      </c>
      <c r="EC17">
        <v>57.369212796103497</v>
      </c>
      <c r="ED17">
        <v>57.303661657862122</v>
      </c>
      <c r="EE17">
        <v>57.268509894438893</v>
      </c>
      <c r="EF17">
        <v>57.293782628488088</v>
      </c>
      <c r="EG17">
        <v>56.602092984949444</v>
      </c>
      <c r="EH17">
        <v>56.56798469323418</v>
      </c>
      <c r="EI17">
        <v>57.024576396460269</v>
      </c>
      <c r="EJ17">
        <v>57.402886012351651</v>
      </c>
      <c r="EK17">
        <v>57.411962583654073</v>
      </c>
      <c r="EL17">
        <v>57.421350866472203</v>
      </c>
      <c r="EM17">
        <v>57.432109735963806</v>
      </c>
      <c r="EN17">
        <v>57.445984138276003</v>
      </c>
      <c r="EO17">
        <v>57.462356879247217</v>
      </c>
      <c r="EP17">
        <v>57.478114491180328</v>
      </c>
      <c r="EQ17">
        <v>56.69672426928576</v>
      </c>
      <c r="ER17">
        <v>57.472793822807567</v>
      </c>
      <c r="ES17">
        <v>57.432441937039385</v>
      </c>
      <c r="ET17">
        <v>57.369185849833812</v>
      </c>
      <c r="EU17">
        <v>57.303747773915568</v>
      </c>
      <c r="EV17">
        <v>57.268653976868762</v>
      </c>
      <c r="EW17">
        <v>57.294060063880337</v>
      </c>
      <c r="EX17">
        <v>56.597743410945093</v>
      </c>
      <c r="EY17">
        <v>56.565410223343243</v>
      </c>
      <c r="EZ17">
        <v>57.393685030652264</v>
      </c>
      <c r="FA17">
        <v>57.400293000479813</v>
      </c>
      <c r="FB17">
        <v>57.408072724481499</v>
      </c>
      <c r="FC17">
        <v>57.415622906439232</v>
      </c>
      <c r="FD17">
        <v>57.423683314942089</v>
      </c>
      <c r="FE17">
        <v>57.433758883876308</v>
      </c>
      <c r="FF17">
        <v>57.447448031975618</v>
      </c>
      <c r="FG17">
        <v>57.463080272676486</v>
      </c>
      <c r="FH17">
        <v>57.119780280143516</v>
      </c>
      <c r="FI17">
        <v>56.69680824710629</v>
      </c>
      <c r="FJ17">
        <v>57.472553979700052</v>
      </c>
      <c r="FK17">
        <v>57.431948134417134</v>
      </c>
      <c r="FL17">
        <v>57.369595297107821</v>
      </c>
      <c r="FM17">
        <v>57.303750862153819</v>
      </c>
      <c r="FN17">
        <v>57.268383994306532</v>
      </c>
      <c r="FO17">
        <v>57.293777815132017</v>
      </c>
      <c r="FP17">
        <v>56.586830145230095</v>
      </c>
      <c r="FQ17">
        <v>56.560722324806946</v>
      </c>
      <c r="FR17">
        <v>57.391267134081609</v>
      </c>
      <c r="FS17">
        <v>57.398735635165352</v>
      </c>
      <c r="FT17">
        <v>57.405269330806995</v>
      </c>
      <c r="FU17">
        <v>57.411617976604788</v>
      </c>
      <c r="FV17">
        <v>57.418126542442131</v>
      </c>
      <c r="FW17">
        <v>57.425460494824989</v>
      </c>
      <c r="FX17">
        <v>57.43501242456292</v>
      </c>
      <c r="FY17">
        <v>57.448211797617645</v>
      </c>
      <c r="FZ17">
        <v>57.46358476632922</v>
      </c>
      <c r="GA17">
        <v>57.119516923534363</v>
      </c>
      <c r="GB17">
        <v>56.696823918868894</v>
      </c>
      <c r="GC17">
        <v>57.472222902917053</v>
      </c>
      <c r="GD17">
        <v>57.431832906166711</v>
      </c>
      <c r="GE17">
        <v>57.369572097864022</v>
      </c>
      <c r="GF17">
        <v>57.303854494985615</v>
      </c>
      <c r="GG17">
        <v>57.26915934094469</v>
      </c>
      <c r="GH17">
        <v>57.293863216578373</v>
      </c>
    </row>
    <row r="18" spans="1:190" x14ac:dyDescent="0.2">
      <c r="A18" s="1">
        <v>17</v>
      </c>
      <c r="B18">
        <v>57.138385443005653</v>
      </c>
      <c r="C18">
        <v>57.134797390356027</v>
      </c>
      <c r="D18">
        <v>57.170696668408155</v>
      </c>
      <c r="E18">
        <v>57.164568107204218</v>
      </c>
      <c r="F18">
        <v>57.151408841771016</v>
      </c>
      <c r="G18">
        <v>57.205265265760666</v>
      </c>
      <c r="H18">
        <v>57.199017474096813</v>
      </c>
      <c r="I18">
        <v>57.177363289628566</v>
      </c>
      <c r="J18">
        <v>57.155890829244434</v>
      </c>
      <c r="K18">
        <v>57.180971111295598</v>
      </c>
      <c r="L18">
        <v>57.23065899582555</v>
      </c>
      <c r="M18">
        <v>57.206414844687174</v>
      </c>
      <c r="N18">
        <v>57.184432398018039</v>
      </c>
      <c r="O18">
        <v>57.157145708691218</v>
      </c>
      <c r="P18">
        <v>56.794614306482046</v>
      </c>
      <c r="Q18">
        <v>57.215676176682038</v>
      </c>
      <c r="R18">
        <v>57.248184162872342</v>
      </c>
      <c r="S18">
        <v>57.21445914692903</v>
      </c>
      <c r="T18">
        <v>57.187858766914452</v>
      </c>
      <c r="U18">
        <v>57.15695857636252</v>
      </c>
      <c r="V18">
        <v>56.803102090792841</v>
      </c>
      <c r="W18">
        <v>57.215628546615861</v>
      </c>
      <c r="X18">
        <v>57.246416553815649</v>
      </c>
      <c r="Y18">
        <v>57.260561819366806</v>
      </c>
      <c r="Z18">
        <v>57.218603588366619</v>
      </c>
      <c r="AA18">
        <v>57.189643651158178</v>
      </c>
      <c r="AB18">
        <v>57.156701475576398</v>
      </c>
      <c r="AC18">
        <v>56.800321264449224</v>
      </c>
      <c r="AD18">
        <v>56.814837167753538</v>
      </c>
      <c r="AE18">
        <v>57.252329832833588</v>
      </c>
      <c r="AF18">
        <v>57.266452508477485</v>
      </c>
      <c r="AG18">
        <v>57.267449796826355</v>
      </c>
      <c r="AH18">
        <v>57.221067472140867</v>
      </c>
      <c r="AI18">
        <v>57.190676093636014</v>
      </c>
      <c r="AJ18">
        <v>57.1565353450302</v>
      </c>
      <c r="AK18">
        <v>56.791993666409986</v>
      </c>
      <c r="AL18">
        <v>56.810148949673611</v>
      </c>
      <c r="AM18">
        <v>56.835648398148528</v>
      </c>
      <c r="AN18">
        <v>57.274821146940674</v>
      </c>
      <c r="AO18">
        <v>57.279377607782124</v>
      </c>
      <c r="AP18">
        <v>57.271098312563453</v>
      </c>
      <c r="AQ18">
        <v>57.222380749248799</v>
      </c>
      <c r="AR18">
        <v>57.191060812905903</v>
      </c>
      <c r="AS18">
        <v>57.156403835697091</v>
      </c>
      <c r="AT18">
        <v>56.782514194616411</v>
      </c>
      <c r="AU18">
        <v>56.800295704687521</v>
      </c>
      <c r="AV18">
        <v>56.831812361266877</v>
      </c>
      <c r="AW18">
        <v>56.849802483121508</v>
      </c>
      <c r="AX18">
        <v>57.290615295466829</v>
      </c>
      <c r="AY18">
        <v>57.288513568738402</v>
      </c>
      <c r="AZ18">
        <v>57.273226425968673</v>
      </c>
      <c r="BA18">
        <v>57.223108188719785</v>
      </c>
      <c r="BB18">
        <v>57.191096642937865</v>
      </c>
      <c r="BC18">
        <v>57.156190199680637</v>
      </c>
      <c r="BD18">
        <v>56.775383119201898</v>
      </c>
      <c r="BE18">
        <v>56.790028722107081</v>
      </c>
      <c r="BF18">
        <v>56.822086412897022</v>
      </c>
      <c r="BG18">
        <v>56.84658607305434</v>
      </c>
      <c r="BH18">
        <v>56.859129063233596</v>
      </c>
      <c r="BI18">
        <v>57.302138785419913</v>
      </c>
      <c r="BJ18">
        <v>57.294475664112653</v>
      </c>
      <c r="BK18">
        <v>57.274393394774656</v>
      </c>
      <c r="BL18">
        <v>57.22349327318986</v>
      </c>
      <c r="BM18">
        <v>57.190916156125184</v>
      </c>
      <c r="BN18">
        <v>57.156090159220653</v>
      </c>
      <c r="BO18">
        <v>56.770368194266823</v>
      </c>
      <c r="BP18">
        <v>56.781481400388451</v>
      </c>
      <c r="BQ18">
        <v>56.812065999843277</v>
      </c>
      <c r="BR18">
        <v>56.837371805956714</v>
      </c>
      <c r="BS18">
        <v>56.857081514200935</v>
      </c>
      <c r="BT18">
        <v>56.865533312910941</v>
      </c>
      <c r="BU18">
        <v>57.309137220334904</v>
      </c>
      <c r="BV18">
        <v>57.297314448331882</v>
      </c>
      <c r="BW18">
        <v>57.275010126055484</v>
      </c>
      <c r="BX18">
        <v>57.223377426273963</v>
      </c>
      <c r="BY18">
        <v>57.190635589532924</v>
      </c>
      <c r="BZ18">
        <v>57.156049553825937</v>
      </c>
      <c r="CA18">
        <v>56.767024979572717</v>
      </c>
      <c r="CB18">
        <v>56.775688357646445</v>
      </c>
      <c r="CC18">
        <v>56.803339848634309</v>
      </c>
      <c r="CD18">
        <v>57.285615913302237</v>
      </c>
      <c r="CE18">
        <v>57.303912932679133</v>
      </c>
      <c r="CF18">
        <v>57.121445521421109</v>
      </c>
      <c r="CG18">
        <v>56.869533238328394</v>
      </c>
      <c r="CH18">
        <v>57.31217137792725</v>
      </c>
      <c r="CI18">
        <v>57.298252460772254</v>
      </c>
      <c r="CJ18">
        <v>57.275065359061117</v>
      </c>
      <c r="CK18">
        <v>57.223176645273938</v>
      </c>
      <c r="CL18">
        <v>57.190466576017052</v>
      </c>
      <c r="CM18">
        <v>57.155894340726036</v>
      </c>
      <c r="CN18">
        <v>56.764247487662523</v>
      </c>
      <c r="CO18">
        <v>56.771901022205057</v>
      </c>
      <c r="CP18">
        <v>56.79697134135575</v>
      </c>
      <c r="CQ18">
        <v>57.279339393673716</v>
      </c>
      <c r="CR18">
        <v>57.296420467291171</v>
      </c>
      <c r="CS18">
        <v>57.310273098448199</v>
      </c>
      <c r="CT18">
        <v>57.127048250493459</v>
      </c>
      <c r="CU18">
        <v>56.872075276706035</v>
      </c>
      <c r="CV18">
        <v>57.31309515635666</v>
      </c>
      <c r="CW18">
        <v>57.298019494382359</v>
      </c>
      <c r="CX18">
        <v>57.274975431646986</v>
      </c>
      <c r="CY18">
        <v>57.222777647529455</v>
      </c>
      <c r="CZ18">
        <v>57.190090688460572</v>
      </c>
      <c r="DA18">
        <v>57.155988626428353</v>
      </c>
      <c r="DB18">
        <v>56.762168540859633</v>
      </c>
      <c r="DC18">
        <v>56.76919570779819</v>
      </c>
      <c r="DD18">
        <v>57.056813142121172</v>
      </c>
      <c r="DE18">
        <v>57.274740856867496</v>
      </c>
      <c r="DF18">
        <v>57.289694028817337</v>
      </c>
      <c r="DG18">
        <v>57.3027781557835</v>
      </c>
      <c r="DH18">
        <v>57.314038152538316</v>
      </c>
      <c r="DI18">
        <v>57.321976202800876</v>
      </c>
      <c r="DJ18">
        <v>56.873247392589391</v>
      </c>
      <c r="DK18">
        <v>57.312976659807873</v>
      </c>
      <c r="DL18">
        <v>57.297514992652054</v>
      </c>
      <c r="DM18">
        <v>57.274801485599816</v>
      </c>
      <c r="DN18">
        <v>57.222681217427223</v>
      </c>
      <c r="DO18">
        <v>57.189809401581009</v>
      </c>
      <c r="DP18">
        <v>57.155891566337324</v>
      </c>
      <c r="DQ18">
        <v>56.761577051310255</v>
      </c>
      <c r="DR18">
        <v>56.766897300580133</v>
      </c>
      <c r="DS18">
        <v>57.0558871737706</v>
      </c>
      <c r="DT18">
        <v>57.271459021296387</v>
      </c>
      <c r="DU18">
        <v>57.284951988830478</v>
      </c>
      <c r="DV18">
        <v>57.295795662053422</v>
      </c>
      <c r="DW18">
        <v>57.306357054454352</v>
      </c>
      <c r="DX18">
        <v>57.316049420460189</v>
      </c>
      <c r="DY18">
        <v>57.322728495975298</v>
      </c>
      <c r="DZ18">
        <v>56.873662674378025</v>
      </c>
      <c r="EA18">
        <v>57.312243070961252</v>
      </c>
      <c r="EB18">
        <v>57.296706042810918</v>
      </c>
      <c r="EC18">
        <v>57.274385096194713</v>
      </c>
      <c r="ED18">
        <v>57.222342429079916</v>
      </c>
      <c r="EE18">
        <v>57.189704191867918</v>
      </c>
      <c r="EF18">
        <v>57.155937843503736</v>
      </c>
      <c r="EG18">
        <v>56.760445564562922</v>
      </c>
      <c r="EH18">
        <v>56.766258789227614</v>
      </c>
      <c r="EI18">
        <v>57.054798730272928</v>
      </c>
      <c r="EJ18">
        <v>57.269198948256886</v>
      </c>
      <c r="EK18">
        <v>57.281439673366741</v>
      </c>
      <c r="EL18">
        <v>57.290966607511635</v>
      </c>
      <c r="EM18">
        <v>57.299377318521984</v>
      </c>
      <c r="EN18">
        <v>57.308249333379692</v>
      </c>
      <c r="EO18">
        <v>57.316878955933177</v>
      </c>
      <c r="EP18">
        <v>57.322774066048282</v>
      </c>
      <c r="EQ18">
        <v>56.873511877510737</v>
      </c>
      <c r="ER18">
        <v>57.311541622910909</v>
      </c>
      <c r="ES18">
        <v>57.296151208469567</v>
      </c>
      <c r="ET18">
        <v>57.274024153108975</v>
      </c>
      <c r="EU18">
        <v>57.222135621384652</v>
      </c>
      <c r="EV18">
        <v>57.189510337842577</v>
      </c>
      <c r="EW18">
        <v>57.15597153114836</v>
      </c>
      <c r="EX18">
        <v>56.757677866668587</v>
      </c>
      <c r="EY18">
        <v>56.764525154756988</v>
      </c>
      <c r="EZ18">
        <v>57.249043518948469</v>
      </c>
      <c r="FA18">
        <v>57.267895525558124</v>
      </c>
      <c r="FB18">
        <v>57.279388310709891</v>
      </c>
      <c r="FC18">
        <v>57.287626552670361</v>
      </c>
      <c r="FD18">
        <v>57.29449496238469</v>
      </c>
      <c r="FE18">
        <v>57.301274129480035</v>
      </c>
      <c r="FF18">
        <v>57.309124441675102</v>
      </c>
      <c r="FG18">
        <v>57.316931484082701</v>
      </c>
      <c r="FH18">
        <v>57.130044479866541</v>
      </c>
      <c r="FI18">
        <v>56.87321837380572</v>
      </c>
      <c r="FJ18">
        <v>57.310651415111586</v>
      </c>
      <c r="FK18">
        <v>57.295259545364175</v>
      </c>
      <c r="FL18">
        <v>57.27388525960496</v>
      </c>
      <c r="FM18">
        <v>57.221971294303721</v>
      </c>
      <c r="FN18">
        <v>57.189277340420524</v>
      </c>
      <c r="FO18">
        <v>57.156090325641074</v>
      </c>
      <c r="FP18">
        <v>56.750916184356271</v>
      </c>
      <c r="FQ18">
        <v>56.76171427594317</v>
      </c>
      <c r="FR18">
        <v>57.247839406807742</v>
      </c>
      <c r="FS18">
        <v>57.267336359012589</v>
      </c>
      <c r="FT18">
        <v>57.278000255852625</v>
      </c>
      <c r="FU18">
        <v>57.285485031408903</v>
      </c>
      <c r="FV18">
        <v>57.291204431425172</v>
      </c>
      <c r="FW18">
        <v>57.296374495708598</v>
      </c>
      <c r="FX18">
        <v>57.302085418871172</v>
      </c>
      <c r="FY18">
        <v>57.309343356096754</v>
      </c>
      <c r="FZ18">
        <v>57.316902813507703</v>
      </c>
      <c r="GA18">
        <v>57.129239934317674</v>
      </c>
      <c r="GB18">
        <v>56.87285849969421</v>
      </c>
      <c r="GC18">
        <v>57.309665930204332</v>
      </c>
      <c r="GD18">
        <v>57.294457252604303</v>
      </c>
      <c r="GE18">
        <v>57.273416012622</v>
      </c>
      <c r="GF18">
        <v>57.221579583822503</v>
      </c>
      <c r="GG18">
        <v>57.189480219511658</v>
      </c>
      <c r="GH18">
        <v>57.155942774878874</v>
      </c>
    </row>
    <row r="19" spans="1:190" x14ac:dyDescent="0.2">
      <c r="A19" s="1">
        <v>18</v>
      </c>
      <c r="B19">
        <v>56.991864358755215</v>
      </c>
      <c r="C19">
        <v>56.978901995810823</v>
      </c>
      <c r="D19">
        <v>57.06418700407373</v>
      </c>
      <c r="E19">
        <v>57.079356631983281</v>
      </c>
      <c r="F19">
        <v>57.015384397698085</v>
      </c>
      <c r="G19">
        <v>57.116438450087109</v>
      </c>
      <c r="H19">
        <v>57.159847406803529</v>
      </c>
      <c r="I19">
        <v>57.121108196086873</v>
      </c>
      <c r="J19">
        <v>57.026103146769721</v>
      </c>
      <c r="K19">
        <v>56.998323421012017</v>
      </c>
      <c r="L19">
        <v>57.17662881078207</v>
      </c>
      <c r="M19">
        <v>57.170335326276522</v>
      </c>
      <c r="N19">
        <v>57.131594391575589</v>
      </c>
      <c r="O19">
        <v>57.028395216976328</v>
      </c>
      <c r="P19">
        <v>56.950485609718882</v>
      </c>
      <c r="Q19">
        <v>57.072093981859339</v>
      </c>
      <c r="R19">
        <v>57.202201163851775</v>
      </c>
      <c r="S19">
        <v>57.182527362746924</v>
      </c>
      <c r="T19">
        <v>57.139987154937359</v>
      </c>
      <c r="U19">
        <v>57.028617260977427</v>
      </c>
      <c r="V19">
        <v>56.944447758214025</v>
      </c>
      <c r="W19">
        <v>57.017485487061755</v>
      </c>
      <c r="X19">
        <v>57.125393537077017</v>
      </c>
      <c r="Y19">
        <v>57.223162302273884</v>
      </c>
      <c r="Z19">
        <v>57.193536828690839</v>
      </c>
      <c r="AA19">
        <v>57.146472655447504</v>
      </c>
      <c r="AB19">
        <v>57.028402991264223</v>
      </c>
      <c r="AC19">
        <v>56.944238153835776</v>
      </c>
      <c r="AD19">
        <v>57.002831509149871</v>
      </c>
      <c r="AE19">
        <v>57.080942345185221</v>
      </c>
      <c r="AF19">
        <v>57.15913032778554</v>
      </c>
      <c r="AG19">
        <v>57.239054139816851</v>
      </c>
      <c r="AH19">
        <v>57.202178250682799</v>
      </c>
      <c r="AI19">
        <v>57.150237771031527</v>
      </c>
      <c r="AJ19">
        <v>57.028118835600559</v>
      </c>
      <c r="AK19">
        <v>56.941741025523683</v>
      </c>
      <c r="AL19">
        <v>57.00362056426718</v>
      </c>
      <c r="AM19">
        <v>57.046797541989818</v>
      </c>
      <c r="AN19">
        <v>57.119380475010011</v>
      </c>
      <c r="AO19">
        <v>57.183699810965742</v>
      </c>
      <c r="AP19">
        <v>57.250434190050591</v>
      </c>
      <c r="AQ19">
        <v>57.207499403029978</v>
      </c>
      <c r="AR19">
        <v>57.15204055411219</v>
      </c>
      <c r="AS19">
        <v>57.028003087018099</v>
      </c>
      <c r="AT19">
        <v>56.938623388059213</v>
      </c>
      <c r="AU19">
        <v>57.001868805529099</v>
      </c>
      <c r="AV19">
        <v>57.05217706009585</v>
      </c>
      <c r="AW19">
        <v>57.073527685506065</v>
      </c>
      <c r="AX19">
        <v>57.148340759990752</v>
      </c>
      <c r="AY19">
        <v>57.202073926613807</v>
      </c>
      <c r="AZ19">
        <v>57.257502072907705</v>
      </c>
      <c r="BA19">
        <v>57.209929793352543</v>
      </c>
      <c r="BB19">
        <v>57.15240082134931</v>
      </c>
      <c r="BC19">
        <v>57.027687324921409</v>
      </c>
      <c r="BD19">
        <v>56.936495734005817</v>
      </c>
      <c r="BE19">
        <v>56.999288286891272</v>
      </c>
      <c r="BF19">
        <v>57.054091896346272</v>
      </c>
      <c r="BG19">
        <v>57.081417531536211</v>
      </c>
      <c r="BH19">
        <v>57.09214736898155</v>
      </c>
      <c r="BI19">
        <v>57.17055755399246</v>
      </c>
      <c r="BJ19">
        <v>57.214243853211499</v>
      </c>
      <c r="BK19">
        <v>57.261317140054018</v>
      </c>
      <c r="BL19">
        <v>57.210841568302335</v>
      </c>
      <c r="BM19">
        <v>57.152182527613235</v>
      </c>
      <c r="BN19">
        <v>57.027452448140643</v>
      </c>
      <c r="BO19">
        <v>56.935294165844965</v>
      </c>
      <c r="BP19">
        <v>56.996981813310953</v>
      </c>
      <c r="BQ19">
        <v>57.054867187667192</v>
      </c>
      <c r="BR19">
        <v>57.08620022932724</v>
      </c>
      <c r="BS19">
        <v>57.102036771446208</v>
      </c>
      <c r="BT19">
        <v>57.105725068466185</v>
      </c>
      <c r="BU19">
        <v>57.184317857432511</v>
      </c>
      <c r="BV19">
        <v>57.219798822234132</v>
      </c>
      <c r="BW19">
        <v>57.262612092038367</v>
      </c>
      <c r="BX19">
        <v>57.210700731267721</v>
      </c>
      <c r="BY19">
        <v>57.151693403746549</v>
      </c>
      <c r="BZ19">
        <v>57.027338556338094</v>
      </c>
      <c r="CA19">
        <v>56.934345131239965</v>
      </c>
      <c r="CB19">
        <v>56.995419335181161</v>
      </c>
      <c r="CC19">
        <v>57.054245742550826</v>
      </c>
      <c r="CD19">
        <v>57.176717267357866</v>
      </c>
      <c r="CE19">
        <v>57.195519275170284</v>
      </c>
      <c r="CF19">
        <v>57.20311336579536</v>
      </c>
      <c r="CG19">
        <v>57.113815333840563</v>
      </c>
      <c r="CH19">
        <v>57.190379551200259</v>
      </c>
      <c r="CI19">
        <v>57.221487772826393</v>
      </c>
      <c r="CJ19">
        <v>57.262532047858983</v>
      </c>
      <c r="CK19">
        <v>57.210003253653838</v>
      </c>
      <c r="CL19">
        <v>57.150928022877324</v>
      </c>
      <c r="CM19">
        <v>57.027164585951411</v>
      </c>
      <c r="CN19">
        <v>56.933248415164869</v>
      </c>
      <c r="CO19">
        <v>56.994595441400136</v>
      </c>
      <c r="CP19">
        <v>57.052735177159619</v>
      </c>
      <c r="CQ19">
        <v>57.179242936186156</v>
      </c>
      <c r="CR19">
        <v>57.200899651982162</v>
      </c>
      <c r="CS19">
        <v>57.210317087702236</v>
      </c>
      <c r="CT19">
        <v>57.212522704936163</v>
      </c>
      <c r="CU19">
        <v>57.117379056724509</v>
      </c>
      <c r="CV19">
        <v>57.191682802927396</v>
      </c>
      <c r="CW19">
        <v>57.220756537150962</v>
      </c>
      <c r="CX19">
        <v>57.261735728646329</v>
      </c>
      <c r="CY19">
        <v>57.209097689613436</v>
      </c>
      <c r="CZ19">
        <v>57.150195552888846</v>
      </c>
      <c r="DA19">
        <v>57.027180378364598</v>
      </c>
      <c r="DB19">
        <v>56.932478266011294</v>
      </c>
      <c r="DC19">
        <v>56.993930024479134</v>
      </c>
      <c r="DD19">
        <v>57.139239903375518</v>
      </c>
      <c r="DE19">
        <v>57.180211752053182</v>
      </c>
      <c r="DF19">
        <v>57.202559653400584</v>
      </c>
      <c r="DG19">
        <v>57.215185333523024</v>
      </c>
      <c r="DH19">
        <v>57.218464058227831</v>
      </c>
      <c r="DI19">
        <v>57.211740493060212</v>
      </c>
      <c r="DJ19">
        <v>57.118065372002903</v>
      </c>
      <c r="DK19">
        <v>57.1908417144165</v>
      </c>
      <c r="DL19">
        <v>57.219377890351858</v>
      </c>
      <c r="DM19">
        <v>57.260824035539848</v>
      </c>
      <c r="DN19">
        <v>57.208283419636544</v>
      </c>
      <c r="DO19">
        <v>57.149538083502804</v>
      </c>
      <c r="DP19">
        <v>57.027101999022939</v>
      </c>
      <c r="DQ19">
        <v>56.932743780191217</v>
      </c>
      <c r="DR19">
        <v>56.993252314476365</v>
      </c>
      <c r="DS19">
        <v>57.140762360532896</v>
      </c>
      <c r="DT19">
        <v>57.180524063546287</v>
      </c>
      <c r="DU19">
        <v>57.203163925008994</v>
      </c>
      <c r="DV19">
        <v>57.216357731984999</v>
      </c>
      <c r="DW19">
        <v>57.223023720804569</v>
      </c>
      <c r="DX19">
        <v>57.222088222389537</v>
      </c>
      <c r="DY19">
        <v>57.212554793458352</v>
      </c>
      <c r="DZ19">
        <v>57.11764086161994</v>
      </c>
      <c r="EA19">
        <v>57.189064456695228</v>
      </c>
      <c r="EB19">
        <v>57.217647633898245</v>
      </c>
      <c r="EC19">
        <v>57.259692979396156</v>
      </c>
      <c r="ED19">
        <v>57.207379657723202</v>
      </c>
      <c r="EE19">
        <v>57.148914145334395</v>
      </c>
      <c r="EF19">
        <v>57.027074744805148</v>
      </c>
      <c r="EG19">
        <v>56.932392747180955</v>
      </c>
      <c r="EH19">
        <v>56.993425609230755</v>
      </c>
      <c r="EI19">
        <v>57.141529632537669</v>
      </c>
      <c r="EJ19">
        <v>57.180726226775725</v>
      </c>
      <c r="EK19">
        <v>57.20299479811402</v>
      </c>
      <c r="EL19">
        <v>57.216616880982279</v>
      </c>
      <c r="EM19">
        <v>57.22396245163079</v>
      </c>
      <c r="EN19">
        <v>57.226413245473097</v>
      </c>
      <c r="EO19">
        <v>57.222845901144495</v>
      </c>
      <c r="EP19">
        <v>57.211818693386427</v>
      </c>
      <c r="EQ19">
        <v>57.116663170103095</v>
      </c>
      <c r="ER19">
        <v>57.187487262516271</v>
      </c>
      <c r="ES19">
        <v>57.21630492779429</v>
      </c>
      <c r="ET19">
        <v>57.258901179662615</v>
      </c>
      <c r="EU19">
        <v>57.206717280661216</v>
      </c>
      <c r="EV19">
        <v>57.148485918911696</v>
      </c>
      <c r="EW19">
        <v>57.026946738521197</v>
      </c>
      <c r="EX19">
        <v>56.931241752756193</v>
      </c>
      <c r="EY19">
        <v>56.99291925263865</v>
      </c>
      <c r="EZ19">
        <v>57.13946916813731</v>
      </c>
      <c r="FA19">
        <v>57.181452158173386</v>
      </c>
      <c r="FB19">
        <v>57.203508484509264</v>
      </c>
      <c r="FC19">
        <v>57.216841557265816</v>
      </c>
      <c r="FD19">
        <v>57.224383192889206</v>
      </c>
      <c r="FE19">
        <v>57.227419775273717</v>
      </c>
      <c r="FF19">
        <v>57.227236136374088</v>
      </c>
      <c r="FG19">
        <v>57.222339451351189</v>
      </c>
      <c r="FH19">
        <v>57.214887865832445</v>
      </c>
      <c r="FI19">
        <v>57.115575953761443</v>
      </c>
      <c r="FJ19">
        <v>57.185709273384973</v>
      </c>
      <c r="FK19">
        <v>57.214768741224688</v>
      </c>
      <c r="FL19">
        <v>57.257871088126365</v>
      </c>
      <c r="FM19">
        <v>57.206077691699939</v>
      </c>
      <c r="FN19">
        <v>57.147983737214894</v>
      </c>
      <c r="FO19">
        <v>57.0272847300457</v>
      </c>
      <c r="FP19">
        <v>56.928338632561399</v>
      </c>
      <c r="FQ19">
        <v>56.992104768793254</v>
      </c>
      <c r="FR19">
        <v>57.139607890436054</v>
      </c>
      <c r="FS19">
        <v>57.18249053625469</v>
      </c>
      <c r="FT19">
        <v>57.204175304879527</v>
      </c>
      <c r="FU19">
        <v>57.217197156052812</v>
      </c>
      <c r="FV19">
        <v>57.224520911120933</v>
      </c>
      <c r="FW19">
        <v>57.227860837389066</v>
      </c>
      <c r="FX19">
        <v>57.228269144714226</v>
      </c>
      <c r="FY19">
        <v>57.226773467060731</v>
      </c>
      <c r="FZ19">
        <v>57.221305310363249</v>
      </c>
      <c r="GA19">
        <v>57.213339502830678</v>
      </c>
      <c r="GB19">
        <v>57.114597017518378</v>
      </c>
      <c r="GC19">
        <v>57.18399654071365</v>
      </c>
      <c r="GD19">
        <v>57.213431913579385</v>
      </c>
      <c r="GE19">
        <v>57.257188608502993</v>
      </c>
      <c r="GF19">
        <v>57.205614611970965</v>
      </c>
      <c r="GG19">
        <v>57.147799356854662</v>
      </c>
      <c r="GH19">
        <v>57.02699209606611</v>
      </c>
    </row>
    <row r="20" spans="1:190" x14ac:dyDescent="0.2">
      <c r="A20" s="1">
        <v>19</v>
      </c>
      <c r="B20">
        <v>56.842085769520416</v>
      </c>
      <c r="C20">
        <v>56.817067805176812</v>
      </c>
      <c r="D20">
        <v>56.973807883315899</v>
      </c>
      <c r="E20">
        <v>56.990306315175857</v>
      </c>
      <c r="F20">
        <v>56.877415937798773</v>
      </c>
      <c r="G20">
        <v>57.05236751740479</v>
      </c>
      <c r="H20">
        <v>57.137650748859187</v>
      </c>
      <c r="I20">
        <v>57.067972633456499</v>
      </c>
      <c r="J20">
        <v>56.897709061520679</v>
      </c>
      <c r="K20">
        <v>56.808784006398909</v>
      </c>
      <c r="L20">
        <v>57.135209755623478</v>
      </c>
      <c r="M20">
        <v>57.147375970970266</v>
      </c>
      <c r="N20">
        <v>57.081991847151862</v>
      </c>
      <c r="O20">
        <v>56.902866386312425</v>
      </c>
      <c r="P20">
        <v>57.11455350241495</v>
      </c>
      <c r="Q20">
        <v>56.914982659800096</v>
      </c>
      <c r="R20">
        <v>57.162518425401778</v>
      </c>
      <c r="S20">
        <v>57.162753055486057</v>
      </c>
      <c r="T20">
        <v>57.096674043381206</v>
      </c>
      <c r="U20">
        <v>56.904464648970681</v>
      </c>
      <c r="V20">
        <v>57.09170401853742</v>
      </c>
      <c r="W20">
        <v>56.800177672509435</v>
      </c>
      <c r="X20">
        <v>56.985865991508959</v>
      </c>
      <c r="Y20">
        <v>57.19097974815331</v>
      </c>
      <c r="Z20">
        <v>57.182986846403765</v>
      </c>
      <c r="AA20">
        <v>57.109670552647692</v>
      </c>
      <c r="AB20">
        <v>56.904838082160147</v>
      </c>
      <c r="AC20">
        <v>57.093315316091477</v>
      </c>
      <c r="AD20">
        <v>57.202263853239629</v>
      </c>
      <c r="AE20">
        <v>56.885139995929947</v>
      </c>
      <c r="AF20">
        <v>57.031599654935931</v>
      </c>
      <c r="AG20">
        <v>57.217896156090262</v>
      </c>
      <c r="AH20">
        <v>57.200006938196211</v>
      </c>
      <c r="AI20">
        <v>57.117533524476556</v>
      </c>
      <c r="AJ20">
        <v>56.904721722640957</v>
      </c>
      <c r="AK20">
        <v>57.09693176426795</v>
      </c>
      <c r="AL20">
        <v>57.209448654079431</v>
      </c>
      <c r="AM20">
        <v>57.275545169779491</v>
      </c>
      <c r="AN20">
        <v>56.937978901639489</v>
      </c>
      <c r="AO20">
        <v>57.068888588775444</v>
      </c>
      <c r="AP20">
        <v>57.239450173483938</v>
      </c>
      <c r="AQ20">
        <v>57.210924334438587</v>
      </c>
      <c r="AR20">
        <v>57.121426554076898</v>
      </c>
      <c r="AS20">
        <v>56.90466062231301</v>
      </c>
      <c r="AT20">
        <v>57.101112483806837</v>
      </c>
      <c r="AU20">
        <v>57.217923137619984</v>
      </c>
      <c r="AV20">
        <v>57.29278681592826</v>
      </c>
      <c r="AW20">
        <v>57.31964587092326</v>
      </c>
      <c r="AX20">
        <v>56.981000209135928</v>
      </c>
      <c r="AY20">
        <v>57.097819328770456</v>
      </c>
      <c r="AZ20">
        <v>57.253223529920476</v>
      </c>
      <c r="BA20">
        <v>57.216003263926247</v>
      </c>
      <c r="BB20">
        <v>57.122629123342513</v>
      </c>
      <c r="BC20">
        <v>56.904307256908645</v>
      </c>
      <c r="BD20">
        <v>57.104376915257809</v>
      </c>
      <c r="BE20">
        <v>57.224663672071635</v>
      </c>
      <c r="BF20">
        <v>57.310720823585811</v>
      </c>
      <c r="BG20">
        <v>57.342662715251329</v>
      </c>
      <c r="BH20">
        <v>57.352736819482445</v>
      </c>
      <c r="BI20">
        <v>57.01487227108791</v>
      </c>
      <c r="BJ20">
        <v>57.116983658101191</v>
      </c>
      <c r="BK20">
        <v>57.260606240181538</v>
      </c>
      <c r="BL20">
        <v>57.217856022261394</v>
      </c>
      <c r="BM20">
        <v>57.122429671098189</v>
      </c>
      <c r="BN20">
        <v>56.903987362764013</v>
      </c>
      <c r="BO20">
        <v>57.10716287231196</v>
      </c>
      <c r="BP20">
        <v>57.229650583585148</v>
      </c>
      <c r="BQ20">
        <v>57.325637898931618</v>
      </c>
      <c r="BR20">
        <v>57.366788042564963</v>
      </c>
      <c r="BS20">
        <v>57.379181466597473</v>
      </c>
      <c r="BT20">
        <v>57.377556304017119</v>
      </c>
      <c r="BU20">
        <v>57.036355016190406</v>
      </c>
      <c r="BV20">
        <v>57.126005648032361</v>
      </c>
      <c r="BW20">
        <v>57.262978558804861</v>
      </c>
      <c r="BX20">
        <v>57.217771012086779</v>
      </c>
      <c r="BY20">
        <v>57.121733726173233</v>
      </c>
      <c r="BZ20">
        <v>56.903613294056328</v>
      </c>
      <c r="CA20">
        <v>57.108682787882834</v>
      </c>
      <c r="CB20">
        <v>57.233044980459113</v>
      </c>
      <c r="CC20">
        <v>57.335113241676687</v>
      </c>
      <c r="CD20">
        <v>57.068357965602559</v>
      </c>
      <c r="CE20">
        <v>57.086947011155473</v>
      </c>
      <c r="CF20">
        <v>57.287320510045099</v>
      </c>
      <c r="CG20">
        <v>57.392348689186846</v>
      </c>
      <c r="CH20">
        <v>57.046128382372231</v>
      </c>
      <c r="CI20">
        <v>57.128831031364321</v>
      </c>
      <c r="CJ20">
        <v>57.262969644674243</v>
      </c>
      <c r="CK20">
        <v>57.216573360180305</v>
      </c>
      <c r="CL20">
        <v>57.12034811328018</v>
      </c>
      <c r="CM20">
        <v>56.903373042679448</v>
      </c>
      <c r="CN20">
        <v>57.109512911384023</v>
      </c>
      <c r="CO20">
        <v>57.235637199509618</v>
      </c>
      <c r="CP20">
        <v>57.339859859935132</v>
      </c>
      <c r="CQ20">
        <v>57.082125215026913</v>
      </c>
      <c r="CR20">
        <v>57.109824644931273</v>
      </c>
      <c r="CS20">
        <v>57.113257101882084</v>
      </c>
      <c r="CT20">
        <v>57.302968582165526</v>
      </c>
      <c r="CU20">
        <v>57.398188064523922</v>
      </c>
      <c r="CV20">
        <v>57.048187202713912</v>
      </c>
      <c r="CW20">
        <v>57.127798222378182</v>
      </c>
      <c r="CX20">
        <v>57.261413965743508</v>
      </c>
      <c r="CY20">
        <v>57.215006088070105</v>
      </c>
      <c r="CZ20">
        <v>57.119150394407704</v>
      </c>
      <c r="DA20">
        <v>56.903327100051364</v>
      </c>
      <c r="DB20">
        <v>57.110680489882661</v>
      </c>
      <c r="DC20">
        <v>57.237161528907819</v>
      </c>
      <c r="DD20">
        <v>57.228000939474008</v>
      </c>
      <c r="DE20">
        <v>57.09030468173237</v>
      </c>
      <c r="DF20">
        <v>57.122390766682159</v>
      </c>
      <c r="DG20">
        <v>57.135072888214701</v>
      </c>
      <c r="DH20">
        <v>57.127598290558488</v>
      </c>
      <c r="DI20">
        <v>57.100566415552933</v>
      </c>
      <c r="DJ20">
        <v>57.398964391484341</v>
      </c>
      <c r="DK20">
        <v>57.046738019082561</v>
      </c>
      <c r="DL20">
        <v>57.125486363998995</v>
      </c>
      <c r="DM20">
        <v>57.259670511548684</v>
      </c>
      <c r="DN20">
        <v>57.213471775073046</v>
      </c>
      <c r="DO20">
        <v>57.1180989729705</v>
      </c>
      <c r="DP20">
        <v>56.903175887120319</v>
      </c>
      <c r="DQ20">
        <v>57.111624104792476</v>
      </c>
      <c r="DR20">
        <v>57.238337136194588</v>
      </c>
      <c r="DS20">
        <v>57.232374232678112</v>
      </c>
      <c r="DT20">
        <v>57.095468858785232</v>
      </c>
      <c r="DU20">
        <v>57.130160016781836</v>
      </c>
      <c r="DV20">
        <v>57.147018086771546</v>
      </c>
      <c r="DW20">
        <v>57.148910463613817</v>
      </c>
      <c r="DX20">
        <v>57.133733661858976</v>
      </c>
      <c r="DY20">
        <v>57.101799081725432</v>
      </c>
      <c r="DZ20">
        <v>57.397804357760613</v>
      </c>
      <c r="EA20">
        <v>57.043996239968649</v>
      </c>
      <c r="EB20">
        <v>57.122865571080048</v>
      </c>
      <c r="EC20">
        <v>57.257723879054538</v>
      </c>
      <c r="ED20">
        <v>57.211816445092794</v>
      </c>
      <c r="EE20">
        <v>57.116950729204703</v>
      </c>
      <c r="EF20">
        <v>56.903243464304659</v>
      </c>
      <c r="EG20">
        <v>57.11186517171231</v>
      </c>
      <c r="EH20">
        <v>57.239594859973515</v>
      </c>
      <c r="EI20">
        <v>57.235272165630036</v>
      </c>
      <c r="EJ20">
        <v>57.098799453541517</v>
      </c>
      <c r="EK20">
        <v>57.134505210858435</v>
      </c>
      <c r="EL20">
        <v>57.154097151240464</v>
      </c>
      <c r="EM20">
        <v>57.160391940592966</v>
      </c>
      <c r="EN20">
        <v>57.154738771271532</v>
      </c>
      <c r="EO20">
        <v>57.134742276587907</v>
      </c>
      <c r="EP20">
        <v>57.100264897506946</v>
      </c>
      <c r="EQ20">
        <v>57.395890051101603</v>
      </c>
      <c r="ER20">
        <v>57.041516565973467</v>
      </c>
      <c r="ES20">
        <v>57.120691334848388</v>
      </c>
      <c r="ET20">
        <v>57.256227908701561</v>
      </c>
      <c r="EU20">
        <v>57.210871201886604</v>
      </c>
      <c r="EV20">
        <v>57.116362444944578</v>
      </c>
      <c r="EW20">
        <v>56.903127480142146</v>
      </c>
      <c r="EX20">
        <v>57.112505540496912</v>
      </c>
      <c r="EY20">
        <v>57.240300174999241</v>
      </c>
      <c r="EZ20">
        <v>57.032382300448589</v>
      </c>
      <c r="FA20">
        <v>57.101860478632013</v>
      </c>
      <c r="FB20">
        <v>57.138278309762477</v>
      </c>
      <c r="FC20">
        <v>57.158950829516229</v>
      </c>
      <c r="FD20">
        <v>57.167753320794965</v>
      </c>
      <c r="FE20">
        <v>57.166313599722272</v>
      </c>
      <c r="FF20">
        <v>57.155794181967735</v>
      </c>
      <c r="FG20">
        <v>57.133751471224848</v>
      </c>
      <c r="FH20">
        <v>57.306254884517344</v>
      </c>
      <c r="FI20">
        <v>57.393983376386295</v>
      </c>
      <c r="FJ20">
        <v>57.038931982310771</v>
      </c>
      <c r="FK20">
        <v>57.11847999861066</v>
      </c>
      <c r="FL20">
        <v>57.254566011222323</v>
      </c>
      <c r="FM20">
        <v>57.209634022697088</v>
      </c>
      <c r="FN20">
        <v>57.115776414074936</v>
      </c>
      <c r="FO20">
        <v>56.903545293562765</v>
      </c>
      <c r="FP20">
        <v>57.113105332483059</v>
      </c>
      <c r="FQ20">
        <v>57.241529337622715</v>
      </c>
      <c r="FR20">
        <v>57.034143684032223</v>
      </c>
      <c r="FS20">
        <v>57.104758049198693</v>
      </c>
      <c r="FT20">
        <v>57.141464103415608</v>
      </c>
      <c r="FU20">
        <v>57.162611944092156</v>
      </c>
      <c r="FV20">
        <v>57.172482828399176</v>
      </c>
      <c r="FW20">
        <v>57.173730087572061</v>
      </c>
      <c r="FX20">
        <v>57.167510572459747</v>
      </c>
      <c r="FY20">
        <v>57.154694826226212</v>
      </c>
      <c r="FZ20">
        <v>57.131627473056902</v>
      </c>
      <c r="GA20">
        <v>57.303749822278249</v>
      </c>
      <c r="GB20">
        <v>57.391992717445994</v>
      </c>
      <c r="GC20">
        <v>57.03655556340513</v>
      </c>
      <c r="GD20">
        <v>57.116750618459577</v>
      </c>
      <c r="GE20">
        <v>57.253611700467225</v>
      </c>
      <c r="GF20">
        <v>57.208714128293572</v>
      </c>
      <c r="GG20">
        <v>57.114628989532854</v>
      </c>
      <c r="GH20">
        <v>56.902997816849833</v>
      </c>
    </row>
    <row r="21" spans="1:190" x14ac:dyDescent="0.2">
      <c r="A21" s="1">
        <v>20</v>
      </c>
      <c r="B21">
        <v>56.670047155764145</v>
      </c>
      <c r="C21">
        <v>56.636438078556118</v>
      </c>
      <c r="D21">
        <v>56.846364847630483</v>
      </c>
      <c r="E21">
        <v>56.850551992641513</v>
      </c>
      <c r="F21">
        <v>56.712032722420815</v>
      </c>
      <c r="G21">
        <v>56.932420310646911</v>
      </c>
      <c r="H21">
        <v>57.046179707693341</v>
      </c>
      <c r="I21">
        <v>56.954020052127383</v>
      </c>
      <c r="J21">
        <v>56.741242976939368</v>
      </c>
      <c r="K21">
        <v>56.571678758641468</v>
      </c>
      <c r="L21">
        <v>56.998901862340041</v>
      </c>
      <c r="M21">
        <v>57.039565254032333</v>
      </c>
      <c r="N21">
        <v>56.966882921724938</v>
      </c>
      <c r="O21">
        <v>56.752066530779878</v>
      </c>
      <c r="P21">
        <v>57.268982869717185</v>
      </c>
      <c r="Q21">
        <v>56.678578280691852</v>
      </c>
      <c r="R21">
        <v>57.007584284418357</v>
      </c>
      <c r="S21">
        <v>57.051379982773881</v>
      </c>
      <c r="T21">
        <v>56.987088337121584</v>
      </c>
      <c r="U21">
        <v>56.757317806198287</v>
      </c>
      <c r="V21">
        <v>57.241983270637512</v>
      </c>
      <c r="W21">
        <v>56.52764890809312</v>
      </c>
      <c r="X21">
        <v>56.74376151135413</v>
      </c>
      <c r="Y21">
        <v>57.035431230615494</v>
      </c>
      <c r="Z21">
        <v>57.079978068275452</v>
      </c>
      <c r="AA21">
        <v>57.007243374115426</v>
      </c>
      <c r="AB21">
        <v>56.759684674635544</v>
      </c>
      <c r="AC21">
        <v>57.244992978508968</v>
      </c>
      <c r="AD21">
        <v>57.39738164021832</v>
      </c>
      <c r="AE21">
        <v>56.610425956289696</v>
      </c>
      <c r="AF21">
        <v>56.792042102601172</v>
      </c>
      <c r="AG21">
        <v>57.071769532885646</v>
      </c>
      <c r="AH21">
        <v>57.1060289264041</v>
      </c>
      <c r="AI21">
        <v>57.019933556277529</v>
      </c>
      <c r="AJ21">
        <v>56.760463169322115</v>
      </c>
      <c r="AK21">
        <v>57.254643317550119</v>
      </c>
      <c r="AL21">
        <v>57.412883531831284</v>
      </c>
      <c r="AM21">
        <v>57.495270760738748</v>
      </c>
      <c r="AN21">
        <v>56.667084788955542</v>
      </c>
      <c r="AO21">
        <v>56.839152843797784</v>
      </c>
      <c r="AP21">
        <v>57.103618070011429</v>
      </c>
      <c r="AQ21">
        <v>57.123117499568401</v>
      </c>
      <c r="AR21">
        <v>57.026454747037889</v>
      </c>
      <c r="AS21">
        <v>56.760901798034546</v>
      </c>
      <c r="AT21">
        <v>57.265774958731939</v>
      </c>
      <c r="AU21">
        <v>57.43366547990702</v>
      </c>
      <c r="AV21">
        <v>57.527228925319257</v>
      </c>
      <c r="AW21">
        <v>57.555624875208011</v>
      </c>
      <c r="AX21">
        <v>56.720353748342433</v>
      </c>
      <c r="AY21">
        <v>56.877814798343884</v>
      </c>
      <c r="AZ21">
        <v>57.124195746355021</v>
      </c>
      <c r="BA21">
        <v>57.131358954185806</v>
      </c>
      <c r="BB21">
        <v>57.028737214642973</v>
      </c>
      <c r="BC21">
        <v>56.760546570407435</v>
      </c>
      <c r="BD21">
        <v>57.273924850696254</v>
      </c>
      <c r="BE21">
        <v>57.450362790390578</v>
      </c>
      <c r="BF21">
        <v>57.56442242650332</v>
      </c>
      <c r="BG21">
        <v>57.596858832901695</v>
      </c>
      <c r="BH21">
        <v>57.603952559204401</v>
      </c>
      <c r="BI21">
        <v>56.764498570156505</v>
      </c>
      <c r="BJ21">
        <v>56.903807381063999</v>
      </c>
      <c r="BK21">
        <v>57.135372234175982</v>
      </c>
      <c r="BL21">
        <v>57.134414637335134</v>
      </c>
      <c r="BM21">
        <v>57.028641958352416</v>
      </c>
      <c r="BN21">
        <v>56.760261381135351</v>
      </c>
      <c r="BO21">
        <v>57.280271211369495</v>
      </c>
      <c r="BP21">
        <v>57.462419519876185</v>
      </c>
      <c r="BQ21">
        <v>57.595356014631129</v>
      </c>
      <c r="BR21">
        <v>57.644294416722424</v>
      </c>
      <c r="BS21">
        <v>57.650301065512906</v>
      </c>
      <c r="BT21">
        <v>57.641103174724577</v>
      </c>
      <c r="BU21">
        <v>56.792980696297576</v>
      </c>
      <c r="BV21">
        <v>56.916165818195353</v>
      </c>
      <c r="BW21">
        <v>57.139270161437771</v>
      </c>
      <c r="BX21">
        <v>57.134624892359554</v>
      </c>
      <c r="BY21">
        <v>57.027963082356742</v>
      </c>
      <c r="BZ21">
        <v>56.759744494920966</v>
      </c>
      <c r="CA21">
        <v>57.283930431207033</v>
      </c>
      <c r="CB21">
        <v>57.470977308598272</v>
      </c>
      <c r="CC21">
        <v>57.615674120721266</v>
      </c>
      <c r="CD21">
        <v>56.884481636729348</v>
      </c>
      <c r="CE21">
        <v>56.8943235942928</v>
      </c>
      <c r="CF21">
        <v>57.345297933397909</v>
      </c>
      <c r="CG21">
        <v>57.663372474194539</v>
      </c>
      <c r="CH21">
        <v>56.806351923628803</v>
      </c>
      <c r="CI21">
        <v>56.92039351641305</v>
      </c>
      <c r="CJ21">
        <v>57.139467791421232</v>
      </c>
      <c r="CK21">
        <v>57.133142771558866</v>
      </c>
      <c r="CL21">
        <v>57.026154342337463</v>
      </c>
      <c r="CM21">
        <v>56.759300203348189</v>
      </c>
      <c r="CN21">
        <v>57.287345209689512</v>
      </c>
      <c r="CO21">
        <v>57.476967334804002</v>
      </c>
      <c r="CP21">
        <v>57.627255275779874</v>
      </c>
      <c r="CQ21">
        <v>56.913389266088828</v>
      </c>
      <c r="CR21">
        <v>56.940091136984343</v>
      </c>
      <c r="CS21">
        <v>56.931748619167124</v>
      </c>
      <c r="CT21">
        <v>57.367790531507573</v>
      </c>
      <c r="CU21">
        <v>57.672153757219725</v>
      </c>
      <c r="CV21">
        <v>56.809416571029587</v>
      </c>
      <c r="CW21">
        <v>56.919465289032885</v>
      </c>
      <c r="CX21">
        <v>57.13743859974786</v>
      </c>
      <c r="CY21">
        <v>57.131274036791815</v>
      </c>
      <c r="CZ21">
        <v>57.024568556085086</v>
      </c>
      <c r="DA21">
        <v>56.759053640586949</v>
      </c>
      <c r="DB21">
        <v>57.290053721226833</v>
      </c>
      <c r="DC21">
        <v>57.480849600853759</v>
      </c>
      <c r="DD21">
        <v>57.303445183425623</v>
      </c>
      <c r="DE21">
        <v>56.930977107429683</v>
      </c>
      <c r="DF21">
        <v>56.967820448709361</v>
      </c>
      <c r="DG21">
        <v>56.976150571769672</v>
      </c>
      <c r="DH21">
        <v>56.95244217972899</v>
      </c>
      <c r="DI21">
        <v>56.90048500741824</v>
      </c>
      <c r="DJ21">
        <v>57.673452044788327</v>
      </c>
      <c r="DK21">
        <v>56.807904799058186</v>
      </c>
      <c r="DL21">
        <v>56.916514225759805</v>
      </c>
      <c r="DM21">
        <v>57.134993461106248</v>
      </c>
      <c r="DN21">
        <v>57.12889008833119</v>
      </c>
      <c r="DO21">
        <v>57.023218439725667</v>
      </c>
      <c r="DP21">
        <v>56.758979802590453</v>
      </c>
      <c r="DQ21">
        <v>57.291281023290288</v>
      </c>
      <c r="DR21">
        <v>57.48377345574756</v>
      </c>
      <c r="DS21">
        <v>57.311262515752539</v>
      </c>
      <c r="DT21">
        <v>56.942756864635726</v>
      </c>
      <c r="DU21">
        <v>56.985217842796843</v>
      </c>
      <c r="DV21">
        <v>57.002867687022459</v>
      </c>
      <c r="DW21">
        <v>56.99603671637162</v>
      </c>
      <c r="DX21">
        <v>56.961154377399495</v>
      </c>
      <c r="DY21">
        <v>56.902583797280258</v>
      </c>
      <c r="DZ21">
        <v>57.671807488926923</v>
      </c>
      <c r="EA21">
        <v>56.80460064335017</v>
      </c>
      <c r="EB21">
        <v>56.913127146889138</v>
      </c>
      <c r="EC21">
        <v>57.132318439790758</v>
      </c>
      <c r="ED21">
        <v>57.126775189337344</v>
      </c>
      <c r="EE21">
        <v>57.021503230351456</v>
      </c>
      <c r="EF21">
        <v>56.759134470238145</v>
      </c>
      <c r="EG21">
        <v>57.291938751765002</v>
      </c>
      <c r="EH21">
        <v>57.485970543228149</v>
      </c>
      <c r="EI21">
        <v>57.316279213540547</v>
      </c>
      <c r="EJ21">
        <v>56.949779696794721</v>
      </c>
      <c r="EK21">
        <v>56.995798497517526</v>
      </c>
      <c r="EL21">
        <v>57.019310647595027</v>
      </c>
      <c r="EM21">
        <v>57.022055848730453</v>
      </c>
      <c r="EN21">
        <v>57.004316539411853</v>
      </c>
      <c r="EO21">
        <v>56.962755371671904</v>
      </c>
      <c r="EP21">
        <v>56.900631517134897</v>
      </c>
      <c r="EQ21">
        <v>57.668973240068333</v>
      </c>
      <c r="ER21">
        <v>56.801321956353583</v>
      </c>
      <c r="ES21">
        <v>56.910469747819185</v>
      </c>
      <c r="ET21">
        <v>57.130633601233626</v>
      </c>
      <c r="EU21">
        <v>57.125574782075788</v>
      </c>
      <c r="EV21">
        <v>57.02093653584916</v>
      </c>
      <c r="EW21">
        <v>56.758549738668094</v>
      </c>
      <c r="EX21">
        <v>57.294401645286655</v>
      </c>
      <c r="EY21">
        <v>57.487661631369278</v>
      </c>
      <c r="EZ21">
        <v>56.86762881969802</v>
      </c>
      <c r="FA21">
        <v>56.955644134364874</v>
      </c>
      <c r="FB21">
        <v>57.003471595036707</v>
      </c>
      <c r="FC21">
        <v>57.030491233634457</v>
      </c>
      <c r="FD21">
        <v>57.038790316238178</v>
      </c>
      <c r="FE21">
        <v>57.030625152967716</v>
      </c>
      <c r="FF21">
        <v>57.00608454228297</v>
      </c>
      <c r="FG21">
        <v>56.961609067839248</v>
      </c>
      <c r="FH21">
        <v>57.373372646410857</v>
      </c>
      <c r="FI21">
        <v>57.666197540652284</v>
      </c>
      <c r="FJ21">
        <v>56.798359462691025</v>
      </c>
      <c r="FK21">
        <v>56.907770805064459</v>
      </c>
      <c r="FL21">
        <v>57.128300952174548</v>
      </c>
      <c r="FM21">
        <v>57.124168236854395</v>
      </c>
      <c r="FN21">
        <v>57.020284054467879</v>
      </c>
      <c r="FO21">
        <v>56.75902191106681</v>
      </c>
      <c r="FP21">
        <v>57.299065162701226</v>
      </c>
      <c r="FQ21">
        <v>57.490597713188031</v>
      </c>
      <c r="FR21">
        <v>56.871246479155133</v>
      </c>
      <c r="FS21">
        <v>56.960818206570536</v>
      </c>
      <c r="FT21">
        <v>57.009729559526768</v>
      </c>
      <c r="FU21">
        <v>57.038144253011914</v>
      </c>
      <c r="FV21">
        <v>57.049673685204418</v>
      </c>
      <c r="FW21">
        <v>57.047488663329631</v>
      </c>
      <c r="FX21">
        <v>57.032352043476472</v>
      </c>
      <c r="FY21">
        <v>57.004754411499064</v>
      </c>
      <c r="FZ21">
        <v>56.958722474229468</v>
      </c>
      <c r="GA21">
        <v>57.370161390520273</v>
      </c>
      <c r="GB21">
        <v>57.663490682082482</v>
      </c>
      <c r="GC21">
        <v>56.79573302102883</v>
      </c>
      <c r="GD21">
        <v>56.905862367133906</v>
      </c>
      <c r="GE21">
        <v>57.127282844878422</v>
      </c>
      <c r="GF21">
        <v>57.122533326727911</v>
      </c>
      <c r="GG21">
        <v>57.019372210790934</v>
      </c>
      <c r="GH21">
        <v>56.758533239838322</v>
      </c>
    </row>
    <row r="22" spans="1:190" x14ac:dyDescent="0.2">
      <c r="A22" s="1">
        <v>21</v>
      </c>
      <c r="B22">
        <v>56.46223339284662</v>
      </c>
      <c r="C22">
        <v>56.426538168429403</v>
      </c>
      <c r="D22">
        <v>56.643782673181271</v>
      </c>
      <c r="E22">
        <v>56.627377491682836</v>
      </c>
      <c r="F22">
        <v>56.495744767663716</v>
      </c>
      <c r="G22">
        <v>56.705432946938828</v>
      </c>
      <c r="H22">
        <v>56.824080110643891</v>
      </c>
      <c r="I22">
        <v>56.732030925023011</v>
      </c>
      <c r="J22">
        <v>56.52693352741705</v>
      </c>
      <c r="K22">
        <v>56.273504750173927</v>
      </c>
      <c r="L22">
        <v>56.703599437703161</v>
      </c>
      <c r="M22">
        <v>56.777824133397509</v>
      </c>
      <c r="N22">
        <v>56.734888378852553</v>
      </c>
      <c r="O22">
        <v>56.544617982213808</v>
      </c>
      <c r="P22">
        <v>57.404360283433491</v>
      </c>
      <c r="Q22">
        <v>56.325919163505333</v>
      </c>
      <c r="R22">
        <v>56.665342245884013</v>
      </c>
      <c r="S22">
        <v>56.775416194405032</v>
      </c>
      <c r="T22">
        <v>56.75823695121921</v>
      </c>
      <c r="U22">
        <v>56.555829890554342</v>
      </c>
      <c r="V22">
        <v>57.376690545880777</v>
      </c>
      <c r="W22">
        <v>56.161426413430725</v>
      </c>
      <c r="X22">
        <v>56.351112100475085</v>
      </c>
      <c r="Y22">
        <v>56.679628996719302</v>
      </c>
      <c r="Z22">
        <v>56.80846174391823</v>
      </c>
      <c r="AA22">
        <v>56.784896132770491</v>
      </c>
      <c r="AB22">
        <v>56.562004122345662</v>
      </c>
      <c r="AC22">
        <v>57.381211656889846</v>
      </c>
      <c r="AD22">
        <v>57.533256442964259</v>
      </c>
      <c r="AE22">
        <v>56.206270983744098</v>
      </c>
      <c r="AF22">
        <v>56.386974068451586</v>
      </c>
      <c r="AG22">
        <v>56.720069733082944</v>
      </c>
      <c r="AH22">
        <v>56.84200772052148</v>
      </c>
      <c r="AI22">
        <v>56.801814869463563</v>
      </c>
      <c r="AJ22">
        <v>56.564579030780912</v>
      </c>
      <c r="AK22">
        <v>57.397888893857356</v>
      </c>
      <c r="AL22">
        <v>57.558353796613446</v>
      </c>
      <c r="AM22">
        <v>57.628371814000502</v>
      </c>
      <c r="AN22">
        <v>56.249889362097377</v>
      </c>
      <c r="AO22">
        <v>56.437678188246522</v>
      </c>
      <c r="AP22">
        <v>56.759827966969318</v>
      </c>
      <c r="AQ22">
        <v>56.864799216558595</v>
      </c>
      <c r="AR22">
        <v>56.811174302880822</v>
      </c>
      <c r="AS22">
        <v>56.565982357768448</v>
      </c>
      <c r="AT22">
        <v>57.416967868564342</v>
      </c>
      <c r="AU22">
        <v>57.594274762056529</v>
      </c>
      <c r="AV22">
        <v>57.675801733367187</v>
      </c>
      <c r="AW22">
        <v>57.692459155307851</v>
      </c>
      <c r="AX22">
        <v>56.305415618558243</v>
      </c>
      <c r="AY22">
        <v>56.483598249845436</v>
      </c>
      <c r="AZ22">
        <v>56.785961982501512</v>
      </c>
      <c r="BA22">
        <v>56.875658434704818</v>
      </c>
      <c r="BB22">
        <v>56.814417702875616</v>
      </c>
      <c r="BC22">
        <v>56.565936672620971</v>
      </c>
      <c r="BD22">
        <v>57.430569371163209</v>
      </c>
      <c r="BE22">
        <v>57.624431892696542</v>
      </c>
      <c r="BF22">
        <v>57.735825344730443</v>
      </c>
      <c r="BG22">
        <v>57.752557074966369</v>
      </c>
      <c r="BH22">
        <v>57.751104374963269</v>
      </c>
      <c r="BI22">
        <v>56.356204933206143</v>
      </c>
      <c r="BJ22">
        <v>56.514479472952644</v>
      </c>
      <c r="BK22">
        <v>56.800429534775382</v>
      </c>
      <c r="BL22">
        <v>56.880257376130757</v>
      </c>
      <c r="BM22">
        <v>56.814964133106429</v>
      </c>
      <c r="BN22">
        <v>56.565522311915544</v>
      </c>
      <c r="BO22">
        <v>57.440512113369763</v>
      </c>
      <c r="BP22">
        <v>57.646586093560678</v>
      </c>
      <c r="BQ22">
        <v>57.786505803912917</v>
      </c>
      <c r="BR22">
        <v>57.826218789100693</v>
      </c>
      <c r="BS22">
        <v>57.817152514457831</v>
      </c>
      <c r="BT22">
        <v>57.798395836146632</v>
      </c>
      <c r="BU22">
        <v>56.389462522102917</v>
      </c>
      <c r="BV22">
        <v>56.529570346434809</v>
      </c>
      <c r="BW22">
        <v>56.805620790978914</v>
      </c>
      <c r="BX22">
        <v>56.881013544736135</v>
      </c>
      <c r="BY22">
        <v>56.814287308433229</v>
      </c>
      <c r="BZ22">
        <v>56.565103043702194</v>
      </c>
      <c r="CA22">
        <v>57.446379742237632</v>
      </c>
      <c r="CB22">
        <v>57.661553499650651</v>
      </c>
      <c r="CC22">
        <v>57.820799490232986</v>
      </c>
      <c r="CD22">
        <v>56.537685194260042</v>
      </c>
      <c r="CE22">
        <v>56.521484015091566</v>
      </c>
      <c r="CF22">
        <v>57.229598696247386</v>
      </c>
      <c r="CG22">
        <v>57.827312020603785</v>
      </c>
      <c r="CH22">
        <v>56.405726259331814</v>
      </c>
      <c r="CI22">
        <v>56.535061121243608</v>
      </c>
      <c r="CJ22">
        <v>56.806546044625712</v>
      </c>
      <c r="CK22">
        <v>56.879428864500646</v>
      </c>
      <c r="CL22">
        <v>56.812429873257734</v>
      </c>
      <c r="CM22">
        <v>56.564472434229202</v>
      </c>
      <c r="CN22">
        <v>57.453290361131955</v>
      </c>
      <c r="CO22">
        <v>57.671829750736187</v>
      </c>
      <c r="CP22">
        <v>57.841272500640542</v>
      </c>
      <c r="CQ22">
        <v>56.588284103310258</v>
      </c>
      <c r="CR22">
        <v>56.598131613441275</v>
      </c>
      <c r="CS22">
        <v>56.566037527126284</v>
      </c>
      <c r="CT22">
        <v>57.257407270138216</v>
      </c>
      <c r="CU22">
        <v>57.838959339247417</v>
      </c>
      <c r="CV22">
        <v>56.409850975902273</v>
      </c>
      <c r="CW22">
        <v>56.534667460260891</v>
      </c>
      <c r="CX22">
        <v>56.80415959382993</v>
      </c>
      <c r="CY22">
        <v>56.877503595189907</v>
      </c>
      <c r="CZ22">
        <v>56.810700030095404</v>
      </c>
      <c r="DA22">
        <v>56.563918381266483</v>
      </c>
      <c r="DB22">
        <v>57.457050248618863</v>
      </c>
      <c r="DC22">
        <v>57.678317325218934</v>
      </c>
      <c r="DD22">
        <v>57.259009580359461</v>
      </c>
      <c r="DE22">
        <v>56.619320397147042</v>
      </c>
      <c r="DF22">
        <v>56.647885628868956</v>
      </c>
      <c r="DG22">
        <v>56.640920846513168</v>
      </c>
      <c r="DH22">
        <v>56.591217850444508</v>
      </c>
      <c r="DI22">
        <v>56.509604254222801</v>
      </c>
      <c r="DJ22">
        <v>57.841136209097094</v>
      </c>
      <c r="DK22">
        <v>56.408663402216241</v>
      </c>
      <c r="DL22">
        <v>56.531726703691866</v>
      </c>
      <c r="DM22">
        <v>56.801692245637433</v>
      </c>
      <c r="DN22">
        <v>56.874752595526068</v>
      </c>
      <c r="DO22">
        <v>56.809322220291271</v>
      </c>
      <c r="DP22">
        <v>56.563592250764529</v>
      </c>
      <c r="DQ22">
        <v>57.458649669384492</v>
      </c>
      <c r="DR22">
        <v>57.683278996463514</v>
      </c>
      <c r="DS22">
        <v>57.271111418547889</v>
      </c>
      <c r="DT22">
        <v>56.639914021509384</v>
      </c>
      <c r="DU22">
        <v>56.678960750496515</v>
      </c>
      <c r="DV22">
        <v>56.689472403020197</v>
      </c>
      <c r="DW22">
        <v>56.66525033549771</v>
      </c>
      <c r="DX22">
        <v>56.60239255462681</v>
      </c>
      <c r="DY22">
        <v>56.512590037506172</v>
      </c>
      <c r="DZ22">
        <v>57.839543923225243</v>
      </c>
      <c r="EA22">
        <v>56.405309974529274</v>
      </c>
      <c r="EB22">
        <v>56.527832784464458</v>
      </c>
      <c r="EC22">
        <v>56.798686614246812</v>
      </c>
      <c r="ED22">
        <v>56.872317541735832</v>
      </c>
      <c r="EE22">
        <v>56.806956647502503</v>
      </c>
      <c r="EF22">
        <v>56.563827637421873</v>
      </c>
      <c r="EG22">
        <v>57.459423543467693</v>
      </c>
      <c r="EH22">
        <v>57.68699398562616</v>
      </c>
      <c r="EI22">
        <v>57.278648693502419</v>
      </c>
      <c r="EJ22">
        <v>56.652864178068207</v>
      </c>
      <c r="EK22">
        <v>56.698211062822239</v>
      </c>
      <c r="EL22">
        <v>56.719234225890204</v>
      </c>
      <c r="EM22">
        <v>56.712822532994423</v>
      </c>
      <c r="EN22">
        <v>56.675857313231873</v>
      </c>
      <c r="EO22">
        <v>56.604981920711175</v>
      </c>
      <c r="EP22">
        <v>56.510911070114503</v>
      </c>
      <c r="EQ22">
        <v>57.836099912225713</v>
      </c>
      <c r="ER22">
        <v>56.401824069868383</v>
      </c>
      <c r="ES22">
        <v>56.525062432205821</v>
      </c>
      <c r="ET22">
        <v>56.796696360647104</v>
      </c>
      <c r="EU22">
        <v>56.871220922502744</v>
      </c>
      <c r="EV22">
        <v>56.806704649838927</v>
      </c>
      <c r="EW22">
        <v>56.563136109689566</v>
      </c>
      <c r="EX22">
        <v>57.4641613166688</v>
      </c>
      <c r="EY22">
        <v>57.68961419500269</v>
      </c>
      <c r="EZ22">
        <v>56.576438833356185</v>
      </c>
      <c r="FA22">
        <v>56.662133114190276</v>
      </c>
      <c r="FB22">
        <v>56.711628597126115</v>
      </c>
      <c r="FC22">
        <v>56.739397349859566</v>
      </c>
      <c r="FD22">
        <v>56.743128632280467</v>
      </c>
      <c r="FE22">
        <v>56.723600031526182</v>
      </c>
      <c r="FF22">
        <v>56.678476696881567</v>
      </c>
      <c r="FG22">
        <v>56.603756582149785</v>
      </c>
      <c r="FH22">
        <v>57.266186190496107</v>
      </c>
      <c r="FI22">
        <v>57.833081964967818</v>
      </c>
      <c r="FJ22">
        <v>56.399212136794013</v>
      </c>
      <c r="FK22">
        <v>56.522502118409371</v>
      </c>
      <c r="FL22">
        <v>56.794081166990694</v>
      </c>
      <c r="FM22">
        <v>56.869852363766398</v>
      </c>
      <c r="FN22">
        <v>56.805761833077284</v>
      </c>
      <c r="FO22">
        <v>56.562889661869654</v>
      </c>
      <c r="FP22">
        <v>57.473039301076852</v>
      </c>
      <c r="FQ22">
        <v>57.694265633219459</v>
      </c>
      <c r="FR22">
        <v>56.58228225471666</v>
      </c>
      <c r="FS22">
        <v>56.66952639672953</v>
      </c>
      <c r="FT22">
        <v>56.721243073008111</v>
      </c>
      <c r="FU22">
        <v>56.752705977099779</v>
      </c>
      <c r="FV22">
        <v>56.762614916274039</v>
      </c>
      <c r="FW22">
        <v>56.753901703249255</v>
      </c>
      <c r="FX22">
        <v>56.726356521822836</v>
      </c>
      <c r="FY22">
        <v>56.677235483596199</v>
      </c>
      <c r="FZ22">
        <v>56.600585682465876</v>
      </c>
      <c r="GA22">
        <v>57.262520378236019</v>
      </c>
      <c r="GB22">
        <v>57.829568473270569</v>
      </c>
      <c r="GC22">
        <v>56.39651493538539</v>
      </c>
      <c r="GD22">
        <v>56.520510177780046</v>
      </c>
      <c r="GE22">
        <v>56.792655639565567</v>
      </c>
      <c r="GF22">
        <v>56.868593320945834</v>
      </c>
      <c r="GG22">
        <v>56.806013477561336</v>
      </c>
      <c r="GH22">
        <v>56.562926889392088</v>
      </c>
    </row>
    <row r="23" spans="1:190" x14ac:dyDescent="0.2">
      <c r="A23" s="1">
        <v>22</v>
      </c>
      <c r="B23">
        <v>56.213663088420773</v>
      </c>
      <c r="C23">
        <v>56.182431322014622</v>
      </c>
      <c r="D23">
        <v>56.348522406300958</v>
      </c>
      <c r="E23">
        <v>56.308040532318962</v>
      </c>
      <c r="F23">
        <v>56.217440336088828</v>
      </c>
      <c r="G23">
        <v>56.352192698486924</v>
      </c>
      <c r="H23">
        <v>56.445249023730156</v>
      </c>
      <c r="I23">
        <v>56.379774605539758</v>
      </c>
      <c r="J23">
        <v>56.238741370686753</v>
      </c>
      <c r="K23">
        <v>55.888863870293861</v>
      </c>
      <c r="L23">
        <v>56.223372777115422</v>
      </c>
      <c r="M23">
        <v>56.328876910088475</v>
      </c>
      <c r="N23">
        <v>56.360516736279848</v>
      </c>
      <c r="O23">
        <v>56.261334239882281</v>
      </c>
      <c r="P23">
        <v>57.491407241352192</v>
      </c>
      <c r="Q23">
        <v>55.816492752555376</v>
      </c>
      <c r="R23">
        <v>56.100865532769149</v>
      </c>
      <c r="S23">
        <v>56.298112519692076</v>
      </c>
      <c r="T23">
        <v>56.383204569418346</v>
      </c>
      <c r="U23">
        <v>56.278844448743833</v>
      </c>
      <c r="V23">
        <v>57.446907895169986</v>
      </c>
      <c r="W23">
        <v>55.642387307701277</v>
      </c>
      <c r="X23">
        <v>55.754851072328336</v>
      </c>
      <c r="Y23">
        <v>56.082905559966512</v>
      </c>
      <c r="Z23">
        <v>56.329989327203897</v>
      </c>
      <c r="AA23">
        <v>56.414540026181676</v>
      </c>
      <c r="AB23">
        <v>56.289496295523961</v>
      </c>
      <c r="AC23">
        <v>57.455317626513938</v>
      </c>
      <c r="AD23">
        <v>57.541356886085154</v>
      </c>
      <c r="AE23">
        <v>55.596908531317951</v>
      </c>
      <c r="AF23">
        <v>55.756359737221707</v>
      </c>
      <c r="AG23">
        <v>56.119674216398977</v>
      </c>
      <c r="AH23">
        <v>56.368312212995825</v>
      </c>
      <c r="AI23">
        <v>56.435009704608596</v>
      </c>
      <c r="AJ23">
        <v>56.294198582568946</v>
      </c>
      <c r="AK23">
        <v>57.484323781979782</v>
      </c>
      <c r="AL23">
        <v>57.57757161339498</v>
      </c>
      <c r="AM23">
        <v>57.592527473466127</v>
      </c>
      <c r="AN23">
        <v>55.601924951276146</v>
      </c>
      <c r="AO23">
        <v>55.800670782236821</v>
      </c>
      <c r="AP23">
        <v>56.16328427527224</v>
      </c>
      <c r="AQ23">
        <v>56.394689617711201</v>
      </c>
      <c r="AR23">
        <v>56.446586437326189</v>
      </c>
      <c r="AS23">
        <v>56.297212655270691</v>
      </c>
      <c r="AT23">
        <v>57.516266934861143</v>
      </c>
      <c r="AU23">
        <v>57.63477899367426</v>
      </c>
      <c r="AV23">
        <v>57.655280813842936</v>
      </c>
      <c r="AW23">
        <v>57.640301000287671</v>
      </c>
      <c r="AX23">
        <v>55.647340090173962</v>
      </c>
      <c r="AY23">
        <v>55.848716796824533</v>
      </c>
      <c r="AZ23">
        <v>56.192813646841628</v>
      </c>
      <c r="BA23">
        <v>56.407679489645091</v>
      </c>
      <c r="BB23">
        <v>56.451019955897337</v>
      </c>
      <c r="BC23">
        <v>56.297621952390863</v>
      </c>
      <c r="BD23">
        <v>57.539346388635536</v>
      </c>
      <c r="BE23">
        <v>57.686745721084264</v>
      </c>
      <c r="BF23">
        <v>57.743154011460277</v>
      </c>
      <c r="BG23">
        <v>57.718060862201305</v>
      </c>
      <c r="BH23">
        <v>57.699763395005604</v>
      </c>
      <c r="BI23">
        <v>55.698841973703267</v>
      </c>
      <c r="BJ23">
        <v>55.881960359846744</v>
      </c>
      <c r="BK23">
        <v>56.209228650489713</v>
      </c>
      <c r="BL23">
        <v>56.413655156911751</v>
      </c>
      <c r="BM23">
        <v>56.45225575792881</v>
      </c>
      <c r="BN23">
        <v>56.297457493499344</v>
      </c>
      <c r="BO23">
        <v>57.555076145977459</v>
      </c>
      <c r="BP23">
        <v>57.725226313863544</v>
      </c>
      <c r="BQ23">
        <v>57.821009306806637</v>
      </c>
      <c r="BR23">
        <v>57.821551782196593</v>
      </c>
      <c r="BS23">
        <v>57.783083625718334</v>
      </c>
      <c r="BT23">
        <v>57.752878721904075</v>
      </c>
      <c r="BU23">
        <v>55.733707981652053</v>
      </c>
      <c r="BV23">
        <v>55.89873900677447</v>
      </c>
      <c r="BW23">
        <v>56.215899809993992</v>
      </c>
      <c r="BX23">
        <v>56.415264925490916</v>
      </c>
      <c r="BY23">
        <v>56.451907925327767</v>
      </c>
      <c r="BZ23">
        <v>56.296902096005994</v>
      </c>
      <c r="CA23">
        <v>57.565410357638001</v>
      </c>
      <c r="CB23">
        <v>57.750273346249315</v>
      </c>
      <c r="CC23">
        <v>57.875835293113454</v>
      </c>
      <c r="CD23">
        <v>55.965993641152799</v>
      </c>
      <c r="CE23">
        <v>55.903999773117327</v>
      </c>
      <c r="CF23">
        <v>56.87696902662811</v>
      </c>
      <c r="CG23">
        <v>57.786081488667513</v>
      </c>
      <c r="CH23">
        <v>55.751238121794636</v>
      </c>
      <c r="CI23">
        <v>55.905534264446551</v>
      </c>
      <c r="CJ23">
        <v>56.217196871719615</v>
      </c>
      <c r="CK23">
        <v>56.413924001120904</v>
      </c>
      <c r="CL23">
        <v>56.450127848413175</v>
      </c>
      <c r="CM23">
        <v>56.296250281143209</v>
      </c>
      <c r="CN23">
        <v>57.576478535764963</v>
      </c>
      <c r="CO23">
        <v>57.767118772363602</v>
      </c>
      <c r="CP23">
        <v>57.909103544820276</v>
      </c>
      <c r="CQ23">
        <v>56.041774529495974</v>
      </c>
      <c r="CR23">
        <v>56.014613197749334</v>
      </c>
      <c r="CS23">
        <v>55.948179849087857</v>
      </c>
      <c r="CT23">
        <v>56.907449508216246</v>
      </c>
      <c r="CU23">
        <v>57.799955293860577</v>
      </c>
      <c r="CV23">
        <v>55.756721879272526</v>
      </c>
      <c r="CW23">
        <v>55.905641841386419</v>
      </c>
      <c r="CX23">
        <v>56.214975374545382</v>
      </c>
      <c r="CY23">
        <v>56.412075679262834</v>
      </c>
      <c r="CZ23">
        <v>56.448484824007934</v>
      </c>
      <c r="DA23">
        <v>56.29506224211233</v>
      </c>
      <c r="DB23">
        <v>57.581674080875146</v>
      </c>
      <c r="DC23">
        <v>57.777989328834231</v>
      </c>
      <c r="DD23">
        <v>57.046765932456395</v>
      </c>
      <c r="DE23">
        <v>56.088732490288763</v>
      </c>
      <c r="DF23">
        <v>56.089592059970585</v>
      </c>
      <c r="DG23">
        <v>56.056709186613844</v>
      </c>
      <c r="DH23">
        <v>55.975229042136647</v>
      </c>
      <c r="DI23">
        <v>55.861083327683204</v>
      </c>
      <c r="DJ23">
        <v>57.803265033376078</v>
      </c>
      <c r="DK23">
        <v>55.755936895530525</v>
      </c>
      <c r="DL23">
        <v>55.903194931990797</v>
      </c>
      <c r="DM23">
        <v>56.212544820005341</v>
      </c>
      <c r="DN23">
        <v>56.409725738638869</v>
      </c>
      <c r="DO23">
        <v>56.446983267318281</v>
      </c>
      <c r="DP23">
        <v>56.294929597791544</v>
      </c>
      <c r="DQ23">
        <v>57.583663918076212</v>
      </c>
      <c r="DR23">
        <v>57.78601168671517</v>
      </c>
      <c r="DS23">
        <v>57.065006639304507</v>
      </c>
      <c r="DT23">
        <v>56.119268624006004</v>
      </c>
      <c r="DU23">
        <v>56.137053323338534</v>
      </c>
      <c r="DV23">
        <v>56.130782421759399</v>
      </c>
      <c r="DW23">
        <v>56.083256146335465</v>
      </c>
      <c r="DX23">
        <v>55.987830653226268</v>
      </c>
      <c r="DY23">
        <v>55.865099030526764</v>
      </c>
      <c r="DZ23">
        <v>57.801718491680305</v>
      </c>
      <c r="EA23">
        <v>55.753693706526199</v>
      </c>
      <c r="EB23">
        <v>55.899647594100088</v>
      </c>
      <c r="EC23">
        <v>56.209987988811349</v>
      </c>
      <c r="ED23">
        <v>56.407474835093765</v>
      </c>
      <c r="EE23">
        <v>56.444799203201399</v>
      </c>
      <c r="EF23">
        <v>56.294481832766074</v>
      </c>
      <c r="EG23">
        <v>57.585294409906524</v>
      </c>
      <c r="EH23">
        <v>57.791620421944181</v>
      </c>
      <c r="EI23">
        <v>57.075940594095229</v>
      </c>
      <c r="EJ23">
        <v>56.138925511509662</v>
      </c>
      <c r="EK23">
        <v>56.166315008442659</v>
      </c>
      <c r="EL23">
        <v>56.176430213852242</v>
      </c>
      <c r="EM23">
        <v>56.155681246743136</v>
      </c>
      <c r="EN23">
        <v>56.094917703570097</v>
      </c>
      <c r="EO23">
        <v>55.990894783526542</v>
      </c>
      <c r="EP23">
        <v>55.864148560988227</v>
      </c>
      <c r="EQ23">
        <v>57.798187365128115</v>
      </c>
      <c r="ER23">
        <v>55.749836781879857</v>
      </c>
      <c r="ES23">
        <v>55.89728419386018</v>
      </c>
      <c r="ET23">
        <v>56.208201108926445</v>
      </c>
      <c r="EU23">
        <v>56.406234320085716</v>
      </c>
      <c r="EV23">
        <v>56.444428221251457</v>
      </c>
      <c r="EW23">
        <v>56.294378290546597</v>
      </c>
      <c r="EX23">
        <v>57.593803377143885</v>
      </c>
      <c r="EY23">
        <v>57.795643645431916</v>
      </c>
      <c r="EZ23">
        <v>56.101956261153212</v>
      </c>
      <c r="FA23">
        <v>56.151356808547277</v>
      </c>
      <c r="FB23">
        <v>56.185630525240896</v>
      </c>
      <c r="FC23">
        <v>56.206339970148903</v>
      </c>
      <c r="FD23">
        <v>56.201581128111179</v>
      </c>
      <c r="FE23">
        <v>56.167431034537209</v>
      </c>
      <c r="FF23">
        <v>56.09820106188856</v>
      </c>
      <c r="FG23">
        <v>55.990726522071853</v>
      </c>
      <c r="FH23">
        <v>56.919714173819422</v>
      </c>
      <c r="FI23">
        <v>57.795590423358156</v>
      </c>
      <c r="FJ23">
        <v>55.747952344844165</v>
      </c>
      <c r="FK23">
        <v>55.894625079683365</v>
      </c>
      <c r="FL23">
        <v>56.206138700229658</v>
      </c>
      <c r="FM23">
        <v>56.404247648661368</v>
      </c>
      <c r="FN23">
        <v>56.444003089007147</v>
      </c>
      <c r="FO23">
        <v>56.294834418046896</v>
      </c>
      <c r="FP23">
        <v>57.607919680703432</v>
      </c>
      <c r="FQ23">
        <v>57.80366833730006</v>
      </c>
      <c r="FR23">
        <v>56.110851310814979</v>
      </c>
      <c r="FS23">
        <v>56.160636238616426</v>
      </c>
      <c r="FT23">
        <v>56.199478718487768</v>
      </c>
      <c r="FU23">
        <v>56.225514534726628</v>
      </c>
      <c r="FV23">
        <v>56.230983917997129</v>
      </c>
      <c r="FW23">
        <v>56.213222489404984</v>
      </c>
      <c r="FX23">
        <v>56.171028455476709</v>
      </c>
      <c r="FY23">
        <v>56.097711086119652</v>
      </c>
      <c r="FZ23">
        <v>55.98756775002915</v>
      </c>
      <c r="GA23">
        <v>56.916275006046305</v>
      </c>
      <c r="GB23">
        <v>57.792104129022093</v>
      </c>
      <c r="GC23">
        <v>55.74563951553526</v>
      </c>
      <c r="GD23">
        <v>55.893421612576823</v>
      </c>
      <c r="GE23">
        <v>56.204620040730106</v>
      </c>
      <c r="GF23">
        <v>56.404183459033426</v>
      </c>
      <c r="GG23">
        <v>56.441974941391187</v>
      </c>
      <c r="GH23">
        <v>56.293713266142895</v>
      </c>
    </row>
    <row r="24" spans="1:190" x14ac:dyDescent="0.2">
      <c r="A24" s="1">
        <v>23</v>
      </c>
      <c r="B24">
        <v>55.918653016270241</v>
      </c>
      <c r="C24">
        <v>55.899312725235575</v>
      </c>
      <c r="D24">
        <v>55.945325971403001</v>
      </c>
      <c r="E24">
        <v>55.880511360376993</v>
      </c>
      <c r="F24">
        <v>55.866597064106614</v>
      </c>
      <c r="G24">
        <v>55.855564295997716</v>
      </c>
      <c r="H24">
        <v>55.889678427978801</v>
      </c>
      <c r="I24">
        <v>55.877671713947571</v>
      </c>
      <c r="J24">
        <v>55.861926997935399</v>
      </c>
      <c r="K24">
        <v>55.38329362244712</v>
      </c>
      <c r="L24">
        <v>55.538095770198495</v>
      </c>
      <c r="M24">
        <v>55.669074076302152</v>
      </c>
      <c r="N24">
        <v>55.821829633653742</v>
      </c>
      <c r="O24">
        <v>55.884649439650694</v>
      </c>
      <c r="P24">
        <v>57.481601098257379</v>
      </c>
      <c r="Q24">
        <v>55.106681648111447</v>
      </c>
      <c r="R24">
        <v>55.288486552020181</v>
      </c>
      <c r="S24">
        <v>55.593203433688004</v>
      </c>
      <c r="T24">
        <v>55.838893585010183</v>
      </c>
      <c r="U24">
        <v>55.906574731373787</v>
      </c>
      <c r="V24">
        <v>57.434766668998655</v>
      </c>
      <c r="W24">
        <v>54.930724030425601</v>
      </c>
      <c r="X24">
        <v>54.902193202506162</v>
      </c>
      <c r="Y24">
        <v>55.21644011957445</v>
      </c>
      <c r="Z24">
        <v>55.615822197124018</v>
      </c>
      <c r="AA24">
        <v>55.872340924362341</v>
      </c>
      <c r="AB24">
        <v>55.920974162802807</v>
      </c>
      <c r="AC24">
        <v>57.452726814247683</v>
      </c>
      <c r="AD24">
        <v>57.385542262805579</v>
      </c>
      <c r="AE24">
        <v>54.733584190066232</v>
      </c>
      <c r="AF24">
        <v>54.841192521808786</v>
      </c>
      <c r="AG24">
        <v>55.23808467861268</v>
      </c>
      <c r="AH24">
        <v>55.654058928182934</v>
      </c>
      <c r="AI24">
        <v>55.894569118358696</v>
      </c>
      <c r="AJ24">
        <v>55.927711285649565</v>
      </c>
      <c r="AK24">
        <v>57.501410084398493</v>
      </c>
      <c r="AL24">
        <v>57.436414737615337</v>
      </c>
      <c r="AM24">
        <v>57.328833744634274</v>
      </c>
      <c r="AN24">
        <v>54.658886941217553</v>
      </c>
      <c r="AO24">
        <v>54.865295071162407</v>
      </c>
      <c r="AP24">
        <v>55.279761811401855</v>
      </c>
      <c r="AQ24">
        <v>55.681738439272458</v>
      </c>
      <c r="AR24">
        <v>55.907266122908013</v>
      </c>
      <c r="AS24">
        <v>55.931933492288579</v>
      </c>
      <c r="AT24">
        <v>57.551328424978429</v>
      </c>
      <c r="AU24">
        <v>57.521014206997769</v>
      </c>
      <c r="AV24">
        <v>57.404572537151424</v>
      </c>
      <c r="AW24">
        <v>57.322015811774328</v>
      </c>
      <c r="AX24">
        <v>54.67293401327855</v>
      </c>
      <c r="AY24">
        <v>54.908686522235996</v>
      </c>
      <c r="AZ24">
        <v>55.310006011133581</v>
      </c>
      <c r="BA24">
        <v>55.69622522243808</v>
      </c>
      <c r="BB24">
        <v>55.912817158717637</v>
      </c>
      <c r="BC24">
        <v>55.93258118445371</v>
      </c>
      <c r="BD24">
        <v>57.587421136858474</v>
      </c>
      <c r="BE24">
        <v>57.600715004868924</v>
      </c>
      <c r="BF24">
        <v>57.523899224973434</v>
      </c>
      <c r="BG24">
        <v>57.411486460746424</v>
      </c>
      <c r="BH24">
        <v>57.362439139959207</v>
      </c>
      <c r="BI24">
        <v>54.713370701146303</v>
      </c>
      <c r="BJ24">
        <v>54.940056411320214</v>
      </c>
      <c r="BK24">
        <v>55.326463037908944</v>
      </c>
      <c r="BL24">
        <v>55.703079505611925</v>
      </c>
      <c r="BM24">
        <v>55.914855575839091</v>
      </c>
      <c r="BN24">
        <v>55.933291637351417</v>
      </c>
      <c r="BO24">
        <v>57.611719239887009</v>
      </c>
      <c r="BP24">
        <v>57.659246426223746</v>
      </c>
      <c r="BQ24">
        <v>57.633000602382758</v>
      </c>
      <c r="BR24">
        <v>57.545785147754991</v>
      </c>
      <c r="BS24">
        <v>57.454607689933759</v>
      </c>
      <c r="BT24">
        <v>57.411699958579177</v>
      </c>
      <c r="BU24">
        <v>54.744865199831885</v>
      </c>
      <c r="BV24">
        <v>54.957299401225882</v>
      </c>
      <c r="BW24">
        <v>55.333813700786074</v>
      </c>
      <c r="BX24">
        <v>55.705169768635272</v>
      </c>
      <c r="BY24">
        <v>55.914875395717146</v>
      </c>
      <c r="BZ24">
        <v>55.932721169420915</v>
      </c>
      <c r="CA24">
        <v>57.628728007860104</v>
      </c>
      <c r="CB24">
        <v>57.697160691229065</v>
      </c>
      <c r="CC24">
        <v>57.711845455369222</v>
      </c>
      <c r="CD24">
        <v>55.058867528871041</v>
      </c>
      <c r="CE24">
        <v>54.923812561874648</v>
      </c>
      <c r="CF24">
        <v>56.207724282484975</v>
      </c>
      <c r="CG24">
        <v>57.444821361049563</v>
      </c>
      <c r="CH24">
        <v>54.761811970396195</v>
      </c>
      <c r="CI24">
        <v>54.964144454394621</v>
      </c>
      <c r="CJ24">
        <v>55.336346061100166</v>
      </c>
      <c r="CK24">
        <v>55.705136514386218</v>
      </c>
      <c r="CL24">
        <v>55.91332713420141</v>
      </c>
      <c r="CM24">
        <v>55.931903788838682</v>
      </c>
      <c r="CN24">
        <v>57.643935614862507</v>
      </c>
      <c r="CO24">
        <v>57.72185688008031</v>
      </c>
      <c r="CP24">
        <v>57.759769994564202</v>
      </c>
      <c r="CQ24">
        <v>55.157009839005433</v>
      </c>
      <c r="CR24">
        <v>55.061594796525242</v>
      </c>
      <c r="CS24">
        <v>54.952218781954606</v>
      </c>
      <c r="CT24">
        <v>56.236655877911829</v>
      </c>
      <c r="CU24">
        <v>57.459367872195401</v>
      </c>
      <c r="CV24">
        <v>54.768270838881527</v>
      </c>
      <c r="CW24">
        <v>54.965806462711591</v>
      </c>
      <c r="CX24">
        <v>55.33538228019254</v>
      </c>
      <c r="CY24">
        <v>55.703903492024871</v>
      </c>
      <c r="CZ24">
        <v>55.91213618632414</v>
      </c>
      <c r="DA24">
        <v>55.930854045435716</v>
      </c>
      <c r="DB24">
        <v>57.651054747523624</v>
      </c>
      <c r="DC24">
        <v>57.738181340074902</v>
      </c>
      <c r="DD24">
        <v>56.585662915038718</v>
      </c>
      <c r="DE24">
        <v>55.217428007971243</v>
      </c>
      <c r="DF24">
        <v>55.159152975561128</v>
      </c>
      <c r="DG24">
        <v>55.087859939484716</v>
      </c>
      <c r="DH24">
        <v>54.975634601232741</v>
      </c>
      <c r="DI24">
        <v>54.839023938299789</v>
      </c>
      <c r="DJ24">
        <v>57.463648776093329</v>
      </c>
      <c r="DK24">
        <v>54.768254111887941</v>
      </c>
      <c r="DL24">
        <v>54.964089863451008</v>
      </c>
      <c r="DM24">
        <v>55.333639491251297</v>
      </c>
      <c r="DN24">
        <v>55.701769132790986</v>
      </c>
      <c r="DO24">
        <v>55.911173986009693</v>
      </c>
      <c r="DP24">
        <v>55.930528010573752</v>
      </c>
      <c r="DQ24">
        <v>57.653763134695119</v>
      </c>
      <c r="DR24">
        <v>57.75037694410738</v>
      </c>
      <c r="DS24">
        <v>56.609186844045922</v>
      </c>
      <c r="DT24">
        <v>55.25586066467357</v>
      </c>
      <c r="DU24">
        <v>55.219988084195251</v>
      </c>
      <c r="DV24">
        <v>55.184023917214134</v>
      </c>
      <c r="DW24">
        <v>55.10972419821961</v>
      </c>
      <c r="DX24">
        <v>54.987269451889048</v>
      </c>
      <c r="DY24">
        <v>54.844199090890172</v>
      </c>
      <c r="DZ24">
        <v>57.46355156510942</v>
      </c>
      <c r="EA24">
        <v>54.767381219853995</v>
      </c>
      <c r="EB24">
        <v>54.961796335054039</v>
      </c>
      <c r="EC24">
        <v>55.331116093299713</v>
      </c>
      <c r="ED24">
        <v>55.699424068987057</v>
      </c>
      <c r="EE24">
        <v>55.909494918202391</v>
      </c>
      <c r="EF24">
        <v>55.929889766197263</v>
      </c>
      <c r="EG24">
        <v>57.658334935028627</v>
      </c>
      <c r="EH24">
        <v>57.757131619892945</v>
      </c>
      <c r="EI24">
        <v>56.624144217394083</v>
      </c>
      <c r="EJ24">
        <v>55.280249243255987</v>
      </c>
      <c r="EK24">
        <v>55.257164544793476</v>
      </c>
      <c r="EL24">
        <v>55.242482537036985</v>
      </c>
      <c r="EM24">
        <v>55.204554755989925</v>
      </c>
      <c r="EN24">
        <v>55.12120221051596</v>
      </c>
      <c r="EO24">
        <v>54.991202419816965</v>
      </c>
      <c r="EP24">
        <v>54.844460556486226</v>
      </c>
      <c r="EQ24">
        <v>57.460941310557267</v>
      </c>
      <c r="ER24">
        <v>54.765103371353931</v>
      </c>
      <c r="ES24">
        <v>54.960363898351851</v>
      </c>
      <c r="ET24">
        <v>55.330743984713862</v>
      </c>
      <c r="EU24">
        <v>55.698851746601484</v>
      </c>
      <c r="EV24">
        <v>55.909066330121256</v>
      </c>
      <c r="EW24">
        <v>55.929845830163856</v>
      </c>
      <c r="EX24">
        <v>57.669196492321682</v>
      </c>
      <c r="EY24">
        <v>57.763348705950023</v>
      </c>
      <c r="EZ24">
        <v>55.348865091526164</v>
      </c>
      <c r="FA24">
        <v>55.295371099972691</v>
      </c>
      <c r="FB24">
        <v>55.280438081973784</v>
      </c>
      <c r="FC24">
        <v>55.279391719181803</v>
      </c>
      <c r="FD24">
        <v>55.263225415824444</v>
      </c>
      <c r="FE24">
        <v>55.216150019077581</v>
      </c>
      <c r="FF24">
        <v>55.12498151901103</v>
      </c>
      <c r="FG24">
        <v>54.992074273486708</v>
      </c>
      <c r="FH24">
        <v>56.252210872473206</v>
      </c>
      <c r="FI24">
        <v>57.458656850600867</v>
      </c>
      <c r="FJ24">
        <v>54.763767926752692</v>
      </c>
      <c r="FK24">
        <v>54.958420265106739</v>
      </c>
      <c r="FL24">
        <v>55.327629429775371</v>
      </c>
      <c r="FM24">
        <v>55.69677258297456</v>
      </c>
      <c r="FN24">
        <v>55.908631135784397</v>
      </c>
      <c r="FO24">
        <v>55.931217950859747</v>
      </c>
      <c r="FP24">
        <v>57.689733442148942</v>
      </c>
      <c r="FQ24">
        <v>57.774226189661107</v>
      </c>
      <c r="FR24">
        <v>55.359422418596743</v>
      </c>
      <c r="FS24">
        <v>55.30519391764448</v>
      </c>
      <c r="FT24">
        <v>55.296227890372755</v>
      </c>
      <c r="FU24">
        <v>55.302472085234541</v>
      </c>
      <c r="FV24">
        <v>55.299203275416083</v>
      </c>
      <c r="FW24">
        <v>55.273906312961977</v>
      </c>
      <c r="FX24">
        <v>55.220156916574176</v>
      </c>
      <c r="FY24">
        <v>55.126205843979356</v>
      </c>
      <c r="FZ24">
        <v>54.991041520719115</v>
      </c>
      <c r="GA24">
        <v>56.24963531158474</v>
      </c>
      <c r="GB24">
        <v>57.455846548400963</v>
      </c>
      <c r="GC24">
        <v>54.762636573051182</v>
      </c>
      <c r="GD24">
        <v>54.956355830385753</v>
      </c>
      <c r="GE24">
        <v>55.327469692729636</v>
      </c>
      <c r="GF24">
        <v>55.69755746221324</v>
      </c>
      <c r="GG24">
        <v>55.907351403371457</v>
      </c>
      <c r="GH24">
        <v>55.929206810059782</v>
      </c>
    </row>
    <row r="25" spans="1:190" x14ac:dyDescent="0.2">
      <c r="A25" s="1">
        <v>24</v>
      </c>
      <c r="B25">
        <v>55.578651602175213</v>
      </c>
      <c r="C25">
        <v>55.577976777148642</v>
      </c>
      <c r="D25">
        <v>55.437613033732788</v>
      </c>
      <c r="E25">
        <v>55.349647163159489</v>
      </c>
      <c r="F25">
        <v>55.443146797307108</v>
      </c>
      <c r="G25">
        <v>55.222455546552489</v>
      </c>
      <c r="H25">
        <v>55.168784040431241</v>
      </c>
      <c r="I25">
        <v>55.230825498116907</v>
      </c>
      <c r="J25">
        <v>55.393655734419454</v>
      </c>
      <c r="K25">
        <v>54.742523173591195</v>
      </c>
      <c r="L25">
        <v>54.661419873802124</v>
      </c>
      <c r="M25">
        <v>54.808753479492204</v>
      </c>
      <c r="N25">
        <v>55.124506542523896</v>
      </c>
      <c r="O25">
        <v>55.409658109400127</v>
      </c>
      <c r="P25">
        <v>57.341681928583803</v>
      </c>
      <c r="Q25">
        <v>54.18824998637583</v>
      </c>
      <c r="R25">
        <v>54.242927922451308</v>
      </c>
      <c r="S25">
        <v>54.669939923703716</v>
      </c>
      <c r="T25">
        <v>55.129138063467202</v>
      </c>
      <c r="U25">
        <v>55.43326183250327</v>
      </c>
      <c r="V25">
        <v>57.305609659776835</v>
      </c>
      <c r="W25">
        <v>53.99553421479456</v>
      </c>
      <c r="X25">
        <v>53.772757947238908</v>
      </c>
      <c r="Y25">
        <v>54.091177037403284</v>
      </c>
      <c r="Z25">
        <v>54.673434693411856</v>
      </c>
      <c r="AA25">
        <v>55.160283675097304</v>
      </c>
      <c r="AB25">
        <v>55.449341764849116</v>
      </c>
      <c r="AC25">
        <v>57.338007377685884</v>
      </c>
      <c r="AD25">
        <v>56.998327172036824</v>
      </c>
      <c r="AE25">
        <v>53.549541551202331</v>
      </c>
      <c r="AF25">
        <v>53.603441810726473</v>
      </c>
      <c r="AG25">
        <v>54.082210171920913</v>
      </c>
      <c r="AH25">
        <v>54.707459846470229</v>
      </c>
      <c r="AI25">
        <v>55.182957973736286</v>
      </c>
      <c r="AJ25">
        <v>55.457514277831187</v>
      </c>
      <c r="AK25">
        <v>57.409190886714327</v>
      </c>
      <c r="AL25">
        <v>57.060965945862513</v>
      </c>
      <c r="AM25">
        <v>56.743093967423647</v>
      </c>
      <c r="AN25">
        <v>53.35311016163228</v>
      </c>
      <c r="AO25">
        <v>53.58475294716041</v>
      </c>
      <c r="AP25">
        <v>54.113858959164894</v>
      </c>
      <c r="AQ25">
        <v>54.734044844197392</v>
      </c>
      <c r="AR25">
        <v>55.195938867346364</v>
      </c>
      <c r="AS25">
        <v>55.462749050662971</v>
      </c>
      <c r="AT25">
        <v>57.479311791402374</v>
      </c>
      <c r="AU25">
        <v>57.171640783047934</v>
      </c>
      <c r="AV25">
        <v>56.825416133457225</v>
      </c>
      <c r="AW25">
        <v>56.640304740198836</v>
      </c>
      <c r="AX25">
        <v>53.314167098382846</v>
      </c>
      <c r="AY25">
        <v>53.610896988024187</v>
      </c>
      <c r="AZ25">
        <v>54.139498856794013</v>
      </c>
      <c r="BA25">
        <v>54.747745032663829</v>
      </c>
      <c r="BB25">
        <v>55.202170628900149</v>
      </c>
      <c r="BC25">
        <v>55.463918550476677</v>
      </c>
      <c r="BD25">
        <v>57.529767085540598</v>
      </c>
      <c r="BE25">
        <v>57.278161327196543</v>
      </c>
      <c r="BF25">
        <v>56.968275432534334</v>
      </c>
      <c r="BG25">
        <v>56.731199962204371</v>
      </c>
      <c r="BH25">
        <v>56.640759870550717</v>
      </c>
      <c r="BI25">
        <v>53.334089957966199</v>
      </c>
      <c r="BJ25">
        <v>53.635233026341901</v>
      </c>
      <c r="BK25">
        <v>54.155178916863576</v>
      </c>
      <c r="BL25">
        <v>54.754538840151866</v>
      </c>
      <c r="BM25">
        <v>55.204557982290517</v>
      </c>
      <c r="BN25">
        <v>55.464712168907887</v>
      </c>
      <c r="BO25">
        <v>57.561414006308496</v>
      </c>
      <c r="BP25">
        <v>57.357149267382276</v>
      </c>
      <c r="BQ25">
        <v>57.101369536945128</v>
      </c>
      <c r="BR25">
        <v>56.883060957081717</v>
      </c>
      <c r="BS25">
        <v>56.727726185490425</v>
      </c>
      <c r="BT25">
        <v>56.673684187299045</v>
      </c>
      <c r="BU25">
        <v>53.356264641329609</v>
      </c>
      <c r="BV25">
        <v>53.649151598619078</v>
      </c>
      <c r="BW25">
        <v>54.162360219062428</v>
      </c>
      <c r="BX25">
        <v>54.757755500619282</v>
      </c>
      <c r="BY25">
        <v>55.205658981669437</v>
      </c>
      <c r="BZ25">
        <v>55.464766659780011</v>
      </c>
      <c r="CA25">
        <v>57.58487373984704</v>
      </c>
      <c r="CB25">
        <v>57.405331900062578</v>
      </c>
      <c r="CC25">
        <v>57.198429740619353</v>
      </c>
      <c r="CD25">
        <v>53.693501213716218</v>
      </c>
      <c r="CE25">
        <v>53.475960495794034</v>
      </c>
      <c r="CF25">
        <v>55.132350726783457</v>
      </c>
      <c r="CG25">
        <v>56.701344163409281</v>
      </c>
      <c r="CH25">
        <v>53.369778267623261</v>
      </c>
      <c r="CI25">
        <v>53.656661966906903</v>
      </c>
      <c r="CJ25">
        <v>54.166059001260479</v>
      </c>
      <c r="CK25">
        <v>54.758215959644438</v>
      </c>
      <c r="CL25">
        <v>55.20485307873178</v>
      </c>
      <c r="CM25">
        <v>55.463768371942315</v>
      </c>
      <c r="CN25">
        <v>57.603895527656469</v>
      </c>
      <c r="CO25">
        <v>57.435919773565921</v>
      </c>
      <c r="CP25">
        <v>57.257120004660351</v>
      </c>
      <c r="CQ25">
        <v>53.79709180894276</v>
      </c>
      <c r="CR25">
        <v>53.619096499206286</v>
      </c>
      <c r="CS25">
        <v>53.473844039492633</v>
      </c>
      <c r="CT25">
        <v>55.154118540971318</v>
      </c>
      <c r="CU25">
        <v>56.714812023087035</v>
      </c>
      <c r="CV25">
        <v>53.375850350191058</v>
      </c>
      <c r="CW25">
        <v>53.659957714850115</v>
      </c>
      <c r="CX25">
        <v>54.165487421305507</v>
      </c>
      <c r="CY25">
        <v>54.757892640918854</v>
      </c>
      <c r="CZ25">
        <v>55.204412636883227</v>
      </c>
      <c r="DA25">
        <v>55.463601904062578</v>
      </c>
      <c r="DB25">
        <v>57.613132485240165</v>
      </c>
      <c r="DC25">
        <v>57.458268564259839</v>
      </c>
      <c r="DD25">
        <v>55.768362233858404</v>
      </c>
      <c r="DE25">
        <v>53.861556987728768</v>
      </c>
      <c r="DF25">
        <v>53.721695167162054</v>
      </c>
      <c r="DG25">
        <v>53.6130578216328</v>
      </c>
      <c r="DH25">
        <v>53.485447976124355</v>
      </c>
      <c r="DI25">
        <v>53.353458629384519</v>
      </c>
      <c r="DJ25">
        <v>56.71948591667168</v>
      </c>
      <c r="DK25">
        <v>53.377822085285722</v>
      </c>
      <c r="DL25">
        <v>53.660230540399134</v>
      </c>
      <c r="DM25">
        <v>54.165093999948937</v>
      </c>
      <c r="DN25">
        <v>54.756956508752168</v>
      </c>
      <c r="DO25">
        <v>55.203729960812716</v>
      </c>
      <c r="DP25">
        <v>55.46346851358242</v>
      </c>
      <c r="DQ25">
        <v>57.616520546144976</v>
      </c>
      <c r="DR25">
        <v>57.473318810779155</v>
      </c>
      <c r="DS25">
        <v>55.794102423943393</v>
      </c>
      <c r="DT25">
        <v>53.899311053413825</v>
      </c>
      <c r="DU25">
        <v>53.784497335358182</v>
      </c>
      <c r="DV25">
        <v>53.712522809696615</v>
      </c>
      <c r="DW25">
        <v>53.62319511048058</v>
      </c>
      <c r="DX25">
        <v>53.495215033619452</v>
      </c>
      <c r="DY25">
        <v>53.359172748654359</v>
      </c>
      <c r="DZ25">
        <v>56.720642776019716</v>
      </c>
      <c r="EA25">
        <v>53.379163088335488</v>
      </c>
      <c r="EB25">
        <v>53.658750148913605</v>
      </c>
      <c r="EC25">
        <v>54.165213024450694</v>
      </c>
      <c r="ED25">
        <v>54.755784660511658</v>
      </c>
      <c r="EE25">
        <v>55.201620791192788</v>
      </c>
      <c r="EF25">
        <v>55.463240412005341</v>
      </c>
      <c r="EG25">
        <v>57.624325022330922</v>
      </c>
      <c r="EH25">
        <v>57.481252651310392</v>
      </c>
      <c r="EI25">
        <v>55.810748767729635</v>
      </c>
      <c r="EJ25">
        <v>53.923261239848472</v>
      </c>
      <c r="EK25">
        <v>53.821069575378935</v>
      </c>
      <c r="EL25">
        <v>53.773341373868455</v>
      </c>
      <c r="EM25">
        <v>53.722234468968246</v>
      </c>
      <c r="EN25">
        <v>53.631598691033794</v>
      </c>
      <c r="EO25">
        <v>53.49993046251172</v>
      </c>
      <c r="EP25">
        <v>53.36171966066113</v>
      </c>
      <c r="EQ25">
        <v>56.71948099427162</v>
      </c>
      <c r="ER25">
        <v>53.378089947957747</v>
      </c>
      <c r="ES25">
        <v>53.658324682006921</v>
      </c>
      <c r="ET25">
        <v>54.163493267542208</v>
      </c>
      <c r="EU25">
        <v>54.754212783500378</v>
      </c>
      <c r="EV25">
        <v>55.201622964423052</v>
      </c>
      <c r="EW25">
        <v>55.461419808489055</v>
      </c>
      <c r="EX25">
        <v>57.636689859352771</v>
      </c>
      <c r="EY25">
        <v>57.487873632831146</v>
      </c>
      <c r="EZ25">
        <v>54.154232968464839</v>
      </c>
      <c r="FA25">
        <v>53.935271522644143</v>
      </c>
      <c r="FB25">
        <v>53.841285870014367</v>
      </c>
      <c r="FC25">
        <v>53.807550078374639</v>
      </c>
      <c r="FD25">
        <v>53.781095245475775</v>
      </c>
      <c r="FE25">
        <v>53.730523206469364</v>
      </c>
      <c r="FF25">
        <v>53.636106155663782</v>
      </c>
      <c r="FG25">
        <v>53.502435196077059</v>
      </c>
      <c r="FH25">
        <v>55.172305959795118</v>
      </c>
      <c r="FI25">
        <v>56.718913023428094</v>
      </c>
      <c r="FJ25">
        <v>53.378483866348624</v>
      </c>
      <c r="FK25">
        <v>53.65870775915981</v>
      </c>
      <c r="FL25">
        <v>54.162783973650946</v>
      </c>
      <c r="FM25">
        <v>54.754659509014282</v>
      </c>
      <c r="FN25">
        <v>55.201128384063871</v>
      </c>
      <c r="FO25">
        <v>55.462376254605765</v>
      </c>
      <c r="FP25">
        <v>57.660992210633367</v>
      </c>
      <c r="FQ25">
        <v>57.502154002734279</v>
      </c>
      <c r="FR25">
        <v>54.163533148014061</v>
      </c>
      <c r="FS25">
        <v>53.941491717791095</v>
      </c>
      <c r="FT25">
        <v>53.853766505676383</v>
      </c>
      <c r="FU25">
        <v>53.828573028778791</v>
      </c>
      <c r="FV25">
        <v>53.815635262722203</v>
      </c>
      <c r="FW25">
        <v>53.78932700770055</v>
      </c>
      <c r="FX25">
        <v>53.734387604919945</v>
      </c>
      <c r="FY25">
        <v>53.638329016097266</v>
      </c>
      <c r="FZ25">
        <v>53.50263165589309</v>
      </c>
      <c r="GA25">
        <v>55.171390495987879</v>
      </c>
      <c r="GB25">
        <v>56.716455758713543</v>
      </c>
      <c r="GC25">
        <v>53.378590482402231</v>
      </c>
      <c r="GD25">
        <v>53.657922196355081</v>
      </c>
      <c r="GE25">
        <v>54.162884937283657</v>
      </c>
      <c r="GF25">
        <v>54.752208804880127</v>
      </c>
      <c r="GG25">
        <v>55.19905595898549</v>
      </c>
      <c r="GH25">
        <v>55.461939348368112</v>
      </c>
    </row>
    <row r="26" spans="1:190" x14ac:dyDescent="0.2">
      <c r="A26" s="1">
        <v>25</v>
      </c>
      <c r="B26">
        <v>55.199833171384036</v>
      </c>
      <c r="C26">
        <v>55.223345517150392</v>
      </c>
      <c r="D26">
        <v>54.84128031857604</v>
      </c>
      <c r="E26">
        <v>54.732056262438675</v>
      </c>
      <c r="F26">
        <v>54.954214947423083</v>
      </c>
      <c r="G26">
        <v>54.47562635478382</v>
      </c>
      <c r="H26">
        <v>54.313060209451791</v>
      </c>
      <c r="I26">
        <v>54.461528703724504</v>
      </c>
      <c r="J26">
        <v>54.840325479667619</v>
      </c>
      <c r="K26">
        <v>53.972257429694587</v>
      </c>
      <c r="L26">
        <v>53.62940249784036</v>
      </c>
      <c r="M26">
        <v>53.783993060154977</v>
      </c>
      <c r="N26">
        <v>54.291612726539405</v>
      </c>
      <c r="O26">
        <v>54.842178218980443</v>
      </c>
      <c r="P26">
        <v>57.03637453040411</v>
      </c>
      <c r="Q26">
        <v>53.076968970825725</v>
      </c>
      <c r="R26">
        <v>52.999374304436436</v>
      </c>
      <c r="S26">
        <v>53.567580468636841</v>
      </c>
      <c r="T26">
        <v>54.278074466722103</v>
      </c>
      <c r="U26">
        <v>54.864488168896358</v>
      </c>
      <c r="V26">
        <v>57.001389263421387</v>
      </c>
      <c r="W26">
        <v>52.823799636155833</v>
      </c>
      <c r="X26">
        <v>52.396548044810217</v>
      </c>
      <c r="Y26">
        <v>52.737980072194873</v>
      </c>
      <c r="Z26">
        <v>53.54228484867042</v>
      </c>
      <c r="AA26">
        <v>54.303421266605618</v>
      </c>
      <c r="AB26">
        <v>54.880451183246826</v>
      </c>
      <c r="AC26">
        <v>57.044832353409227</v>
      </c>
      <c r="AD26">
        <v>56.322657092732463</v>
      </c>
      <c r="AE26">
        <v>52.091298370446573</v>
      </c>
      <c r="AF26">
        <v>52.100192261401851</v>
      </c>
      <c r="AG26">
        <v>52.688743339004468</v>
      </c>
      <c r="AH26">
        <v>53.566346160783205</v>
      </c>
      <c r="AI26">
        <v>54.324018598264132</v>
      </c>
      <c r="AJ26">
        <v>54.889129259527095</v>
      </c>
      <c r="AK26">
        <v>57.13272623156</v>
      </c>
      <c r="AL26">
        <v>56.385846863165</v>
      </c>
      <c r="AM26">
        <v>55.802681311110099</v>
      </c>
      <c r="AN26">
        <v>51.740615976642985</v>
      </c>
      <c r="AO26">
        <v>52.025215441443024</v>
      </c>
      <c r="AP26">
        <v>52.703854158130369</v>
      </c>
      <c r="AQ26">
        <v>53.587863705107011</v>
      </c>
      <c r="AR26">
        <v>54.33626484624947</v>
      </c>
      <c r="AS26">
        <v>54.894499303624528</v>
      </c>
      <c r="AT26">
        <v>57.219011614374622</v>
      </c>
      <c r="AU26">
        <v>56.509880783290448</v>
      </c>
      <c r="AV26">
        <v>55.871048132233405</v>
      </c>
      <c r="AW26">
        <v>55.559299844973246</v>
      </c>
      <c r="AX26">
        <v>51.631076466164302</v>
      </c>
      <c r="AY26">
        <v>52.02731612322124</v>
      </c>
      <c r="AZ26">
        <v>52.720877067390703</v>
      </c>
      <c r="BA26">
        <v>53.599413684751731</v>
      </c>
      <c r="BB26">
        <v>54.341813758347641</v>
      </c>
      <c r="BC26">
        <v>54.896383475060041</v>
      </c>
      <c r="BD26">
        <v>57.279279135270436</v>
      </c>
      <c r="BE26">
        <v>56.632186698543741</v>
      </c>
      <c r="BF26">
        <v>56.016592398536233</v>
      </c>
      <c r="BG26">
        <v>55.624443528763209</v>
      </c>
      <c r="BH26">
        <v>55.494798811138395</v>
      </c>
      <c r="BI26">
        <v>51.618442705131798</v>
      </c>
      <c r="BJ26">
        <v>52.039809325038107</v>
      </c>
      <c r="BK26">
        <v>52.732949300689867</v>
      </c>
      <c r="BL26">
        <v>53.606619123808542</v>
      </c>
      <c r="BM26">
        <v>54.345795033001032</v>
      </c>
      <c r="BN26">
        <v>54.897348183666473</v>
      </c>
      <c r="BO26">
        <v>57.31719187911132</v>
      </c>
      <c r="BP26">
        <v>56.719555831794146</v>
      </c>
      <c r="BQ26">
        <v>56.156433110518741</v>
      </c>
      <c r="BR26">
        <v>55.768172790609157</v>
      </c>
      <c r="BS26">
        <v>55.545182337252406</v>
      </c>
      <c r="BT26">
        <v>55.497792642770548</v>
      </c>
      <c r="BU26">
        <v>51.625552661082295</v>
      </c>
      <c r="BV26">
        <v>52.049277748086354</v>
      </c>
      <c r="BW26">
        <v>52.74002806484296</v>
      </c>
      <c r="BX26">
        <v>53.61017362137828</v>
      </c>
      <c r="BY26">
        <v>54.34761468854316</v>
      </c>
      <c r="BZ26">
        <v>54.897740546264885</v>
      </c>
      <c r="CA26">
        <v>57.344538970572444</v>
      </c>
      <c r="CB26">
        <v>56.771953468166679</v>
      </c>
      <c r="CC26">
        <v>56.259144056641986</v>
      </c>
      <c r="CD26">
        <v>51.882496112364294</v>
      </c>
      <c r="CE26">
        <v>51.581576325965784</v>
      </c>
      <c r="CF26">
        <v>53.603874706071423</v>
      </c>
      <c r="CG26">
        <v>55.513658552630289</v>
      </c>
      <c r="CH26">
        <v>51.633137143068673</v>
      </c>
      <c r="CI26">
        <v>52.055419194779248</v>
      </c>
      <c r="CJ26">
        <v>52.743883117890242</v>
      </c>
      <c r="CK26">
        <v>53.612244590772818</v>
      </c>
      <c r="CL26">
        <v>54.347144398067073</v>
      </c>
      <c r="CM26">
        <v>54.897934819306663</v>
      </c>
      <c r="CN26">
        <v>57.365355172216162</v>
      </c>
      <c r="CO26">
        <v>56.803755763447462</v>
      </c>
      <c r="CP26">
        <v>56.320083052551546</v>
      </c>
      <c r="CQ26">
        <v>51.972887997442349</v>
      </c>
      <c r="CR26">
        <v>51.697510882876841</v>
      </c>
      <c r="CS26">
        <v>51.531186156301196</v>
      </c>
      <c r="CT26">
        <v>53.61103137033119</v>
      </c>
      <c r="CU26">
        <v>55.523011328448277</v>
      </c>
      <c r="CV26">
        <v>51.639869798714166</v>
      </c>
      <c r="CW26">
        <v>52.060001320626839</v>
      </c>
      <c r="CX26">
        <v>52.745702023186482</v>
      </c>
      <c r="CY26">
        <v>53.612999260972607</v>
      </c>
      <c r="CZ26">
        <v>54.348164165312504</v>
      </c>
      <c r="DA26">
        <v>54.897479109827756</v>
      </c>
      <c r="DB26">
        <v>57.375615642494175</v>
      </c>
      <c r="DC26">
        <v>56.828077255055263</v>
      </c>
      <c r="DD26">
        <v>54.517831613101912</v>
      </c>
      <c r="DE26">
        <v>52.0263633463126</v>
      </c>
      <c r="DF26">
        <v>51.783269851066748</v>
      </c>
      <c r="DG26">
        <v>51.641448688663125</v>
      </c>
      <c r="DH26">
        <v>51.524596224951289</v>
      </c>
      <c r="DI26">
        <v>51.433808911181842</v>
      </c>
      <c r="DJ26">
        <v>55.528765260373596</v>
      </c>
      <c r="DK26">
        <v>51.642950223895802</v>
      </c>
      <c r="DL26">
        <v>52.062049916067927</v>
      </c>
      <c r="DM26">
        <v>52.746862539934895</v>
      </c>
      <c r="DN26">
        <v>53.612562196885527</v>
      </c>
      <c r="DO26">
        <v>54.348063723944598</v>
      </c>
      <c r="DP26">
        <v>54.897764668405749</v>
      </c>
      <c r="DQ26">
        <v>57.377702534890389</v>
      </c>
      <c r="DR26">
        <v>56.843299228215756</v>
      </c>
      <c r="DS26">
        <v>54.540199450160799</v>
      </c>
      <c r="DT26">
        <v>52.05372636015467</v>
      </c>
      <c r="DU26">
        <v>51.832559396409543</v>
      </c>
      <c r="DV26">
        <v>51.722483975541422</v>
      </c>
      <c r="DW26">
        <v>51.632397955923992</v>
      </c>
      <c r="DX26">
        <v>51.527917772039949</v>
      </c>
      <c r="DY26">
        <v>51.439314735017163</v>
      </c>
      <c r="DZ26">
        <v>55.530873028232378</v>
      </c>
      <c r="EA26">
        <v>51.645689272963651</v>
      </c>
      <c r="EB26">
        <v>52.063146349511655</v>
      </c>
      <c r="EC26">
        <v>52.748060294577591</v>
      </c>
      <c r="ED26">
        <v>53.612565216265288</v>
      </c>
      <c r="EE26">
        <v>54.346325559459324</v>
      </c>
      <c r="EF26">
        <v>54.898040504689149</v>
      </c>
      <c r="EG26">
        <v>57.387683867680167</v>
      </c>
      <c r="EH26">
        <v>56.849025522824789</v>
      </c>
      <c r="EI26">
        <v>54.553711931389337</v>
      </c>
      <c r="EJ26">
        <v>52.069416067893556</v>
      </c>
      <c r="EK26">
        <v>51.856632791757747</v>
      </c>
      <c r="EL26">
        <v>51.769069700324273</v>
      </c>
      <c r="EM26">
        <v>51.712384767945252</v>
      </c>
      <c r="EN26">
        <v>51.635816204887526</v>
      </c>
      <c r="EO26">
        <v>51.533776995963656</v>
      </c>
      <c r="EP26">
        <v>51.443208454467374</v>
      </c>
      <c r="EQ26">
        <v>55.532025836925506</v>
      </c>
      <c r="ER26">
        <v>51.647516817387256</v>
      </c>
      <c r="ES26">
        <v>52.064030067546128</v>
      </c>
      <c r="ET26">
        <v>52.749354585789114</v>
      </c>
      <c r="EU26">
        <v>53.613482319440301</v>
      </c>
      <c r="EV26">
        <v>54.345890784119568</v>
      </c>
      <c r="EW26">
        <v>54.895578617710207</v>
      </c>
      <c r="EX26">
        <v>57.398769619873818</v>
      </c>
      <c r="EY26">
        <v>56.854434158442729</v>
      </c>
      <c r="EZ26">
        <v>52.52089216896492</v>
      </c>
      <c r="FA26">
        <v>52.072980787041921</v>
      </c>
      <c r="FB26">
        <v>51.865440471094018</v>
      </c>
      <c r="FC26">
        <v>51.790033424020066</v>
      </c>
      <c r="FD26">
        <v>51.757178402977551</v>
      </c>
      <c r="FE26">
        <v>51.715507007532594</v>
      </c>
      <c r="FF26">
        <v>51.64040263991857</v>
      </c>
      <c r="FG26">
        <v>51.538378442689798</v>
      </c>
      <c r="FH26">
        <v>53.629096300018098</v>
      </c>
      <c r="FI26">
        <v>55.533721477058947</v>
      </c>
      <c r="FJ26">
        <v>51.649995416963229</v>
      </c>
      <c r="FK26">
        <v>52.066305371095638</v>
      </c>
      <c r="FL26">
        <v>52.748227085578741</v>
      </c>
      <c r="FM26">
        <v>53.611413487712994</v>
      </c>
      <c r="FN26">
        <v>54.346704786928321</v>
      </c>
      <c r="FO26">
        <v>54.895560031252494</v>
      </c>
      <c r="FP26">
        <v>57.427556676598982</v>
      </c>
      <c r="FQ26">
        <v>56.870656250686068</v>
      </c>
      <c r="FR26">
        <v>52.524642916727466</v>
      </c>
      <c r="FS26">
        <v>52.071052580328569</v>
      </c>
      <c r="FT26">
        <v>51.868424176941396</v>
      </c>
      <c r="FU26">
        <v>51.797357229427689</v>
      </c>
      <c r="FV26">
        <v>51.776186670039692</v>
      </c>
      <c r="FW26">
        <v>51.758777010713025</v>
      </c>
      <c r="FX26">
        <v>51.719432008472431</v>
      </c>
      <c r="FY26">
        <v>51.645365054542353</v>
      </c>
      <c r="FZ26">
        <v>51.540744550927279</v>
      </c>
      <c r="GA26">
        <v>53.630177164152869</v>
      </c>
      <c r="GB26">
        <v>55.533073204254464</v>
      </c>
      <c r="GC26">
        <v>51.65248039251285</v>
      </c>
      <c r="GD26">
        <v>52.066673287648634</v>
      </c>
      <c r="GE26">
        <v>52.748697096999393</v>
      </c>
      <c r="GF26">
        <v>53.613366027836278</v>
      </c>
      <c r="GG26">
        <v>54.345824159148307</v>
      </c>
      <c r="GH26">
        <v>54.896703091807723</v>
      </c>
    </row>
    <row r="27" spans="1:190" x14ac:dyDescent="0.2">
      <c r="A27" s="1">
        <v>26</v>
      </c>
      <c r="B27">
        <v>54.793123797012782</v>
      </c>
      <c r="C27">
        <v>54.844523531577003</v>
      </c>
      <c r="D27">
        <v>54.1819727567567</v>
      </c>
      <c r="E27">
        <v>54.05333559131207</v>
      </c>
      <c r="F27">
        <v>54.414459000292936</v>
      </c>
      <c r="G27">
        <v>53.650190828235125</v>
      </c>
      <c r="H27">
        <v>53.366048889669429</v>
      </c>
      <c r="I27">
        <v>53.605711610550522</v>
      </c>
      <c r="J27">
        <v>54.21954459806723</v>
      </c>
      <c r="K27">
        <v>53.097546521325235</v>
      </c>
      <c r="L27">
        <v>52.492542000815284</v>
      </c>
      <c r="M27">
        <v>52.649749890839978</v>
      </c>
      <c r="N27">
        <v>53.361848940483092</v>
      </c>
      <c r="O27">
        <v>54.199588447869345</v>
      </c>
      <c r="P27">
        <v>56.534501943124027</v>
      </c>
      <c r="Q27">
        <v>51.821818392084701</v>
      </c>
      <c r="R27">
        <v>51.632043675201899</v>
      </c>
      <c r="S27">
        <v>52.341470720144677</v>
      </c>
      <c r="T27">
        <v>53.324781119794217</v>
      </c>
      <c r="U27">
        <v>54.217334964983095</v>
      </c>
      <c r="V27">
        <v>56.478060926824377</v>
      </c>
      <c r="W27">
        <v>51.484738772873683</v>
      </c>
      <c r="X27">
        <v>50.865145723358168</v>
      </c>
      <c r="Y27">
        <v>51.255017634192306</v>
      </c>
      <c r="Z27">
        <v>52.279332535029397</v>
      </c>
      <c r="AA27">
        <v>53.341752973250848</v>
      </c>
      <c r="AB27">
        <v>54.231636724909954</v>
      </c>
      <c r="AC27">
        <v>56.519154225510043</v>
      </c>
      <c r="AD27">
        <v>55.370689641976746</v>
      </c>
      <c r="AE27">
        <v>50.439140567902186</v>
      </c>
      <c r="AF27">
        <v>50.422144763895162</v>
      </c>
      <c r="AG27">
        <v>51.156364532146299</v>
      </c>
      <c r="AH27">
        <v>52.286653806077894</v>
      </c>
      <c r="AI27">
        <v>53.356909624933685</v>
      </c>
      <c r="AJ27">
        <v>54.239013328616025</v>
      </c>
      <c r="AK27">
        <v>56.611029157666451</v>
      </c>
      <c r="AL27">
        <v>55.412296019868428</v>
      </c>
      <c r="AM27">
        <v>54.529509236531695</v>
      </c>
      <c r="AN27">
        <v>49.912275368745703</v>
      </c>
      <c r="AO27">
        <v>50.280636364218971</v>
      </c>
      <c r="AP27">
        <v>51.148282446781096</v>
      </c>
      <c r="AQ27">
        <v>52.300304577106864</v>
      </c>
      <c r="AR27">
        <v>53.36664740246011</v>
      </c>
      <c r="AS27">
        <v>54.244599301139864</v>
      </c>
      <c r="AT27">
        <v>56.701853323141073</v>
      </c>
      <c r="AU27">
        <v>55.528914394270288</v>
      </c>
      <c r="AV27">
        <v>54.553238944758753</v>
      </c>
      <c r="AW27">
        <v>54.105764786535879</v>
      </c>
      <c r="AX27">
        <v>49.71781666713013</v>
      </c>
      <c r="AY27">
        <v>50.251700655865434</v>
      </c>
      <c r="AZ27">
        <v>51.154824167466366</v>
      </c>
      <c r="BA27">
        <v>52.308572661386577</v>
      </c>
      <c r="BB27">
        <v>53.373354953207901</v>
      </c>
      <c r="BC27">
        <v>54.246559260610859</v>
      </c>
      <c r="BD27">
        <v>56.764339320839049</v>
      </c>
      <c r="BE27">
        <v>55.648928723169647</v>
      </c>
      <c r="BF27">
        <v>54.673318729901851</v>
      </c>
      <c r="BG27">
        <v>54.108482059878902</v>
      </c>
      <c r="BH27">
        <v>53.95343321529203</v>
      </c>
      <c r="BI27">
        <v>49.664817714616767</v>
      </c>
      <c r="BJ27">
        <v>50.250268752145054</v>
      </c>
      <c r="BK27">
        <v>51.162070218396643</v>
      </c>
      <c r="BL27">
        <v>52.31455101137486</v>
      </c>
      <c r="BM27">
        <v>53.377016592676775</v>
      </c>
      <c r="BN27">
        <v>54.248410752283256</v>
      </c>
      <c r="BO27">
        <v>56.803044466226034</v>
      </c>
      <c r="BP27">
        <v>55.732443593940914</v>
      </c>
      <c r="BQ27">
        <v>54.795883948551761</v>
      </c>
      <c r="BR27">
        <v>54.209327203420912</v>
      </c>
      <c r="BS27">
        <v>53.927044066907463</v>
      </c>
      <c r="BT27">
        <v>53.913362981858292</v>
      </c>
      <c r="BU27">
        <v>49.65314196054257</v>
      </c>
      <c r="BV27">
        <v>50.25209161424489</v>
      </c>
      <c r="BW27">
        <v>51.168136247185089</v>
      </c>
      <c r="BX27">
        <v>52.31965163287601</v>
      </c>
      <c r="BY27">
        <v>53.379272431166349</v>
      </c>
      <c r="BZ27">
        <v>54.24942501115801</v>
      </c>
      <c r="CA27">
        <v>56.827554766011964</v>
      </c>
      <c r="CB27">
        <v>55.77903320405499</v>
      </c>
      <c r="CC27">
        <v>54.886511061655646</v>
      </c>
      <c r="CD27">
        <v>49.720807375027022</v>
      </c>
      <c r="CE27">
        <v>49.340454916422615</v>
      </c>
      <c r="CF27">
        <v>51.628074061634827</v>
      </c>
      <c r="CG27">
        <v>53.911399085602248</v>
      </c>
      <c r="CH27">
        <v>49.652982862092422</v>
      </c>
      <c r="CI27">
        <v>50.256466168379376</v>
      </c>
      <c r="CJ27">
        <v>51.172489877394575</v>
      </c>
      <c r="CK27">
        <v>52.322493730455278</v>
      </c>
      <c r="CL27">
        <v>53.380021756707478</v>
      </c>
      <c r="CM27">
        <v>54.250712310446879</v>
      </c>
      <c r="CN27">
        <v>56.846604538738241</v>
      </c>
      <c r="CO27">
        <v>55.805583846930212</v>
      </c>
      <c r="CP27">
        <v>54.937124469744283</v>
      </c>
      <c r="CQ27">
        <v>49.77580466727666</v>
      </c>
      <c r="CR27">
        <v>49.39752395363081</v>
      </c>
      <c r="CS27">
        <v>49.229217709116739</v>
      </c>
      <c r="CT27">
        <v>51.612646675693611</v>
      </c>
      <c r="CU27">
        <v>53.914973753344384</v>
      </c>
      <c r="CV27">
        <v>49.659147217511013</v>
      </c>
      <c r="CW27">
        <v>50.263673483967764</v>
      </c>
      <c r="CX27">
        <v>51.1764907520202</v>
      </c>
      <c r="CY27">
        <v>52.325947539526275</v>
      </c>
      <c r="CZ27">
        <v>53.382539384301623</v>
      </c>
      <c r="DA27">
        <v>54.250740174614926</v>
      </c>
      <c r="DB27">
        <v>56.855689117642775</v>
      </c>
      <c r="DC27">
        <v>55.826674955598307</v>
      </c>
      <c r="DD27">
        <v>52.848593926617845</v>
      </c>
      <c r="DE27">
        <v>49.803187418080519</v>
      </c>
      <c r="DF27">
        <v>49.442444182006213</v>
      </c>
      <c r="DG27">
        <v>49.276859530242433</v>
      </c>
      <c r="DH27">
        <v>49.199258896546446</v>
      </c>
      <c r="DI27">
        <v>49.186564542078777</v>
      </c>
      <c r="DJ27">
        <v>53.920509068310949</v>
      </c>
      <c r="DK27">
        <v>49.663688880485488</v>
      </c>
      <c r="DL27">
        <v>50.267302841368611</v>
      </c>
      <c r="DM27">
        <v>51.179079054168859</v>
      </c>
      <c r="DN27">
        <v>52.32547514050777</v>
      </c>
      <c r="DO27">
        <v>53.382330395321986</v>
      </c>
      <c r="DP27">
        <v>54.250981754642652</v>
      </c>
      <c r="DQ27">
        <v>56.856343484833189</v>
      </c>
      <c r="DR27">
        <v>55.838729635548226</v>
      </c>
      <c r="DS27">
        <v>52.859793579516165</v>
      </c>
      <c r="DT27">
        <v>49.808461394000652</v>
      </c>
      <c r="DU27">
        <v>49.461404871071508</v>
      </c>
      <c r="DV27">
        <v>49.315918066500103</v>
      </c>
      <c r="DW27">
        <v>49.244581573696991</v>
      </c>
      <c r="DX27">
        <v>49.195370100981009</v>
      </c>
      <c r="DY27">
        <v>49.192011177797013</v>
      </c>
      <c r="DZ27">
        <v>53.925216518565605</v>
      </c>
      <c r="EA27">
        <v>49.66960366639195</v>
      </c>
      <c r="EB27">
        <v>50.271353374189829</v>
      </c>
      <c r="EC27">
        <v>51.181990785630056</v>
      </c>
      <c r="ED27">
        <v>52.32610157659127</v>
      </c>
      <c r="EE27">
        <v>53.382936164118355</v>
      </c>
      <c r="EF27">
        <v>54.251483724018712</v>
      </c>
      <c r="EG27">
        <v>56.864340183531283</v>
      </c>
      <c r="EH27">
        <v>55.839175427790913</v>
      </c>
      <c r="EI27">
        <v>52.864726360553007</v>
      </c>
      <c r="EJ27">
        <v>49.807838233457375</v>
      </c>
      <c r="EK27">
        <v>49.463307654694717</v>
      </c>
      <c r="EL27">
        <v>49.331249805079537</v>
      </c>
      <c r="EM27">
        <v>49.280438442787037</v>
      </c>
      <c r="EN27">
        <v>49.240797422814474</v>
      </c>
      <c r="EO27">
        <v>49.200569387035415</v>
      </c>
      <c r="EP27">
        <v>49.199291406935309</v>
      </c>
      <c r="EQ27">
        <v>53.928414479318512</v>
      </c>
      <c r="ER27">
        <v>49.673027625624741</v>
      </c>
      <c r="ES27">
        <v>50.273463499552598</v>
      </c>
      <c r="ET27">
        <v>51.182883230061371</v>
      </c>
      <c r="EU27">
        <v>52.328478136425787</v>
      </c>
      <c r="EV27">
        <v>53.382404663944804</v>
      </c>
      <c r="EW27">
        <v>54.251057621234885</v>
      </c>
      <c r="EX27">
        <v>56.874078120236788</v>
      </c>
      <c r="EY27">
        <v>55.83925861667219</v>
      </c>
      <c r="EZ27">
        <v>50.522665783795397</v>
      </c>
      <c r="FA27">
        <v>49.79707801801122</v>
      </c>
      <c r="FB27">
        <v>49.453023326913204</v>
      </c>
      <c r="FC27">
        <v>49.32584450994387</v>
      </c>
      <c r="FD27">
        <v>49.291080682806488</v>
      </c>
      <c r="FE27">
        <v>49.275361392717691</v>
      </c>
      <c r="FF27">
        <v>49.244985114161736</v>
      </c>
      <c r="FG27">
        <v>49.206833006171451</v>
      </c>
      <c r="FH27">
        <v>51.629043537873301</v>
      </c>
      <c r="FI27">
        <v>53.932012892043971</v>
      </c>
      <c r="FJ27">
        <v>49.677710867524702</v>
      </c>
      <c r="FK27">
        <v>50.276986744602013</v>
      </c>
      <c r="FL27">
        <v>51.183569449012317</v>
      </c>
      <c r="FM27">
        <v>52.327485778374701</v>
      </c>
      <c r="FN27">
        <v>53.383191292398394</v>
      </c>
      <c r="FO27">
        <v>54.251044530645004</v>
      </c>
      <c r="FP27">
        <v>56.903803324898874</v>
      </c>
      <c r="FQ27">
        <v>55.856944321299707</v>
      </c>
      <c r="FR27">
        <v>50.517106257251257</v>
      </c>
      <c r="FS27">
        <v>49.782832926314548</v>
      </c>
      <c r="FT27">
        <v>49.437483196666648</v>
      </c>
      <c r="FU27">
        <v>49.313248133112495</v>
      </c>
      <c r="FV27">
        <v>49.284312973540537</v>
      </c>
      <c r="FW27">
        <v>49.285552677083118</v>
      </c>
      <c r="FX27">
        <v>49.279632921492514</v>
      </c>
      <c r="FY27">
        <v>49.252226951044221</v>
      </c>
      <c r="FZ27">
        <v>49.212359073326873</v>
      </c>
      <c r="GA27">
        <v>51.634636422352663</v>
      </c>
      <c r="GB27">
        <v>53.934718169253578</v>
      </c>
      <c r="GC27">
        <v>49.681162334886615</v>
      </c>
      <c r="GD27">
        <v>50.278198175883858</v>
      </c>
      <c r="GE27">
        <v>51.184795794435075</v>
      </c>
      <c r="GF27">
        <v>52.328846612822133</v>
      </c>
      <c r="GG27">
        <v>53.384513590248893</v>
      </c>
      <c r="GH27">
        <v>54.250733832490937</v>
      </c>
    </row>
    <row r="28" spans="1:190" x14ac:dyDescent="0.2">
      <c r="A28" s="1">
        <v>27</v>
      </c>
      <c r="B28">
        <v>54.371592511818392</v>
      </c>
      <c r="C28">
        <v>54.452937592308402</v>
      </c>
      <c r="D28">
        <v>53.489871091818898</v>
      </c>
      <c r="E28">
        <v>53.343265970816503</v>
      </c>
      <c r="F28">
        <v>53.844471892543567</v>
      </c>
      <c r="G28">
        <v>52.78424229893097</v>
      </c>
      <c r="H28">
        <v>52.378378281922451</v>
      </c>
      <c r="I28">
        <v>52.705562828224743</v>
      </c>
      <c r="J28">
        <v>53.555951011969569</v>
      </c>
      <c r="K28">
        <v>52.158479290916915</v>
      </c>
      <c r="L28">
        <v>51.308896546462293</v>
      </c>
      <c r="M28">
        <v>51.466565444992213</v>
      </c>
      <c r="N28">
        <v>52.383730007114167</v>
      </c>
      <c r="O28">
        <v>53.509106719792427</v>
      </c>
      <c r="P28">
        <v>55.874524690753454</v>
      </c>
      <c r="Q28">
        <v>50.500662732850024</v>
      </c>
      <c r="R28">
        <v>50.220567681840087</v>
      </c>
      <c r="S28">
        <v>51.063263501911109</v>
      </c>
      <c r="T28">
        <v>52.318011492053436</v>
      </c>
      <c r="U28">
        <v>53.519837144056282</v>
      </c>
      <c r="V28">
        <v>55.775446567336097</v>
      </c>
      <c r="W28">
        <v>50.055261586347392</v>
      </c>
      <c r="X28">
        <v>49.268765946109646</v>
      </c>
      <c r="Y28">
        <v>49.72383965572844</v>
      </c>
      <c r="Z28">
        <v>50.95998573723724</v>
      </c>
      <c r="AA28">
        <v>52.322064846974612</v>
      </c>
      <c r="AB28">
        <v>53.530218297295939</v>
      </c>
      <c r="AC28">
        <v>55.797224707397405</v>
      </c>
      <c r="AD28">
        <v>54.200371816712554</v>
      </c>
      <c r="AE28">
        <v>48.6962300929614</v>
      </c>
      <c r="AF28">
        <v>48.675796592607711</v>
      </c>
      <c r="AG28">
        <v>49.569644194710335</v>
      </c>
      <c r="AH28">
        <v>50.949387369444359</v>
      </c>
      <c r="AI28">
        <v>52.331052632371097</v>
      </c>
      <c r="AJ28">
        <v>53.536369983011177</v>
      </c>
      <c r="AK28">
        <v>55.878227737610956</v>
      </c>
      <c r="AL28">
        <v>54.19628540308652</v>
      </c>
      <c r="AM28">
        <v>53.00593827339975</v>
      </c>
      <c r="AN28">
        <v>47.990019800379706</v>
      </c>
      <c r="AO28">
        <v>48.461443940615062</v>
      </c>
      <c r="AP28">
        <v>49.536694106683399</v>
      </c>
      <c r="AQ28">
        <v>50.954361143289098</v>
      </c>
      <c r="AR28">
        <v>52.338888663312446</v>
      </c>
      <c r="AS28">
        <v>53.541075482604555</v>
      </c>
      <c r="AT28">
        <v>55.9614469832784</v>
      </c>
      <c r="AU28">
        <v>54.284012334370509</v>
      </c>
      <c r="AV28">
        <v>52.955972339131421</v>
      </c>
      <c r="AW28">
        <v>52.378187113574675</v>
      </c>
      <c r="AX28">
        <v>47.704702424058283</v>
      </c>
      <c r="AY28">
        <v>48.398161469583926</v>
      </c>
      <c r="AZ28">
        <v>49.530926858810467</v>
      </c>
      <c r="BA28">
        <v>50.958943123119255</v>
      </c>
      <c r="BB28">
        <v>52.343759639788736</v>
      </c>
      <c r="BC28">
        <v>53.543775218900322</v>
      </c>
      <c r="BD28">
        <v>56.016260248419002</v>
      </c>
      <c r="BE28">
        <v>54.382223993773913</v>
      </c>
      <c r="BF28">
        <v>53.021669292917487</v>
      </c>
      <c r="BG28">
        <v>52.282949862408685</v>
      </c>
      <c r="BH28">
        <v>52.121648733144788</v>
      </c>
      <c r="BI28">
        <v>47.607558980662255</v>
      </c>
      <c r="BJ28">
        <v>48.380063799467045</v>
      </c>
      <c r="BK28">
        <v>49.533200969389313</v>
      </c>
      <c r="BL28">
        <v>50.963058310310245</v>
      </c>
      <c r="BM28">
        <v>52.348309400004922</v>
      </c>
      <c r="BN28">
        <v>53.546214567704837</v>
      </c>
      <c r="BO28">
        <v>56.049133100241121</v>
      </c>
      <c r="BP28">
        <v>54.446828929394123</v>
      </c>
      <c r="BQ28">
        <v>53.102942563611073</v>
      </c>
      <c r="BR28">
        <v>52.308050358532157</v>
      </c>
      <c r="BS28">
        <v>51.979857610934779</v>
      </c>
      <c r="BT28">
        <v>52.029715771384851</v>
      </c>
      <c r="BU28">
        <v>47.574456262205779</v>
      </c>
      <c r="BV28">
        <v>48.375422984389942</v>
      </c>
      <c r="BW28">
        <v>49.536394388482861</v>
      </c>
      <c r="BX28">
        <v>50.968106980696824</v>
      </c>
      <c r="BY28">
        <v>52.351292891422467</v>
      </c>
      <c r="BZ28">
        <v>53.547756536478666</v>
      </c>
      <c r="CA28">
        <v>56.066644424656452</v>
      </c>
      <c r="CB28">
        <v>54.477776228512674</v>
      </c>
      <c r="CC28">
        <v>53.162237248067463</v>
      </c>
      <c r="CD28">
        <v>47.366673866230641</v>
      </c>
      <c r="CE28">
        <v>46.920266685598179</v>
      </c>
      <c r="CF28">
        <v>49.40184073907151</v>
      </c>
      <c r="CG28">
        <v>52.005546083000532</v>
      </c>
      <c r="CH28">
        <v>47.565273451144819</v>
      </c>
      <c r="CI28">
        <v>48.378005734568688</v>
      </c>
      <c r="CJ28">
        <v>49.541324775486963</v>
      </c>
      <c r="CK28">
        <v>50.973521941064242</v>
      </c>
      <c r="CL28">
        <v>52.35439503778256</v>
      </c>
      <c r="CM28">
        <v>53.549830151504658</v>
      </c>
      <c r="CN28">
        <v>56.0809092543495</v>
      </c>
      <c r="CO28">
        <v>54.492142965917026</v>
      </c>
      <c r="CP28">
        <v>53.189807186135994</v>
      </c>
      <c r="CQ28">
        <v>47.368826487629917</v>
      </c>
      <c r="CR28">
        <v>46.896579086694686</v>
      </c>
      <c r="CS28">
        <v>46.74295858811287</v>
      </c>
      <c r="CT28">
        <v>49.360497565135525</v>
      </c>
      <c r="CU28">
        <v>52.001852908980247</v>
      </c>
      <c r="CV28">
        <v>47.5710734227481</v>
      </c>
      <c r="CW28">
        <v>48.385193138818146</v>
      </c>
      <c r="CX28">
        <v>49.547513103274717</v>
      </c>
      <c r="CY28">
        <v>50.976236920223961</v>
      </c>
      <c r="CZ28">
        <v>52.356054485896237</v>
      </c>
      <c r="DA28">
        <v>53.550426861351589</v>
      </c>
      <c r="DB28">
        <v>56.085782438680511</v>
      </c>
      <c r="DC28">
        <v>54.505495186566876</v>
      </c>
      <c r="DD28">
        <v>50.834190280556896</v>
      </c>
      <c r="DE28">
        <v>47.357722663505328</v>
      </c>
      <c r="DF28">
        <v>46.881854819021392</v>
      </c>
      <c r="DG28">
        <v>46.705679076040184</v>
      </c>
      <c r="DH28">
        <v>46.684482586702622</v>
      </c>
      <c r="DI28">
        <v>46.78041663694043</v>
      </c>
      <c r="DJ28">
        <v>52.00684183545809</v>
      </c>
      <c r="DK28">
        <v>47.576594236614916</v>
      </c>
      <c r="DL28">
        <v>48.390789868559949</v>
      </c>
      <c r="DM28">
        <v>49.550769504754811</v>
      </c>
      <c r="DN28">
        <v>50.977458210014852</v>
      </c>
      <c r="DO28">
        <v>52.357059310848179</v>
      </c>
      <c r="DP28">
        <v>53.549888299819891</v>
      </c>
      <c r="DQ28">
        <v>56.082627285041546</v>
      </c>
      <c r="DR28">
        <v>54.508899286570838</v>
      </c>
      <c r="DS28">
        <v>50.830725831770863</v>
      </c>
      <c r="DT28">
        <v>47.333146492871613</v>
      </c>
      <c r="DU28">
        <v>46.856815011229962</v>
      </c>
      <c r="DV28">
        <v>46.681707442889049</v>
      </c>
      <c r="DW28">
        <v>46.644537940323552</v>
      </c>
      <c r="DX28">
        <v>46.673379773626081</v>
      </c>
      <c r="DY28">
        <v>46.78451511336398</v>
      </c>
      <c r="DZ28">
        <v>52.013635135338625</v>
      </c>
      <c r="EA28">
        <v>47.585866928036936</v>
      </c>
      <c r="EB28">
        <v>48.398080483265154</v>
      </c>
      <c r="EC28">
        <v>49.555710482312065</v>
      </c>
      <c r="ED28">
        <v>50.98049079704986</v>
      </c>
      <c r="EE28">
        <v>52.357897510936901</v>
      </c>
      <c r="EF28">
        <v>53.550738279476747</v>
      </c>
      <c r="EG28">
        <v>56.085855313867953</v>
      </c>
      <c r="EH28">
        <v>54.501973704373633</v>
      </c>
      <c r="EI28">
        <v>50.820980991487943</v>
      </c>
      <c r="EJ28">
        <v>47.311023937984714</v>
      </c>
      <c r="EK28">
        <v>46.826043909750851</v>
      </c>
      <c r="EL28">
        <v>46.651083178456183</v>
      </c>
      <c r="EM28">
        <v>46.617632459752571</v>
      </c>
      <c r="EN28">
        <v>46.633556883485987</v>
      </c>
      <c r="EO28">
        <v>46.679686545296967</v>
      </c>
      <c r="EP28">
        <v>46.794158225982109</v>
      </c>
      <c r="EQ28">
        <v>52.020539494500255</v>
      </c>
      <c r="ER28">
        <v>47.590732300098736</v>
      </c>
      <c r="ES28">
        <v>48.400049968637759</v>
      </c>
      <c r="ET28">
        <v>49.558313867583692</v>
      </c>
      <c r="EU28">
        <v>50.982697734379329</v>
      </c>
      <c r="EV28">
        <v>52.359872288590502</v>
      </c>
      <c r="EW28">
        <v>53.552166923931225</v>
      </c>
      <c r="EX28">
        <v>56.093162753533392</v>
      </c>
      <c r="EY28">
        <v>54.493881804386426</v>
      </c>
      <c r="EZ28">
        <v>48.300120692116948</v>
      </c>
      <c r="FA28">
        <v>47.279013725141681</v>
      </c>
      <c r="FB28">
        <v>46.789933953612064</v>
      </c>
      <c r="FC28">
        <v>46.612065118850502</v>
      </c>
      <c r="FD28">
        <v>46.582930167410566</v>
      </c>
      <c r="FE28">
        <v>46.604332529803948</v>
      </c>
      <c r="FF28">
        <v>46.636829033046965</v>
      </c>
      <c r="FG28">
        <v>46.688034371801308</v>
      </c>
      <c r="FH28">
        <v>49.373300283697404</v>
      </c>
      <c r="FI28">
        <v>52.027034269804219</v>
      </c>
      <c r="FJ28">
        <v>47.59884820674521</v>
      </c>
      <c r="FK28">
        <v>48.406223009351891</v>
      </c>
      <c r="FL28">
        <v>49.560504328093906</v>
      </c>
      <c r="FM28">
        <v>50.98394397671705</v>
      </c>
      <c r="FN28">
        <v>52.359934222393285</v>
      </c>
      <c r="FO28">
        <v>53.55087377220147</v>
      </c>
      <c r="FP28">
        <v>56.121779976123115</v>
      </c>
      <c r="FQ28">
        <v>54.510580090682829</v>
      </c>
      <c r="FR28">
        <v>48.283849649926701</v>
      </c>
      <c r="FS28">
        <v>47.253286581684705</v>
      </c>
      <c r="FT28">
        <v>46.753365076672566</v>
      </c>
      <c r="FU28">
        <v>46.571487823574877</v>
      </c>
      <c r="FV28">
        <v>46.541791190499062</v>
      </c>
      <c r="FW28">
        <v>46.568256443729894</v>
      </c>
      <c r="FX28">
        <v>46.610112945634135</v>
      </c>
      <c r="FY28">
        <v>46.646340319879485</v>
      </c>
      <c r="FZ28">
        <v>46.69643693514648</v>
      </c>
      <c r="GA28">
        <v>49.381870110786522</v>
      </c>
      <c r="GB28">
        <v>52.030888732724854</v>
      </c>
      <c r="GC28">
        <v>47.603749717758113</v>
      </c>
      <c r="GD28">
        <v>48.409170015355166</v>
      </c>
      <c r="GE28">
        <v>49.561580217216161</v>
      </c>
      <c r="GF28">
        <v>50.985027236310529</v>
      </c>
      <c r="GG28">
        <v>52.358180770853409</v>
      </c>
      <c r="GH28">
        <v>53.55154177959286</v>
      </c>
    </row>
    <row r="29" spans="1:190" x14ac:dyDescent="0.2">
      <c r="A29" s="1">
        <v>28</v>
      </c>
      <c r="B29">
        <v>53.949743354075615</v>
      </c>
      <c r="C29">
        <v>54.061684670394776</v>
      </c>
      <c r="D29">
        <v>52.794727476963892</v>
      </c>
      <c r="E29">
        <v>52.632555297804657</v>
      </c>
      <c r="F29">
        <v>53.266646717665694</v>
      </c>
      <c r="G29">
        <v>51.915401325749173</v>
      </c>
      <c r="H29">
        <v>51.395382616646742</v>
      </c>
      <c r="I29">
        <v>51.802945479084812</v>
      </c>
      <c r="J29">
        <v>52.878499413889763</v>
      </c>
      <c r="K29">
        <v>51.199939625190623</v>
      </c>
      <c r="L29">
        <v>50.134294692249838</v>
      </c>
      <c r="M29">
        <v>50.294640713641847</v>
      </c>
      <c r="N29">
        <v>51.401306782974729</v>
      </c>
      <c r="O29">
        <v>52.802171816082243</v>
      </c>
      <c r="P29">
        <v>55.10160056304251</v>
      </c>
      <c r="Q29">
        <v>49.182716983184562</v>
      </c>
      <c r="R29">
        <v>48.833387388377204</v>
      </c>
      <c r="S29">
        <v>49.798755402654812</v>
      </c>
      <c r="T29">
        <v>51.305172647454441</v>
      </c>
      <c r="U29">
        <v>52.803019011032085</v>
      </c>
      <c r="V29">
        <v>54.942476158563458</v>
      </c>
      <c r="W29">
        <v>48.615963445846774</v>
      </c>
      <c r="X29">
        <v>47.696490249444544</v>
      </c>
      <c r="Y29">
        <v>48.220570746247454</v>
      </c>
      <c r="Z29">
        <v>49.654365128231099</v>
      </c>
      <c r="AA29">
        <v>51.295948926635816</v>
      </c>
      <c r="AB29">
        <v>52.808502937207244</v>
      </c>
      <c r="AC29">
        <v>54.927379613317292</v>
      </c>
      <c r="AD29">
        <v>52.897422147768225</v>
      </c>
      <c r="AE29">
        <v>46.969616017951523</v>
      </c>
      <c r="AF29">
        <v>46.963364365421398</v>
      </c>
      <c r="AG29">
        <v>48.013700712998045</v>
      </c>
      <c r="AH29">
        <v>49.624219135036455</v>
      </c>
      <c r="AI29">
        <v>51.298066563767662</v>
      </c>
      <c r="AJ29">
        <v>52.812517389909395</v>
      </c>
      <c r="AK29">
        <v>54.982838543804029</v>
      </c>
      <c r="AL29">
        <v>52.827389898970985</v>
      </c>
      <c r="AM29">
        <v>51.350594224101599</v>
      </c>
      <c r="AN29">
        <v>46.098418185481506</v>
      </c>
      <c r="AO29">
        <v>46.678105127424715</v>
      </c>
      <c r="AP29">
        <v>47.954076957389091</v>
      </c>
      <c r="AQ29">
        <v>49.618677849514576</v>
      </c>
      <c r="AR29">
        <v>51.301306622707642</v>
      </c>
      <c r="AS29">
        <v>52.816649173809481</v>
      </c>
      <c r="AT29">
        <v>55.046721671216467</v>
      </c>
      <c r="AU29">
        <v>52.867273597183164</v>
      </c>
      <c r="AV29">
        <v>51.205872108439451</v>
      </c>
      <c r="AW29">
        <v>50.514664417072886</v>
      </c>
      <c r="AX29">
        <v>45.727450415849617</v>
      </c>
      <c r="AY29">
        <v>46.580995780235511</v>
      </c>
      <c r="AZ29">
        <v>47.935772712931765</v>
      </c>
      <c r="BA29">
        <v>49.618788327499047</v>
      </c>
      <c r="BB29">
        <v>51.305058782921805</v>
      </c>
      <c r="BC29">
        <v>52.819765468836188</v>
      </c>
      <c r="BD29">
        <v>55.08615662328188</v>
      </c>
      <c r="BE29">
        <v>52.92718482932581</v>
      </c>
      <c r="BF29">
        <v>51.193038343595944</v>
      </c>
      <c r="BG29">
        <v>50.29884286850853</v>
      </c>
      <c r="BH29">
        <v>50.149965038946874</v>
      </c>
      <c r="BI29">
        <v>45.589068999370987</v>
      </c>
      <c r="BJ29">
        <v>46.546615571679311</v>
      </c>
      <c r="BK29">
        <v>47.931573433126424</v>
      </c>
      <c r="BL29">
        <v>49.620846664559998</v>
      </c>
      <c r="BM29">
        <v>51.309233563622676</v>
      </c>
      <c r="BN29">
        <v>52.822687055826783</v>
      </c>
      <c r="BO29">
        <v>55.106020751772562</v>
      </c>
      <c r="BP29">
        <v>52.960489431916187</v>
      </c>
      <c r="BQ29">
        <v>51.215013677573616</v>
      </c>
      <c r="BR29">
        <v>50.222101093091283</v>
      </c>
      <c r="BS29">
        <v>49.870165599863753</v>
      </c>
      <c r="BT29">
        <v>50.003362308972932</v>
      </c>
      <c r="BU29">
        <v>45.536140538763028</v>
      </c>
      <c r="BV29">
        <v>46.534904537722973</v>
      </c>
      <c r="BW29">
        <v>47.932915836764614</v>
      </c>
      <c r="BX29">
        <v>49.627333205745764</v>
      </c>
      <c r="BY29">
        <v>51.314201444051193</v>
      </c>
      <c r="BZ29">
        <v>52.825092456732968</v>
      </c>
      <c r="CA29">
        <v>55.112526253557661</v>
      </c>
      <c r="CB29">
        <v>52.967200017377671</v>
      </c>
      <c r="CC29">
        <v>51.229062461322094</v>
      </c>
      <c r="CD29">
        <v>45.011943003688074</v>
      </c>
      <c r="CE29">
        <v>44.521088970913887</v>
      </c>
      <c r="CF29">
        <v>47.12610842258394</v>
      </c>
      <c r="CG29">
        <v>49.954367206809948</v>
      </c>
      <c r="CH29">
        <v>45.519379794483065</v>
      </c>
      <c r="CI29">
        <v>46.534781278613991</v>
      </c>
      <c r="CJ29">
        <v>47.937185819766349</v>
      </c>
      <c r="CK29">
        <v>49.632840669913897</v>
      </c>
      <c r="CL29">
        <v>51.318224259198857</v>
      </c>
      <c r="CM29">
        <v>52.827934018311034</v>
      </c>
      <c r="CN29">
        <v>55.118714129559024</v>
      </c>
      <c r="CO29">
        <v>52.964594005977673</v>
      </c>
      <c r="CP29">
        <v>51.223374755494149</v>
      </c>
      <c r="CQ29">
        <v>44.954671123812908</v>
      </c>
      <c r="CR29">
        <v>44.407214910615814</v>
      </c>
      <c r="CS29">
        <v>44.280730964636291</v>
      </c>
      <c r="CT29">
        <v>47.06093385715365</v>
      </c>
      <c r="CU29">
        <v>49.944023496685517</v>
      </c>
      <c r="CV29">
        <v>45.523498845758034</v>
      </c>
      <c r="CW29">
        <v>46.542886596873451</v>
      </c>
      <c r="CX29">
        <v>47.945340766785051</v>
      </c>
      <c r="CY29">
        <v>49.638319385858011</v>
      </c>
      <c r="CZ29">
        <v>51.321884166931746</v>
      </c>
      <c r="DA29">
        <v>52.828030440797122</v>
      </c>
      <c r="DB29">
        <v>55.116326036559762</v>
      </c>
      <c r="DC29">
        <v>52.965788688415522</v>
      </c>
      <c r="DD29">
        <v>48.703480499724982</v>
      </c>
      <c r="DE29">
        <v>44.903112149397735</v>
      </c>
      <c r="DF29">
        <v>44.326920974651379</v>
      </c>
      <c r="DG29">
        <v>44.153114757371434</v>
      </c>
      <c r="DH29">
        <v>44.200757121900601</v>
      </c>
      <c r="DI29">
        <v>44.409219523578251</v>
      </c>
      <c r="DJ29">
        <v>49.948217152611328</v>
      </c>
      <c r="DK29">
        <v>45.529652476564763</v>
      </c>
      <c r="DL29">
        <v>46.551292781044559</v>
      </c>
      <c r="DM29">
        <v>47.949911037005833</v>
      </c>
      <c r="DN29">
        <v>49.640592840561133</v>
      </c>
      <c r="DO29">
        <v>51.324554932193003</v>
      </c>
      <c r="DP29">
        <v>52.829062230883473</v>
      </c>
      <c r="DQ29">
        <v>55.108186063658032</v>
      </c>
      <c r="DR29">
        <v>52.95648913951473</v>
      </c>
      <c r="DS29">
        <v>48.679551200225539</v>
      </c>
      <c r="DT29">
        <v>44.844673914554669</v>
      </c>
      <c r="DU29">
        <v>44.254955360565582</v>
      </c>
      <c r="DV29">
        <v>44.060926733963456</v>
      </c>
      <c r="DW29">
        <v>44.063898636392651</v>
      </c>
      <c r="DX29">
        <v>44.182100987172355</v>
      </c>
      <c r="DY29">
        <v>44.413500374785961</v>
      </c>
      <c r="DZ29">
        <v>49.956322638860136</v>
      </c>
      <c r="EA29">
        <v>45.539827379232712</v>
      </c>
      <c r="EB29">
        <v>46.55885291408093</v>
      </c>
      <c r="EC29">
        <v>47.957471227629945</v>
      </c>
      <c r="ED29">
        <v>49.644945415783781</v>
      </c>
      <c r="EE29">
        <v>51.325629356406495</v>
      </c>
      <c r="EF29">
        <v>52.831825578452111</v>
      </c>
      <c r="EG29">
        <v>55.104922948313771</v>
      </c>
      <c r="EH29">
        <v>52.939521117644681</v>
      </c>
      <c r="EI29">
        <v>48.653362858625854</v>
      </c>
      <c r="EJ29">
        <v>44.796700810186373</v>
      </c>
      <c r="EK29">
        <v>44.18791433549459</v>
      </c>
      <c r="EL29">
        <v>43.979152238724645</v>
      </c>
      <c r="EM29">
        <v>43.96707381550447</v>
      </c>
      <c r="EN29">
        <v>44.046586027802704</v>
      </c>
      <c r="EO29">
        <v>44.185306827046333</v>
      </c>
      <c r="EP29">
        <v>44.42554394746842</v>
      </c>
      <c r="EQ29">
        <v>49.965378392935371</v>
      </c>
      <c r="ER29">
        <v>45.549408763132782</v>
      </c>
      <c r="ES29">
        <v>46.565250439138232</v>
      </c>
      <c r="ET29">
        <v>47.960863958544273</v>
      </c>
      <c r="EU29">
        <v>49.647589066075689</v>
      </c>
      <c r="EV29">
        <v>51.326292240185424</v>
      </c>
      <c r="EW29">
        <v>52.831841897303036</v>
      </c>
      <c r="EX29">
        <v>55.108379481927429</v>
      </c>
      <c r="EY29">
        <v>52.922134862330516</v>
      </c>
      <c r="EZ29">
        <v>46.033652896488242</v>
      </c>
      <c r="FA29">
        <v>44.743237090919351</v>
      </c>
      <c r="FB29">
        <v>44.122939330918911</v>
      </c>
      <c r="FC29">
        <v>43.901083127251866</v>
      </c>
      <c r="FD29">
        <v>43.884948577111473</v>
      </c>
      <c r="FE29">
        <v>43.948755480236819</v>
      </c>
      <c r="FF29">
        <v>44.049081612501659</v>
      </c>
      <c r="FG29">
        <v>44.196075745035166</v>
      </c>
      <c r="FH29">
        <v>47.068216460798759</v>
      </c>
      <c r="FI29">
        <v>49.973715700866144</v>
      </c>
      <c r="FJ29">
        <v>45.559378276808786</v>
      </c>
      <c r="FK29">
        <v>46.571184109710913</v>
      </c>
      <c r="FL29">
        <v>47.964287500636772</v>
      </c>
      <c r="FM29">
        <v>49.650703530410823</v>
      </c>
      <c r="FN29">
        <v>51.329623874928402</v>
      </c>
      <c r="FO29">
        <v>52.82901539509983</v>
      </c>
      <c r="FP29">
        <v>55.135005716984523</v>
      </c>
      <c r="FQ29">
        <v>52.934638668017762</v>
      </c>
      <c r="FR29">
        <v>46.006078337943286</v>
      </c>
      <c r="FS29">
        <v>44.698629547729539</v>
      </c>
      <c r="FT29">
        <v>44.062574837186304</v>
      </c>
      <c r="FU29">
        <v>43.830599259222481</v>
      </c>
      <c r="FV29">
        <v>43.801388701938755</v>
      </c>
      <c r="FW29">
        <v>43.858784972508211</v>
      </c>
      <c r="FX29">
        <v>43.951389358619586</v>
      </c>
      <c r="FY29">
        <v>44.059026455055609</v>
      </c>
      <c r="FZ29">
        <v>44.207850092703318</v>
      </c>
      <c r="GA29">
        <v>47.07903987141836</v>
      </c>
      <c r="GB29">
        <v>49.980482919920284</v>
      </c>
      <c r="GC29">
        <v>45.565367404770889</v>
      </c>
      <c r="GD29">
        <v>46.57538033453946</v>
      </c>
      <c r="GE29">
        <v>47.966923865727729</v>
      </c>
      <c r="GF29">
        <v>49.649183982649689</v>
      </c>
      <c r="GG29">
        <v>51.323662634471482</v>
      </c>
      <c r="GH29">
        <v>52.831715941881626</v>
      </c>
    </row>
    <row r="30" spans="1:190" x14ac:dyDescent="0.2">
      <c r="A30" s="1">
        <v>29</v>
      </c>
      <c r="B30">
        <v>53.542802338063183</v>
      </c>
      <c r="C30">
        <v>53.68432178877903</v>
      </c>
      <c r="D30">
        <v>52.126014607203778</v>
      </c>
      <c r="E30">
        <v>51.949570027388646</v>
      </c>
      <c r="F30">
        <v>52.70499723069203</v>
      </c>
      <c r="G30">
        <v>51.081580035539325</v>
      </c>
      <c r="H30">
        <v>50.461493214701868</v>
      </c>
      <c r="I30">
        <v>50.938918963201132</v>
      </c>
      <c r="J30">
        <v>52.216312469972607</v>
      </c>
      <c r="K30">
        <v>50.26870700431563</v>
      </c>
      <c r="L30">
        <v>49.023336324156681</v>
      </c>
      <c r="M30">
        <v>49.189048052893639</v>
      </c>
      <c r="N30">
        <v>50.46041781701274</v>
      </c>
      <c r="O30">
        <v>52.109797287355107</v>
      </c>
      <c r="P30">
        <v>54.273404568199204</v>
      </c>
      <c r="Q30">
        <v>47.929274486169646</v>
      </c>
      <c r="R30">
        <v>47.529527667525414</v>
      </c>
      <c r="S30">
        <v>48.605562336376458</v>
      </c>
      <c r="T30">
        <v>50.335127710140469</v>
      </c>
      <c r="U30">
        <v>52.100309470949192</v>
      </c>
      <c r="V30">
        <v>54.042577408710294</v>
      </c>
      <c r="W30">
        <v>47.242184551528126</v>
      </c>
      <c r="X30">
        <v>46.222592593217257</v>
      </c>
      <c r="Y30">
        <v>46.813014183953747</v>
      </c>
      <c r="Z30">
        <v>48.420026348644299</v>
      </c>
      <c r="AA30">
        <v>50.310385644260116</v>
      </c>
      <c r="AB30">
        <v>52.10062811731467</v>
      </c>
      <c r="AC30">
        <v>53.978903682089246</v>
      </c>
      <c r="AD30">
        <v>51.559877112338874</v>
      </c>
      <c r="AE30">
        <v>45.352977330390146</v>
      </c>
      <c r="AF30">
        <v>45.36533626511649</v>
      </c>
      <c r="AG30">
        <v>46.556772420221975</v>
      </c>
      <c r="AH30">
        <v>48.371041810962247</v>
      </c>
      <c r="AI30">
        <v>50.305006170892717</v>
      </c>
      <c r="AJ30">
        <v>52.10157186768663</v>
      </c>
      <c r="AK30">
        <v>53.997499350539165</v>
      </c>
      <c r="AL30">
        <v>51.412493195805851</v>
      </c>
      <c r="AM30">
        <v>49.693696008213408</v>
      </c>
      <c r="AN30">
        <v>44.33956599349743</v>
      </c>
      <c r="AO30">
        <v>45.021133998374616</v>
      </c>
      <c r="AP30">
        <v>46.473399978040817</v>
      </c>
      <c r="AQ30">
        <v>48.355633524564915</v>
      </c>
      <c r="AR30">
        <v>50.304288643602597</v>
      </c>
      <c r="AS30">
        <v>52.104729049139358</v>
      </c>
      <c r="AT30">
        <v>54.034535554260373</v>
      </c>
      <c r="AU30">
        <v>51.392604274605652</v>
      </c>
      <c r="AV30">
        <v>49.442776547055423</v>
      </c>
      <c r="AW30">
        <v>48.666333765751254</v>
      </c>
      <c r="AX30">
        <v>43.898150189470911</v>
      </c>
      <c r="AY30">
        <v>44.893879632661715</v>
      </c>
      <c r="AZ30">
        <v>46.442604001190269</v>
      </c>
      <c r="BA30">
        <v>48.351749506545744</v>
      </c>
      <c r="BB30">
        <v>50.307616031072193</v>
      </c>
      <c r="BC30">
        <v>52.107906678073661</v>
      </c>
      <c r="BD30">
        <v>54.052049871867084</v>
      </c>
      <c r="BE30">
        <v>51.404642152024543</v>
      </c>
      <c r="BF30">
        <v>49.342005156834894</v>
      </c>
      <c r="BG30">
        <v>48.322439226177771</v>
      </c>
      <c r="BH30">
        <v>48.201590942006028</v>
      </c>
      <c r="BI30">
        <v>43.722505264487083</v>
      </c>
      <c r="BJ30">
        <v>44.84590235925458</v>
      </c>
      <c r="BK30">
        <v>46.432173964856922</v>
      </c>
      <c r="BL30">
        <v>48.351616024290607</v>
      </c>
      <c r="BM30">
        <v>50.311357857274849</v>
      </c>
      <c r="BN30">
        <v>52.111564808644111</v>
      </c>
      <c r="BO30">
        <v>54.054278166250114</v>
      </c>
      <c r="BP30">
        <v>51.400584768014326</v>
      </c>
      <c r="BQ30">
        <v>49.296418231731074</v>
      </c>
      <c r="BR30">
        <v>48.140362336213478</v>
      </c>
      <c r="BS30">
        <v>47.77817883533239</v>
      </c>
      <c r="BT30">
        <v>48.005345627080089</v>
      </c>
      <c r="BU30">
        <v>43.653817797501148</v>
      </c>
      <c r="BV30">
        <v>44.826521055826362</v>
      </c>
      <c r="BW30">
        <v>46.433430245409951</v>
      </c>
      <c r="BX30">
        <v>48.356940740728149</v>
      </c>
      <c r="BY30">
        <v>50.316519356001081</v>
      </c>
      <c r="BZ30">
        <v>52.114579430726458</v>
      </c>
      <c r="CA30">
        <v>54.045769551837907</v>
      </c>
      <c r="CB30">
        <v>51.377092635907097</v>
      </c>
      <c r="CC30">
        <v>49.258379137963928</v>
      </c>
      <c r="CD30">
        <v>42.82937188271444</v>
      </c>
      <c r="CE30">
        <v>42.311474164288086</v>
      </c>
      <c r="CF30">
        <v>44.972177729931282</v>
      </c>
      <c r="CG30">
        <v>47.9329129011996</v>
      </c>
      <c r="CH30">
        <v>43.629914093391712</v>
      </c>
      <c r="CI30">
        <v>44.824782899125609</v>
      </c>
      <c r="CJ30">
        <v>46.437662639567591</v>
      </c>
      <c r="CK30">
        <v>48.363519537783404</v>
      </c>
      <c r="CL30">
        <v>50.321406154335122</v>
      </c>
      <c r="CM30">
        <v>52.117395672714373</v>
      </c>
      <c r="CN30">
        <v>54.040995814021983</v>
      </c>
      <c r="CO30">
        <v>51.354426463201698</v>
      </c>
      <c r="CP30">
        <v>49.21567320869886</v>
      </c>
      <c r="CQ30">
        <v>42.712008359553984</v>
      </c>
      <c r="CR30">
        <v>42.111426970972204</v>
      </c>
      <c r="CS30">
        <v>42.021515109272158</v>
      </c>
      <c r="CT30">
        <v>44.885696824470912</v>
      </c>
      <c r="CU30">
        <v>47.914006423457622</v>
      </c>
      <c r="CV30">
        <v>43.631269731146027</v>
      </c>
      <c r="CW30">
        <v>44.834163559726974</v>
      </c>
      <c r="CX30">
        <v>46.445766268945583</v>
      </c>
      <c r="CY30">
        <v>48.37091139311439</v>
      </c>
      <c r="CZ30">
        <v>50.325159619617601</v>
      </c>
      <c r="DA30">
        <v>52.119381515184031</v>
      </c>
      <c r="DB30">
        <v>54.03057521794787</v>
      </c>
      <c r="DC30">
        <v>51.338929708798346</v>
      </c>
      <c r="DD30">
        <v>46.624310795781625</v>
      </c>
      <c r="DE30">
        <v>42.615705871538843</v>
      </c>
      <c r="DF30">
        <v>41.968636403381169</v>
      </c>
      <c r="DG30">
        <v>41.805896823014471</v>
      </c>
      <c r="DH30">
        <v>41.920795465285998</v>
      </c>
      <c r="DI30">
        <v>42.234404953833632</v>
      </c>
      <c r="DJ30">
        <v>47.917294360516898</v>
      </c>
      <c r="DK30">
        <v>43.639028814923954</v>
      </c>
      <c r="DL30">
        <v>44.842507617590599</v>
      </c>
      <c r="DM30">
        <v>46.452451732449134</v>
      </c>
      <c r="DN30">
        <v>48.37331938319705</v>
      </c>
      <c r="DO30">
        <v>50.330687038652371</v>
      </c>
      <c r="DP30">
        <v>52.120288852002808</v>
      </c>
      <c r="DQ30">
        <v>54.015726246758469</v>
      </c>
      <c r="DR30">
        <v>51.315985684825627</v>
      </c>
      <c r="DS30">
        <v>46.580205009406455</v>
      </c>
      <c r="DT30">
        <v>42.527344755414234</v>
      </c>
      <c r="DU30">
        <v>41.853453420725572</v>
      </c>
      <c r="DV30">
        <v>41.653073022994107</v>
      </c>
      <c r="DW30">
        <v>41.700288131182539</v>
      </c>
      <c r="DX30">
        <v>41.893311142484478</v>
      </c>
      <c r="DY30">
        <v>42.234992988001899</v>
      </c>
      <c r="DZ30">
        <v>47.927156398836374</v>
      </c>
      <c r="EA30">
        <v>43.653021752251732</v>
      </c>
      <c r="EB30">
        <v>44.852426730428839</v>
      </c>
      <c r="EC30">
        <v>46.461923866493038</v>
      </c>
      <c r="ED30">
        <v>48.380525675454038</v>
      </c>
      <c r="EE30">
        <v>50.33283349909793</v>
      </c>
      <c r="EF30">
        <v>52.122876245827371</v>
      </c>
      <c r="EG30">
        <v>54.005360096774062</v>
      </c>
      <c r="EH30">
        <v>51.286299824570243</v>
      </c>
      <c r="EI30">
        <v>46.538997417624074</v>
      </c>
      <c r="EJ30">
        <v>42.456362491194774</v>
      </c>
      <c r="EK30">
        <v>41.759265254772323</v>
      </c>
      <c r="EL30">
        <v>41.526446071259599</v>
      </c>
      <c r="EM30">
        <v>41.537221107910931</v>
      </c>
      <c r="EN30">
        <v>41.672504688846772</v>
      </c>
      <c r="EO30">
        <v>41.899648903509551</v>
      </c>
      <c r="EP30">
        <v>42.248165290029448</v>
      </c>
      <c r="EQ30">
        <v>47.939001552574744</v>
      </c>
      <c r="ER30">
        <v>43.662131280741448</v>
      </c>
      <c r="ES30">
        <v>44.858991912176535</v>
      </c>
      <c r="ET30">
        <v>46.465290671278233</v>
      </c>
      <c r="EU30">
        <v>48.383568322293478</v>
      </c>
      <c r="EV30">
        <v>50.332336135006749</v>
      </c>
      <c r="EW30">
        <v>52.123729166783896</v>
      </c>
      <c r="EX30">
        <v>54.005221039028768</v>
      </c>
      <c r="EY30">
        <v>51.261972328702861</v>
      </c>
      <c r="EZ30">
        <v>43.889127938276715</v>
      </c>
      <c r="FA30">
        <v>42.387425755178889</v>
      </c>
      <c r="FB30">
        <v>41.661852811600234</v>
      </c>
      <c r="FC30">
        <v>41.414328274582743</v>
      </c>
      <c r="FD30">
        <v>41.40910107141837</v>
      </c>
      <c r="FE30">
        <v>41.507675023347645</v>
      </c>
      <c r="FF30">
        <v>41.674526684327425</v>
      </c>
      <c r="FG30">
        <v>41.908203692497132</v>
      </c>
      <c r="FH30">
        <v>44.891031461871471</v>
      </c>
      <c r="FI30">
        <v>47.949673793736878</v>
      </c>
      <c r="FJ30">
        <v>43.673671228539426</v>
      </c>
      <c r="FK30">
        <v>44.866753972082527</v>
      </c>
      <c r="FL30">
        <v>46.468921419563358</v>
      </c>
      <c r="FM30">
        <v>48.384910247976798</v>
      </c>
      <c r="FN30">
        <v>50.338069649689004</v>
      </c>
      <c r="FO30">
        <v>52.123571685469692</v>
      </c>
      <c r="FP30">
        <v>54.028503204909825</v>
      </c>
      <c r="FQ30">
        <v>51.267574536673884</v>
      </c>
      <c r="FR30">
        <v>43.850485878109581</v>
      </c>
      <c r="FS30">
        <v>42.328648452347295</v>
      </c>
      <c r="FT30">
        <v>41.587026179692948</v>
      </c>
      <c r="FU30">
        <v>41.322824143900583</v>
      </c>
      <c r="FV30">
        <v>41.291458664372506</v>
      </c>
      <c r="FW30">
        <v>41.372907945292233</v>
      </c>
      <c r="FX30">
        <v>41.512364407969841</v>
      </c>
      <c r="FY30">
        <v>41.691246145523259</v>
      </c>
      <c r="FZ30">
        <v>41.920529511424192</v>
      </c>
      <c r="GA30">
        <v>44.904309674220578</v>
      </c>
      <c r="GB30">
        <v>47.958043277378181</v>
      </c>
      <c r="GC30">
        <v>43.681283489015591</v>
      </c>
      <c r="GD30">
        <v>44.872676645089115</v>
      </c>
      <c r="GE30">
        <v>46.473348114684022</v>
      </c>
      <c r="GF30">
        <v>48.386532319794782</v>
      </c>
      <c r="GG30">
        <v>50.338047067402691</v>
      </c>
      <c r="GH30">
        <v>52.124072842900461</v>
      </c>
    </row>
    <row r="31" spans="1:190" x14ac:dyDescent="0.2">
      <c r="A31" s="1">
        <v>30</v>
      </c>
      <c r="B31">
        <v>53.164519863016196</v>
      </c>
      <c r="C31">
        <v>53.332991345847972</v>
      </c>
      <c r="D31">
        <v>51.507114646112136</v>
      </c>
      <c r="E31">
        <v>51.318059743817379</v>
      </c>
      <c r="F31">
        <v>52.179474261916226</v>
      </c>
      <c r="G31">
        <v>50.312387562781531</v>
      </c>
      <c r="H31">
        <v>49.609468585543588</v>
      </c>
      <c r="I31">
        <v>50.142925181427067</v>
      </c>
      <c r="J31">
        <v>51.595458463340115</v>
      </c>
      <c r="K31">
        <v>49.403288875485174</v>
      </c>
      <c r="L31">
        <v>48.015029409699601</v>
      </c>
      <c r="M31">
        <v>48.185779683260229</v>
      </c>
      <c r="N31">
        <v>49.595425550195444</v>
      </c>
      <c r="O31">
        <v>51.460227556919236</v>
      </c>
      <c r="P31">
        <v>53.449556609557838</v>
      </c>
      <c r="Q31">
        <v>46.786841967372894</v>
      </c>
      <c r="R31">
        <v>46.350834538633592</v>
      </c>
      <c r="S31">
        <v>47.526039284206263</v>
      </c>
      <c r="T31">
        <v>49.441896839925604</v>
      </c>
      <c r="U31">
        <v>51.4393641193181</v>
      </c>
      <c r="V31">
        <v>53.141449664112926</v>
      </c>
      <c r="W31">
        <v>45.985463364857118</v>
      </c>
      <c r="X31">
        <v>44.898654472036704</v>
      </c>
      <c r="Y31">
        <v>45.544649149297662</v>
      </c>
      <c r="Z31">
        <v>47.303828702645497</v>
      </c>
      <c r="AA31">
        <v>49.403309036399101</v>
      </c>
      <c r="AB31">
        <v>51.434740207907609</v>
      </c>
      <c r="AC31">
        <v>53.022745187639693</v>
      </c>
      <c r="AD31">
        <v>50.277335441729022</v>
      </c>
      <c r="AE31">
        <v>43.906834274080424</v>
      </c>
      <c r="AF31">
        <v>43.94200844838258</v>
      </c>
      <c r="AG31">
        <v>45.246150883739212</v>
      </c>
      <c r="AH31">
        <v>47.236599583165422</v>
      </c>
      <c r="AI31">
        <v>49.39010323355987</v>
      </c>
      <c r="AJ31">
        <v>51.432659530655513</v>
      </c>
      <c r="AK31">
        <v>53.000883194469161</v>
      </c>
      <c r="AL31">
        <v>50.050243796375369</v>
      </c>
      <c r="AM31">
        <v>48.142888650619987</v>
      </c>
      <c r="AN31">
        <v>42.786374661893724</v>
      </c>
      <c r="AO31">
        <v>43.547306677301073</v>
      </c>
      <c r="AP31">
        <v>45.141454110324439</v>
      </c>
      <c r="AQ31">
        <v>47.211322283517234</v>
      </c>
      <c r="AR31">
        <v>49.386952981534456</v>
      </c>
      <c r="AS31">
        <v>51.435002599084008</v>
      </c>
      <c r="AT31">
        <v>53.004752441197851</v>
      </c>
      <c r="AU31">
        <v>49.967582301524885</v>
      </c>
      <c r="AV31">
        <v>47.791678196974345</v>
      </c>
      <c r="AW31">
        <v>46.957080176920392</v>
      </c>
      <c r="AX31">
        <v>42.290204764079995</v>
      </c>
      <c r="AY31">
        <v>43.398173111481874</v>
      </c>
      <c r="AZ31">
        <v>45.100485793244061</v>
      </c>
      <c r="BA31">
        <v>47.202161499276642</v>
      </c>
      <c r="BB31">
        <v>49.388217295880857</v>
      </c>
      <c r="BC31">
        <v>51.437756348720612</v>
      </c>
      <c r="BD31">
        <v>52.998267799141338</v>
      </c>
      <c r="BE31">
        <v>49.929234531645882</v>
      </c>
      <c r="BF31">
        <v>47.606670222068281</v>
      </c>
      <c r="BG31">
        <v>46.496558578737321</v>
      </c>
      <c r="BH31">
        <v>46.408937317558916</v>
      </c>
      <c r="BI31">
        <v>42.08917118570573</v>
      </c>
      <c r="BJ31">
        <v>43.335552981934882</v>
      </c>
      <c r="BK31">
        <v>45.085924974472007</v>
      </c>
      <c r="BL31">
        <v>47.201859679075078</v>
      </c>
      <c r="BM31">
        <v>49.391189732034412</v>
      </c>
      <c r="BN31">
        <v>51.442004955371445</v>
      </c>
      <c r="BO31">
        <v>52.980418313324193</v>
      </c>
      <c r="BP31">
        <v>49.885317532009935</v>
      </c>
      <c r="BQ31">
        <v>47.493545036925973</v>
      </c>
      <c r="BR31">
        <v>46.213429804133725</v>
      </c>
      <c r="BS31">
        <v>45.862597208502784</v>
      </c>
      <c r="BT31">
        <v>46.167938784571234</v>
      </c>
      <c r="BU31">
        <v>42.006576850671195</v>
      </c>
      <c r="BV31">
        <v>43.313296690461407</v>
      </c>
      <c r="BW31">
        <v>45.084141765219371</v>
      </c>
      <c r="BX31">
        <v>47.206044749711886</v>
      </c>
      <c r="BY31">
        <v>49.397644516763108</v>
      </c>
      <c r="BZ31">
        <v>51.446519473599096</v>
      </c>
      <c r="CA31">
        <v>52.955152951941962</v>
      </c>
      <c r="CB31">
        <v>49.832030434014698</v>
      </c>
      <c r="CC31">
        <v>47.404323945669184</v>
      </c>
      <c r="CD31">
        <v>40.939138363781765</v>
      </c>
      <c r="CE31">
        <v>40.411712135140583</v>
      </c>
      <c r="CF31">
        <v>43.064649018434011</v>
      </c>
      <c r="CG31">
        <v>46.076890401458996</v>
      </c>
      <c r="CH31">
        <v>41.97558248082116</v>
      </c>
      <c r="CI31">
        <v>43.308186739296801</v>
      </c>
      <c r="CJ31">
        <v>45.08818707323703</v>
      </c>
      <c r="CK31">
        <v>47.213363574663269</v>
      </c>
      <c r="CL31">
        <v>49.403305244297982</v>
      </c>
      <c r="CM31">
        <v>51.44946870793143</v>
      </c>
      <c r="CN31">
        <v>52.938512479117428</v>
      </c>
      <c r="CO31">
        <v>49.785920530666473</v>
      </c>
      <c r="CP31">
        <v>47.322795618639617</v>
      </c>
      <c r="CQ31">
        <v>40.776565350682475</v>
      </c>
      <c r="CR31">
        <v>40.150100833248977</v>
      </c>
      <c r="CS31">
        <v>40.087450737909649</v>
      </c>
      <c r="CT31">
        <v>42.9644946683607</v>
      </c>
      <c r="CU31">
        <v>46.055702108158798</v>
      </c>
      <c r="CV31">
        <v>41.978157429728896</v>
      </c>
      <c r="CW31">
        <v>43.317560447474655</v>
      </c>
      <c r="CX31">
        <v>45.097678502431066</v>
      </c>
      <c r="CY31">
        <v>47.222022827660751</v>
      </c>
      <c r="CZ31">
        <v>49.408684983695942</v>
      </c>
      <c r="DA31">
        <v>51.452747324124879</v>
      </c>
      <c r="DB31">
        <v>52.919128597376243</v>
      </c>
      <c r="DC31">
        <v>49.754432395328209</v>
      </c>
      <c r="DD31">
        <v>44.735852044823012</v>
      </c>
      <c r="DE31">
        <v>40.649674182397696</v>
      </c>
      <c r="DF31">
        <v>39.962691232002854</v>
      </c>
      <c r="DG31">
        <v>39.809574052768809</v>
      </c>
      <c r="DH31">
        <v>39.969327712114122</v>
      </c>
      <c r="DI31">
        <v>40.364721036603676</v>
      </c>
      <c r="DJ31">
        <v>46.057297997209396</v>
      </c>
      <c r="DK31">
        <v>41.985242855823799</v>
      </c>
      <c r="DL31">
        <v>43.328741009229326</v>
      </c>
      <c r="DM31">
        <v>45.105942891173839</v>
      </c>
      <c r="DN31">
        <v>47.227521087851351</v>
      </c>
      <c r="DO31">
        <v>49.413367914557597</v>
      </c>
      <c r="DP31">
        <v>51.453805428635889</v>
      </c>
      <c r="DQ31">
        <v>52.896022320043151</v>
      </c>
      <c r="DR31">
        <v>49.717092875411197</v>
      </c>
      <c r="DS31">
        <v>44.671297855655439</v>
      </c>
      <c r="DT31">
        <v>40.534707510665378</v>
      </c>
      <c r="DU31">
        <v>39.812493301148038</v>
      </c>
      <c r="DV31">
        <v>39.603738667800499</v>
      </c>
      <c r="DW31">
        <v>39.69115741969371</v>
      </c>
      <c r="DX31">
        <v>39.945286989947341</v>
      </c>
      <c r="DY31">
        <v>40.367727304497961</v>
      </c>
      <c r="DZ31">
        <v>46.065749402395831</v>
      </c>
      <c r="EA31">
        <v>42.000207098628145</v>
      </c>
      <c r="EB31">
        <v>43.338803197373039</v>
      </c>
      <c r="EC31">
        <v>45.115001586998993</v>
      </c>
      <c r="ED31">
        <v>47.231998573307408</v>
      </c>
      <c r="EE31">
        <v>49.415446454374035</v>
      </c>
      <c r="EF31">
        <v>51.456570402445827</v>
      </c>
      <c r="EG31">
        <v>52.878719653790711</v>
      </c>
      <c r="EH31">
        <v>49.677068138861223</v>
      </c>
      <c r="EI31">
        <v>44.61765834252094</v>
      </c>
      <c r="EJ31">
        <v>40.440690447442869</v>
      </c>
      <c r="EK31">
        <v>39.6865994022262</v>
      </c>
      <c r="EL31">
        <v>39.446554788720171</v>
      </c>
      <c r="EM31">
        <v>39.486290138125078</v>
      </c>
      <c r="EN31">
        <v>39.658690995957564</v>
      </c>
      <c r="EO31">
        <v>39.945380811406594</v>
      </c>
      <c r="EP31">
        <v>40.378607303784122</v>
      </c>
      <c r="EQ31">
        <v>46.080140036760035</v>
      </c>
      <c r="ER31">
        <v>42.010050552210103</v>
      </c>
      <c r="ES31">
        <v>43.345847050896545</v>
      </c>
      <c r="ET31">
        <v>45.121430526451775</v>
      </c>
      <c r="EU31">
        <v>47.237448807754291</v>
      </c>
      <c r="EV31">
        <v>49.418317809030967</v>
      </c>
      <c r="EW31">
        <v>51.45692894990534</v>
      </c>
      <c r="EX31">
        <v>52.8732105197832</v>
      </c>
      <c r="EY31">
        <v>49.642398195661144</v>
      </c>
      <c r="EZ31">
        <v>41.995090063126618</v>
      </c>
      <c r="FA31">
        <v>40.363937943419621</v>
      </c>
      <c r="FB31">
        <v>39.58441786259386</v>
      </c>
      <c r="FC31">
        <v>39.313308592517366</v>
      </c>
      <c r="FD31">
        <v>39.312978579598912</v>
      </c>
      <c r="FE31">
        <v>39.445711655938901</v>
      </c>
      <c r="FF31">
        <v>39.656695461526319</v>
      </c>
      <c r="FG31">
        <v>39.955790264491313</v>
      </c>
      <c r="FH31">
        <v>42.963889079894898</v>
      </c>
      <c r="FI31">
        <v>46.090230834113427</v>
      </c>
      <c r="FJ31">
        <v>42.020809150461425</v>
      </c>
      <c r="FK31">
        <v>43.357170129660943</v>
      </c>
      <c r="FL31">
        <v>45.124173238813739</v>
      </c>
      <c r="FM31">
        <v>47.240608865068666</v>
      </c>
      <c r="FN31">
        <v>49.423376439625635</v>
      </c>
      <c r="FO31">
        <v>51.460742517122803</v>
      </c>
      <c r="FP31">
        <v>52.892964639241676</v>
      </c>
      <c r="FQ31">
        <v>49.641965658122977</v>
      </c>
      <c r="FR31">
        <v>41.949229751119447</v>
      </c>
      <c r="FS31">
        <v>40.289993300887375</v>
      </c>
      <c r="FT31">
        <v>39.496406118146865</v>
      </c>
      <c r="FU31">
        <v>39.192026064055796</v>
      </c>
      <c r="FV31">
        <v>39.169288989795234</v>
      </c>
      <c r="FW31">
        <v>39.280753249297469</v>
      </c>
      <c r="FX31">
        <v>39.451394468616272</v>
      </c>
      <c r="FY31">
        <v>39.676054853478881</v>
      </c>
      <c r="FZ31">
        <v>39.970969407468147</v>
      </c>
      <c r="GA31">
        <v>42.977703861905113</v>
      </c>
      <c r="GB31">
        <v>46.101733157739403</v>
      </c>
      <c r="GC31">
        <v>42.031833482008224</v>
      </c>
      <c r="GD31">
        <v>43.361767325610515</v>
      </c>
      <c r="GE31">
        <v>45.127367942034915</v>
      </c>
      <c r="GF31">
        <v>47.241358746924497</v>
      </c>
      <c r="GG31">
        <v>49.417467848181396</v>
      </c>
      <c r="GH31">
        <v>51.458074768036049</v>
      </c>
    </row>
    <row r="32" spans="1:190" x14ac:dyDescent="0.2">
      <c r="A32" s="1">
        <v>31</v>
      </c>
      <c r="B32">
        <v>52.827040388162558</v>
      </c>
      <c r="C32">
        <v>53.018589277409376</v>
      </c>
      <c r="D32">
        <v>50.960582050508791</v>
      </c>
      <c r="E32">
        <v>50.761047031990174</v>
      </c>
      <c r="F32">
        <v>51.709446304528932</v>
      </c>
      <c r="G32">
        <v>49.635727146501843</v>
      </c>
      <c r="H32">
        <v>48.867922040504425</v>
      </c>
      <c r="I32">
        <v>49.446685889806744</v>
      </c>
      <c r="J32">
        <v>51.040381075186367</v>
      </c>
      <c r="K32">
        <v>48.64026505002596</v>
      </c>
      <c r="L32">
        <v>47.144103673186564</v>
      </c>
      <c r="M32">
        <v>47.32235340208053</v>
      </c>
      <c r="N32">
        <v>48.839217970904159</v>
      </c>
      <c r="O32">
        <v>50.878853381621646</v>
      </c>
      <c r="P32">
        <v>52.682917109372525</v>
      </c>
      <c r="Q32">
        <v>45.809340987280095</v>
      </c>
      <c r="R32">
        <v>45.35030448779375</v>
      </c>
      <c r="S32">
        <v>46.600341817355705</v>
      </c>
      <c r="T32">
        <v>48.660706832159853</v>
      </c>
      <c r="U32">
        <v>50.84769373114645</v>
      </c>
      <c r="V32">
        <v>52.300799433303759</v>
      </c>
      <c r="W32">
        <v>44.904936482485901</v>
      </c>
      <c r="X32">
        <v>43.75952818356317</v>
      </c>
      <c r="Y32">
        <v>44.464486697755241</v>
      </c>
      <c r="Z32">
        <v>46.34765109712221</v>
      </c>
      <c r="AA32">
        <v>48.610027685264164</v>
      </c>
      <c r="AB32">
        <v>50.837721270368007</v>
      </c>
      <c r="AC32">
        <v>52.128018066058409</v>
      </c>
      <c r="AD32">
        <v>49.130524952633664</v>
      </c>
      <c r="AE32">
        <v>42.664861180459674</v>
      </c>
      <c r="AF32">
        <v>42.722442072787537</v>
      </c>
      <c r="AG32">
        <v>44.125402589984233</v>
      </c>
      <c r="AH32">
        <v>46.264976168174954</v>
      </c>
      <c r="AI32">
        <v>48.589936324748905</v>
      </c>
      <c r="AJ32">
        <v>50.833589848251087</v>
      </c>
      <c r="AK32">
        <v>52.064535546996403</v>
      </c>
      <c r="AL32">
        <v>48.831655034399773</v>
      </c>
      <c r="AM32">
        <v>46.795819346113817</v>
      </c>
      <c r="AN32">
        <v>41.459644970562543</v>
      </c>
      <c r="AO32">
        <v>42.2870297640928</v>
      </c>
      <c r="AP32">
        <v>43.998784201651084</v>
      </c>
      <c r="AQ32">
        <v>46.231146701675399</v>
      </c>
      <c r="AR32">
        <v>48.583168623319011</v>
      </c>
      <c r="AS32">
        <v>50.834109491257777</v>
      </c>
      <c r="AT32">
        <v>52.036352528669809</v>
      </c>
      <c r="AU32">
        <v>48.693727967481045</v>
      </c>
      <c r="AV32">
        <v>46.358242527570965</v>
      </c>
      <c r="AW32">
        <v>45.491137948478077</v>
      </c>
      <c r="AX32">
        <v>40.921868422661994</v>
      </c>
      <c r="AY32">
        <v>42.116077498260793</v>
      </c>
      <c r="AZ32">
        <v>43.948443164025392</v>
      </c>
      <c r="BA32">
        <v>46.218629984350322</v>
      </c>
      <c r="BB32">
        <v>48.582945392332249</v>
      </c>
      <c r="BC32">
        <v>50.837312360643949</v>
      </c>
      <c r="BD32">
        <v>52.004528980914138</v>
      </c>
      <c r="BE32">
        <v>48.609424149667433</v>
      </c>
      <c r="BF32">
        <v>46.103451309083908</v>
      </c>
      <c r="BG32">
        <v>44.936578210234934</v>
      </c>
      <c r="BH32">
        <v>44.880870788703376</v>
      </c>
      <c r="BI32">
        <v>40.69725129842152</v>
      </c>
      <c r="BJ32">
        <v>42.048261873167441</v>
      </c>
      <c r="BK32">
        <v>43.929484181239125</v>
      </c>
      <c r="BL32">
        <v>46.21674044667138</v>
      </c>
      <c r="BM32">
        <v>48.586411807587574</v>
      </c>
      <c r="BN32">
        <v>50.841433097830169</v>
      </c>
      <c r="BO32">
        <v>51.966068571383957</v>
      </c>
      <c r="BP32">
        <v>48.525113283876109</v>
      </c>
      <c r="BQ32">
        <v>45.934618408387983</v>
      </c>
      <c r="BR32">
        <v>44.572719106626614</v>
      </c>
      <c r="BS32">
        <v>44.229360166680962</v>
      </c>
      <c r="BT32">
        <v>44.612619549065748</v>
      </c>
      <c r="BU32">
        <v>40.606326856897425</v>
      </c>
      <c r="BV32">
        <v>42.018068660840399</v>
      </c>
      <c r="BW32">
        <v>43.924962059512232</v>
      </c>
      <c r="BX32">
        <v>46.221962485611115</v>
      </c>
      <c r="BY32">
        <v>48.592760395036144</v>
      </c>
      <c r="BZ32">
        <v>50.846611878592519</v>
      </c>
      <c r="CA32">
        <v>51.92518259326615</v>
      </c>
      <c r="CB32">
        <v>48.444615750717333</v>
      </c>
      <c r="CC32">
        <v>45.802940095748639</v>
      </c>
      <c r="CD32">
        <v>39.336295464850956</v>
      </c>
      <c r="CE32">
        <v>38.81581474870444</v>
      </c>
      <c r="CF32">
        <v>41.450543801322524</v>
      </c>
      <c r="CG32">
        <v>44.507377531301906</v>
      </c>
      <c r="CH32">
        <v>40.570500755296877</v>
      </c>
      <c r="CI32">
        <v>42.014036820521305</v>
      </c>
      <c r="CJ32">
        <v>43.929142579675712</v>
      </c>
      <c r="CK32">
        <v>46.228100454742503</v>
      </c>
      <c r="CL32">
        <v>48.599859219716173</v>
      </c>
      <c r="CM32">
        <v>50.850806519815201</v>
      </c>
      <c r="CN32">
        <v>51.897616467718478</v>
      </c>
      <c r="CO32">
        <v>48.379276674027963</v>
      </c>
      <c r="CP32">
        <v>45.690533947445303</v>
      </c>
      <c r="CQ32">
        <v>39.139863376433205</v>
      </c>
      <c r="CR32">
        <v>38.505276923979629</v>
      </c>
      <c r="CS32">
        <v>38.477729219969284</v>
      </c>
      <c r="CT32">
        <v>41.336072294153595</v>
      </c>
      <c r="CU32">
        <v>44.478089376078437</v>
      </c>
      <c r="CV32">
        <v>40.569660793306241</v>
      </c>
      <c r="CW32">
        <v>42.021951481318041</v>
      </c>
      <c r="CX32">
        <v>43.939852521545014</v>
      </c>
      <c r="CY32">
        <v>46.238886056921906</v>
      </c>
      <c r="CZ32">
        <v>48.606127626400166</v>
      </c>
      <c r="DA32">
        <v>50.853637130136619</v>
      </c>
      <c r="DB32">
        <v>51.869981277893395</v>
      </c>
      <c r="DC32">
        <v>48.333289861100987</v>
      </c>
      <c r="DD32">
        <v>43.10996886370711</v>
      </c>
      <c r="DE32">
        <v>38.981255152691574</v>
      </c>
      <c r="DF32">
        <v>38.358395525467266</v>
      </c>
      <c r="DG32">
        <v>38.203587860540992</v>
      </c>
      <c r="DH32">
        <v>38.357144457194785</v>
      </c>
      <c r="DI32">
        <v>38.794190011569917</v>
      </c>
      <c r="DJ32">
        <v>44.474256234641004</v>
      </c>
      <c r="DK32">
        <v>40.577304570338768</v>
      </c>
      <c r="DL32">
        <v>42.031834190122261</v>
      </c>
      <c r="DM32">
        <v>43.948152914433443</v>
      </c>
      <c r="DN32">
        <v>46.24351020608141</v>
      </c>
      <c r="DO32">
        <v>48.610585697923277</v>
      </c>
      <c r="DP32">
        <v>50.855836992736663</v>
      </c>
      <c r="DQ32">
        <v>51.837542183087606</v>
      </c>
      <c r="DR32">
        <v>48.285649082742836</v>
      </c>
      <c r="DS32">
        <v>43.02366452865806</v>
      </c>
      <c r="DT32">
        <v>38.858540813601294</v>
      </c>
      <c r="DU32">
        <v>38.092013215734944</v>
      </c>
      <c r="DV32">
        <v>37.946323558097681</v>
      </c>
      <c r="DW32">
        <v>38.106530653454961</v>
      </c>
      <c r="DX32">
        <v>38.318305501903957</v>
      </c>
      <c r="DY32">
        <v>38.79182526686121</v>
      </c>
      <c r="DZ32">
        <v>44.488304634457918</v>
      </c>
      <c r="EA32">
        <v>40.595117628228628</v>
      </c>
      <c r="EB32">
        <v>42.045914288750964</v>
      </c>
      <c r="EC32">
        <v>43.958742347822067</v>
      </c>
      <c r="ED32">
        <v>46.250734291818361</v>
      </c>
      <c r="EE32">
        <v>48.613030914721811</v>
      </c>
      <c r="EF32">
        <v>50.860048164676343</v>
      </c>
      <c r="EG32">
        <v>51.813474279253221</v>
      </c>
      <c r="EH32">
        <v>48.233025754347878</v>
      </c>
      <c r="EI32">
        <v>42.960223258527542</v>
      </c>
      <c r="EJ32">
        <v>38.792971433365238</v>
      </c>
      <c r="EK32">
        <v>37.985812292169307</v>
      </c>
      <c r="EL32">
        <v>37.715998907164014</v>
      </c>
      <c r="EM32">
        <v>37.786597141447004</v>
      </c>
      <c r="EN32">
        <v>38.050489427627873</v>
      </c>
      <c r="EO32">
        <v>38.31777163556233</v>
      </c>
      <c r="EP32">
        <v>38.813877469444137</v>
      </c>
      <c r="EQ32">
        <v>44.501168399945385</v>
      </c>
      <c r="ER32">
        <v>40.605962664850331</v>
      </c>
      <c r="ES32">
        <v>42.053662187492286</v>
      </c>
      <c r="ET32">
        <v>43.964502173266695</v>
      </c>
      <c r="EU32">
        <v>46.255138100220286</v>
      </c>
      <c r="EV32">
        <v>48.617824312241112</v>
      </c>
      <c r="EW32">
        <v>50.860869534330114</v>
      </c>
      <c r="EX32">
        <v>51.805083075433487</v>
      </c>
      <c r="EY32">
        <v>48.191693283872688</v>
      </c>
      <c r="EZ32">
        <v>40.390569439233261</v>
      </c>
      <c r="FA32">
        <v>38.687601558242761</v>
      </c>
      <c r="FB32">
        <v>37.842616271700606</v>
      </c>
      <c r="FC32">
        <v>37.564909093143392</v>
      </c>
      <c r="FD32">
        <v>37.575089779628826</v>
      </c>
      <c r="FE32">
        <v>37.740219563826663</v>
      </c>
      <c r="FF32">
        <v>38.036213909063456</v>
      </c>
      <c r="FG32">
        <v>38.323553826638232</v>
      </c>
      <c r="FH32">
        <v>41.330858914177078</v>
      </c>
      <c r="FI32">
        <v>44.5145452656242</v>
      </c>
      <c r="FJ32">
        <v>40.619338860406373</v>
      </c>
      <c r="FK32">
        <v>42.064482838697842</v>
      </c>
      <c r="FL32">
        <v>43.96978692065678</v>
      </c>
      <c r="FM32">
        <v>46.258501193829424</v>
      </c>
      <c r="FN32">
        <v>48.619660780173078</v>
      </c>
      <c r="FO32">
        <v>50.864992019780125</v>
      </c>
      <c r="FP32">
        <v>51.820367021031615</v>
      </c>
      <c r="FQ32">
        <v>48.184715958949909</v>
      </c>
      <c r="FR32">
        <v>40.327825039409973</v>
      </c>
      <c r="FS32">
        <v>38.698908301567194</v>
      </c>
      <c r="FT32">
        <v>37.721754701329921</v>
      </c>
      <c r="FU32">
        <v>37.436969913538988</v>
      </c>
      <c r="FV32">
        <v>37.417355478501179</v>
      </c>
      <c r="FW32">
        <v>37.537848627887797</v>
      </c>
      <c r="FX32">
        <v>37.754250783587047</v>
      </c>
      <c r="FY32">
        <v>38.130995320709829</v>
      </c>
      <c r="FZ32">
        <v>38.345594806002708</v>
      </c>
      <c r="GA32">
        <v>41.34756593345179</v>
      </c>
      <c r="GB32">
        <v>44.529471698572621</v>
      </c>
      <c r="GC32">
        <v>40.626976631719359</v>
      </c>
      <c r="GD32">
        <v>42.07074529671101</v>
      </c>
      <c r="GE32">
        <v>43.97493875099812</v>
      </c>
      <c r="GF32">
        <v>46.26204363580478</v>
      </c>
      <c r="GG32">
        <v>48.613890843172413</v>
      </c>
      <c r="GH32">
        <v>50.861238952202129</v>
      </c>
    </row>
    <row r="33" spans="1:190" x14ac:dyDescent="0.2">
      <c r="A33" s="1">
        <v>32</v>
      </c>
      <c r="B33">
        <v>52.538863318998253</v>
      </c>
      <c r="C33">
        <v>52.748931510119846</v>
      </c>
      <c r="D33">
        <v>50.494114611608715</v>
      </c>
      <c r="E33">
        <v>50.285660974693855</v>
      </c>
      <c r="F33">
        <v>51.304438408202365</v>
      </c>
      <c r="G33">
        <v>49.05759241342718</v>
      </c>
      <c r="H33">
        <v>48.237715858734092</v>
      </c>
      <c r="I33">
        <v>48.852694781065985</v>
      </c>
      <c r="J33">
        <v>50.561926678939329</v>
      </c>
      <c r="K33">
        <v>47.984648968235604</v>
      </c>
      <c r="L33">
        <v>46.404403707790216</v>
      </c>
      <c r="M33">
        <v>46.590111868777015</v>
      </c>
      <c r="N33">
        <v>48.195530374534719</v>
      </c>
      <c r="O33">
        <v>50.37736921922864</v>
      </c>
      <c r="P33">
        <v>52.011333550898847</v>
      </c>
      <c r="Q33">
        <v>44.977902142241639</v>
      </c>
      <c r="R33">
        <v>44.506638525885293</v>
      </c>
      <c r="S33">
        <v>45.816299831019599</v>
      </c>
      <c r="T33">
        <v>47.995468464656135</v>
      </c>
      <c r="U33">
        <v>50.337699604883916</v>
      </c>
      <c r="V33">
        <v>51.562686894675025</v>
      </c>
      <c r="W33">
        <v>43.991996162093841</v>
      </c>
      <c r="X33">
        <v>42.813774972257455</v>
      </c>
      <c r="Y33">
        <v>43.560896532400392</v>
      </c>
      <c r="Z33">
        <v>45.539143865393697</v>
      </c>
      <c r="AA33">
        <v>47.933321887610461</v>
      </c>
      <c r="AB33">
        <v>50.3222260510708</v>
      </c>
      <c r="AC33">
        <v>51.339872250698676</v>
      </c>
      <c r="AD33">
        <v>48.142105736216173</v>
      </c>
      <c r="AE33">
        <v>41.617285383719221</v>
      </c>
      <c r="AF33">
        <v>41.701521679395377</v>
      </c>
      <c r="AG33">
        <v>43.191943702632301</v>
      </c>
      <c r="AH33">
        <v>45.443693312026213</v>
      </c>
      <c r="AI33">
        <v>47.908926456639229</v>
      </c>
      <c r="AJ33">
        <v>50.316129967238531</v>
      </c>
      <c r="AK33">
        <v>51.238524888725173</v>
      </c>
      <c r="AL33">
        <v>47.78118275560675</v>
      </c>
      <c r="AM33">
        <v>45.648521015382507</v>
      </c>
      <c r="AN33">
        <v>40.33419311287772</v>
      </c>
      <c r="AO33">
        <v>41.226142611224681</v>
      </c>
      <c r="AP33">
        <v>43.053381211309883</v>
      </c>
      <c r="AQ33">
        <v>45.403016579860363</v>
      </c>
      <c r="AR33">
        <v>47.898010088112642</v>
      </c>
      <c r="AS33">
        <v>50.315105314963851</v>
      </c>
      <c r="AT33">
        <v>51.180259916755503</v>
      </c>
      <c r="AU33">
        <v>47.594079549463856</v>
      </c>
      <c r="AV33">
        <v>45.139938166270291</v>
      </c>
      <c r="AW33">
        <v>44.254448022731687</v>
      </c>
      <c r="AX33">
        <v>39.77036213228461</v>
      </c>
      <c r="AY33">
        <v>41.037142624122829</v>
      </c>
      <c r="AZ33">
        <v>42.995315305097044</v>
      </c>
      <c r="BA33">
        <v>45.387207886201587</v>
      </c>
      <c r="BB33">
        <v>47.897514501295184</v>
      </c>
      <c r="BC33">
        <v>50.318532484527466</v>
      </c>
      <c r="BD33">
        <v>51.124412952811049</v>
      </c>
      <c r="BE33">
        <v>47.466792127180746</v>
      </c>
      <c r="BF33">
        <v>44.826615895721488</v>
      </c>
      <c r="BG33">
        <v>43.623693296251368</v>
      </c>
      <c r="BH33">
        <v>43.597320724633533</v>
      </c>
      <c r="BI33">
        <v>39.533889250537506</v>
      </c>
      <c r="BJ33">
        <v>40.956273195315596</v>
      </c>
      <c r="BK33">
        <v>42.971504211935837</v>
      </c>
      <c r="BL33">
        <v>45.383317193869544</v>
      </c>
      <c r="BM33">
        <v>47.901112827636453</v>
      </c>
      <c r="BN33">
        <v>50.323301697969235</v>
      </c>
      <c r="BO33">
        <v>51.067220512200798</v>
      </c>
      <c r="BP33">
        <v>47.352362388357108</v>
      </c>
      <c r="BQ33">
        <v>44.608460086178447</v>
      </c>
      <c r="BR33">
        <v>43.197370757951937</v>
      </c>
      <c r="BS33">
        <v>42.871215246687221</v>
      </c>
      <c r="BT33">
        <v>43.307744514916649</v>
      </c>
      <c r="BU33">
        <v>39.432868484371085</v>
      </c>
      <c r="BV33">
        <v>40.923980543061305</v>
      </c>
      <c r="BW33">
        <v>42.967164556868006</v>
      </c>
      <c r="BX33">
        <v>45.388685987241153</v>
      </c>
      <c r="BY33">
        <v>47.907344859215449</v>
      </c>
      <c r="BZ33">
        <v>50.328489455944286</v>
      </c>
      <c r="CA33">
        <v>51.011515339131719</v>
      </c>
      <c r="CB33">
        <v>47.246292659253626</v>
      </c>
      <c r="CC33">
        <v>44.441017622208456</v>
      </c>
      <c r="CD33">
        <v>38.039825340205248</v>
      </c>
      <c r="CE33">
        <v>37.52652903993561</v>
      </c>
      <c r="CF33">
        <v>40.091050270510074</v>
      </c>
      <c r="CG33">
        <v>43.19229603075798</v>
      </c>
      <c r="CH33">
        <v>39.396287406467408</v>
      </c>
      <c r="CI33">
        <v>40.917438273037909</v>
      </c>
      <c r="CJ33">
        <v>42.972026300350471</v>
      </c>
      <c r="CK33">
        <v>45.396001377755518</v>
      </c>
      <c r="CL33">
        <v>47.913807675379893</v>
      </c>
      <c r="CM33">
        <v>50.332690007220798</v>
      </c>
      <c r="CN33">
        <v>50.972652550029601</v>
      </c>
      <c r="CO33">
        <v>47.164360611176548</v>
      </c>
      <c r="CP33">
        <v>44.307465372754635</v>
      </c>
      <c r="CQ33">
        <v>37.827037688483159</v>
      </c>
      <c r="CR33">
        <v>37.192513134763608</v>
      </c>
      <c r="CS33">
        <v>37.169318725847056</v>
      </c>
      <c r="CT33">
        <v>39.970226144993433</v>
      </c>
      <c r="CU33">
        <v>43.15707289897599</v>
      </c>
      <c r="CV33">
        <v>39.395563950161417</v>
      </c>
      <c r="CW33">
        <v>40.927668426134069</v>
      </c>
      <c r="CX33">
        <v>42.982344409922462</v>
      </c>
      <c r="CY33">
        <v>45.406933169086876</v>
      </c>
      <c r="CZ33">
        <v>47.921059756058057</v>
      </c>
      <c r="DA33">
        <v>50.33685766995017</v>
      </c>
      <c r="DB33">
        <v>50.938953289225978</v>
      </c>
      <c r="DC33">
        <v>47.107291941067921</v>
      </c>
      <c r="DD33">
        <v>41.720744941418239</v>
      </c>
      <c r="DE33">
        <v>37.662095870176508</v>
      </c>
      <c r="DF33">
        <v>36.940733744068957</v>
      </c>
      <c r="DG33">
        <v>36.836366527690522</v>
      </c>
      <c r="DH33">
        <v>37.037250812979742</v>
      </c>
      <c r="DI33">
        <v>37.518389141459743</v>
      </c>
      <c r="DJ33">
        <v>43.153231617059653</v>
      </c>
      <c r="DK33">
        <v>39.403388064018898</v>
      </c>
      <c r="DL33">
        <v>40.940005075323477</v>
      </c>
      <c r="DM33">
        <v>42.991184356564709</v>
      </c>
      <c r="DN33">
        <v>45.412474468216715</v>
      </c>
      <c r="DO33">
        <v>47.926453202770624</v>
      </c>
      <c r="DP33">
        <v>50.339457919788515</v>
      </c>
      <c r="DQ33">
        <v>50.897239101440491</v>
      </c>
      <c r="DR33">
        <v>47.046484222196341</v>
      </c>
      <c r="DS33">
        <v>41.61792674244964</v>
      </c>
      <c r="DT33">
        <v>37.520534583121858</v>
      </c>
      <c r="DU33">
        <v>36.784287810522528</v>
      </c>
      <c r="DV33">
        <v>36.569805214299024</v>
      </c>
      <c r="DW33">
        <v>36.693472278581673</v>
      </c>
      <c r="DX33">
        <v>37.005534837228296</v>
      </c>
      <c r="DY33">
        <v>37.519392244424857</v>
      </c>
      <c r="DZ33">
        <v>43.167384469769701</v>
      </c>
      <c r="EA33">
        <v>39.417075029641872</v>
      </c>
      <c r="EB33">
        <v>40.952741777323297</v>
      </c>
      <c r="EC33">
        <v>43.002284004474816</v>
      </c>
      <c r="ED33">
        <v>45.419806521260028</v>
      </c>
      <c r="EE33">
        <v>47.93092243265157</v>
      </c>
      <c r="EF33">
        <v>50.343384384599347</v>
      </c>
      <c r="EG33">
        <v>50.869354104931617</v>
      </c>
      <c r="EH33">
        <v>46.986937841649102</v>
      </c>
      <c r="EI33">
        <v>41.542380979565948</v>
      </c>
      <c r="EJ33">
        <v>37.416218230075778</v>
      </c>
      <c r="EK33">
        <v>36.744896235685005</v>
      </c>
      <c r="EL33">
        <v>36.420864621545491</v>
      </c>
      <c r="EM33">
        <v>36.977860742404857</v>
      </c>
      <c r="EN33">
        <v>36.669503262360784</v>
      </c>
      <c r="EO33">
        <v>37.008637560377721</v>
      </c>
      <c r="EP33">
        <v>37.53361619050041</v>
      </c>
      <c r="EQ33">
        <v>43.18174864251457</v>
      </c>
      <c r="ER33">
        <v>39.432876946420834</v>
      </c>
      <c r="ES33">
        <v>40.962533698498632</v>
      </c>
      <c r="ET33">
        <v>43.01007513041877</v>
      </c>
      <c r="EU33">
        <v>45.424675888994727</v>
      </c>
      <c r="EV33">
        <v>47.933383361963308</v>
      </c>
      <c r="EW33">
        <v>50.344420026326056</v>
      </c>
      <c r="EX33">
        <v>50.857197481020911</v>
      </c>
      <c r="EY33">
        <v>46.93773117204276</v>
      </c>
      <c r="EZ33">
        <v>39.053833882452146</v>
      </c>
      <c r="FA33">
        <v>37.328136542259521</v>
      </c>
      <c r="FB33">
        <v>36.518317001725954</v>
      </c>
      <c r="FC33">
        <v>36.229347112462307</v>
      </c>
      <c r="FD33">
        <v>36.227041404850901</v>
      </c>
      <c r="FE33">
        <v>36.948996159148535</v>
      </c>
      <c r="FF33">
        <v>36.668604103412143</v>
      </c>
      <c r="FG33">
        <v>37.020310850696596</v>
      </c>
      <c r="FH33">
        <v>39.966260601690173</v>
      </c>
      <c r="FI33">
        <v>43.195449761598191</v>
      </c>
      <c r="FJ33">
        <v>39.445106301836006</v>
      </c>
      <c r="FK33">
        <v>40.971288420831591</v>
      </c>
      <c r="FL33">
        <v>43.014932518532511</v>
      </c>
      <c r="FM33">
        <v>45.428404112742669</v>
      </c>
      <c r="FN33">
        <v>47.937904939383372</v>
      </c>
      <c r="FO33">
        <v>50.346495326320706</v>
      </c>
      <c r="FP33">
        <v>50.868465619349067</v>
      </c>
      <c r="FQ33">
        <v>46.926383429368215</v>
      </c>
      <c r="FR33">
        <v>39.001978838708965</v>
      </c>
      <c r="FS33">
        <v>37.251367359844942</v>
      </c>
      <c r="FT33">
        <v>36.400514512610165</v>
      </c>
      <c r="FU33">
        <v>36.07284858403203</v>
      </c>
      <c r="FV33">
        <v>36.050304434693551</v>
      </c>
      <c r="FW33">
        <v>36.197887368717154</v>
      </c>
      <c r="FX33">
        <v>36.950010685674506</v>
      </c>
      <c r="FY33">
        <v>36.690632715056175</v>
      </c>
      <c r="FZ33">
        <v>37.045011105011241</v>
      </c>
      <c r="GA33">
        <v>39.981185897539333</v>
      </c>
      <c r="GB33">
        <v>43.211697060035306</v>
      </c>
      <c r="GC33">
        <v>39.454426588218176</v>
      </c>
      <c r="GD33">
        <v>40.97905848600567</v>
      </c>
      <c r="GE33">
        <v>43.019805825875395</v>
      </c>
      <c r="GF33">
        <v>45.430675206797709</v>
      </c>
      <c r="GG33">
        <v>47.933077082121684</v>
      </c>
      <c r="GH33">
        <v>50.345622456357859</v>
      </c>
    </row>
    <row r="34" spans="1:190" x14ac:dyDescent="0.2">
      <c r="A34" s="1">
        <v>33</v>
      </c>
      <c r="B34">
        <v>52.304641928473075</v>
      </c>
      <c r="C34">
        <v>52.528628959530593</v>
      </c>
      <c r="D34">
        <v>50.119837115047389</v>
      </c>
      <c r="E34">
        <v>49.904627804838874</v>
      </c>
      <c r="F34">
        <v>50.974829220029889</v>
      </c>
      <c r="G34">
        <v>48.597553775281852</v>
      </c>
      <c r="H34">
        <v>47.742364361383892</v>
      </c>
      <c r="I34">
        <v>48.382757717997507</v>
      </c>
      <c r="J34">
        <v>50.174056173319769</v>
      </c>
      <c r="K34">
        <v>47.464693557243734</v>
      </c>
      <c r="L34">
        <v>45.832158447442303</v>
      </c>
      <c r="M34">
        <v>46.023511439056911</v>
      </c>
      <c r="N34">
        <v>47.687107970671505</v>
      </c>
      <c r="O34">
        <v>49.97166266097922</v>
      </c>
      <c r="P34">
        <v>51.451997528099383</v>
      </c>
      <c r="Q34">
        <v>44.343277356090326</v>
      </c>
      <c r="R34">
        <v>43.865469474131018</v>
      </c>
      <c r="S34">
        <v>45.212796426506245</v>
      </c>
      <c r="T34">
        <v>47.47098016650834</v>
      </c>
      <c r="U34">
        <v>49.924406626579845</v>
      </c>
      <c r="V34">
        <v>50.949975856075341</v>
      </c>
      <c r="W34">
        <v>43.304387109592902</v>
      </c>
      <c r="X34">
        <v>42.112891007187919</v>
      </c>
      <c r="Y34">
        <v>42.881421675203526</v>
      </c>
      <c r="Z34">
        <v>44.916179000172818</v>
      </c>
      <c r="AA34">
        <v>47.400096008972369</v>
      </c>
      <c r="AB34">
        <v>49.904689455850836</v>
      </c>
      <c r="AC34">
        <v>50.686370577556637</v>
      </c>
      <c r="AD34">
        <v>47.358794419709504</v>
      </c>
      <c r="AE34">
        <v>40.870978338591698</v>
      </c>
      <c r="AF34">
        <v>40.966351629119288</v>
      </c>
      <c r="AG34">
        <v>42.494805156085384</v>
      </c>
      <c r="AH34">
        <v>44.812475954519876</v>
      </c>
      <c r="AI34">
        <v>47.370802158416453</v>
      </c>
      <c r="AJ34">
        <v>49.896433973035229</v>
      </c>
      <c r="AK34">
        <v>50.55516897370795</v>
      </c>
      <c r="AL34">
        <v>46.951823303916413</v>
      </c>
      <c r="AM34">
        <v>44.768847713015894</v>
      </c>
      <c r="AN34">
        <v>39.551378296578768</v>
      </c>
      <c r="AO34">
        <v>40.474785682999418</v>
      </c>
      <c r="AP34">
        <v>42.346009969922463</v>
      </c>
      <c r="AQ34">
        <v>44.767274818506579</v>
      </c>
      <c r="AR34">
        <v>47.358301656867503</v>
      </c>
      <c r="AS34">
        <v>49.895722186477279</v>
      </c>
      <c r="AT34">
        <v>50.471662790787136</v>
      </c>
      <c r="AU34">
        <v>46.726784102269683</v>
      </c>
      <c r="AV34">
        <v>44.214995348951923</v>
      </c>
      <c r="AW34">
        <v>43.324730367386117</v>
      </c>
      <c r="AX34">
        <v>38.957108260692223</v>
      </c>
      <c r="AY34">
        <v>40.275976364981339</v>
      </c>
      <c r="AZ34">
        <v>42.283212554108282</v>
      </c>
      <c r="BA34">
        <v>44.748560702486401</v>
      </c>
      <c r="BB34">
        <v>47.357335942569534</v>
      </c>
      <c r="BC34">
        <v>49.898302719937817</v>
      </c>
      <c r="BD34">
        <v>50.396827101528523</v>
      </c>
      <c r="BE34">
        <v>46.573096380220242</v>
      </c>
      <c r="BF34">
        <v>43.863225178922136</v>
      </c>
      <c r="BG34">
        <v>42.647204160784412</v>
      </c>
      <c r="BH34">
        <v>42.646153119133842</v>
      </c>
      <c r="BI34">
        <v>38.704662571318359</v>
      </c>
      <c r="BJ34">
        <v>40.191335960286679</v>
      </c>
      <c r="BK34">
        <v>42.257629359319587</v>
      </c>
      <c r="BL34">
        <v>44.744855019966238</v>
      </c>
      <c r="BM34">
        <v>47.359928173443009</v>
      </c>
      <c r="BN34">
        <v>49.903863022067107</v>
      </c>
      <c r="BO34">
        <v>50.324374365231307</v>
      </c>
      <c r="BP34">
        <v>46.433895264253117</v>
      </c>
      <c r="BQ34">
        <v>43.615406051037311</v>
      </c>
      <c r="BR34">
        <v>42.186777061511826</v>
      </c>
      <c r="BS34">
        <v>41.869636271304678</v>
      </c>
      <c r="BT34">
        <v>42.339622188645507</v>
      </c>
      <c r="BU34">
        <v>38.595638664400951</v>
      </c>
      <c r="BV34">
        <v>40.156681551919235</v>
      </c>
      <c r="BW34">
        <v>42.252335455275883</v>
      </c>
      <c r="BX34">
        <v>44.748959472371297</v>
      </c>
      <c r="BY34">
        <v>47.366761363632236</v>
      </c>
      <c r="BZ34">
        <v>49.9088865156899</v>
      </c>
      <c r="CA34">
        <v>50.255362213977577</v>
      </c>
      <c r="CB34">
        <v>46.312672346732668</v>
      </c>
      <c r="CC34">
        <v>43.428490650984898</v>
      </c>
      <c r="CD34">
        <v>37.061425839107649</v>
      </c>
      <c r="CE34">
        <v>36.540633316062603</v>
      </c>
      <c r="CF34">
        <v>39.13771394570356</v>
      </c>
      <c r="CG34">
        <v>42.219761774271674</v>
      </c>
      <c r="CH34">
        <v>38.555439958911492</v>
      </c>
      <c r="CI34">
        <v>40.150018108167593</v>
      </c>
      <c r="CJ34">
        <v>42.256104842184783</v>
      </c>
      <c r="CK34">
        <v>44.75709896702908</v>
      </c>
      <c r="CL34">
        <v>47.372749097113491</v>
      </c>
      <c r="CM34">
        <v>49.914081686928569</v>
      </c>
      <c r="CN34">
        <v>50.209583848592686</v>
      </c>
      <c r="CO34">
        <v>46.217083407928108</v>
      </c>
      <c r="CP34">
        <v>43.274156224033952</v>
      </c>
      <c r="CQ34">
        <v>36.821087290427727</v>
      </c>
      <c r="CR34">
        <v>36.173919249345957</v>
      </c>
      <c r="CS34">
        <v>36.185458633725005</v>
      </c>
      <c r="CT34">
        <v>39.005077065881835</v>
      </c>
      <c r="CU34">
        <v>42.180534092545791</v>
      </c>
      <c r="CV34">
        <v>38.554321715676309</v>
      </c>
      <c r="CW34">
        <v>40.157768909530574</v>
      </c>
      <c r="CX34">
        <v>42.267072911201915</v>
      </c>
      <c r="CY34">
        <v>44.767866367677776</v>
      </c>
      <c r="CZ34">
        <v>47.381678652882776</v>
      </c>
      <c r="DA34">
        <v>49.918571371626328</v>
      </c>
      <c r="DB34">
        <v>50.168431483549178</v>
      </c>
      <c r="DC34">
        <v>46.150904430161454</v>
      </c>
      <c r="DD34">
        <v>40.74548446883653</v>
      </c>
      <c r="DE34">
        <v>36.631024314317216</v>
      </c>
      <c r="DF34">
        <v>35.911947955303468</v>
      </c>
      <c r="DG34">
        <v>35.811047213409068</v>
      </c>
      <c r="DH34">
        <v>36.059726992759202</v>
      </c>
      <c r="DI34">
        <v>36.559398673039418</v>
      </c>
      <c r="DJ34">
        <v>42.180042328380424</v>
      </c>
      <c r="DK34">
        <v>38.562306194429382</v>
      </c>
      <c r="DL34">
        <v>40.17127702390399</v>
      </c>
      <c r="DM34">
        <v>42.276236531691218</v>
      </c>
      <c r="DN34">
        <v>44.773443912792466</v>
      </c>
      <c r="DO34">
        <v>47.387180163766928</v>
      </c>
      <c r="DP34">
        <v>49.921618126905884</v>
      </c>
      <c r="DQ34">
        <v>50.122012928205727</v>
      </c>
      <c r="DR34">
        <v>46.081996031397878</v>
      </c>
      <c r="DS34">
        <v>40.648671971827952</v>
      </c>
      <c r="DT34">
        <v>36.471947797786022</v>
      </c>
      <c r="DU34">
        <v>35.70762684787671</v>
      </c>
      <c r="DV34">
        <v>35.532889251156199</v>
      </c>
      <c r="DW34">
        <v>35.667952612502198</v>
      </c>
      <c r="DX34">
        <v>36.000295341379456</v>
      </c>
      <c r="DY34">
        <v>36.559637575521826</v>
      </c>
      <c r="DZ34">
        <v>42.192480630115554</v>
      </c>
      <c r="EA34">
        <v>38.579389671764325</v>
      </c>
      <c r="EB34">
        <v>40.185374425561747</v>
      </c>
      <c r="EC34">
        <v>42.287738486400201</v>
      </c>
      <c r="ED34">
        <v>44.781771490067179</v>
      </c>
      <c r="EE34">
        <v>47.392378474438985</v>
      </c>
      <c r="EF34">
        <v>49.924872242228851</v>
      </c>
      <c r="EG34">
        <v>50.088102951789892</v>
      </c>
      <c r="EH34">
        <v>46.016797213007948</v>
      </c>
      <c r="EI34">
        <v>40.562676289269355</v>
      </c>
      <c r="EJ34">
        <v>36.366680176354414</v>
      </c>
      <c r="EK34">
        <v>35.547351098504784</v>
      </c>
      <c r="EL34">
        <v>35.319612091621877</v>
      </c>
      <c r="EM34">
        <v>35.381548014269121</v>
      </c>
      <c r="EN34">
        <v>35.622000470784783</v>
      </c>
      <c r="EO34">
        <v>36.002936122424188</v>
      </c>
      <c r="EP34">
        <v>36.574734248661571</v>
      </c>
      <c r="EQ34">
        <v>42.211958198374305</v>
      </c>
      <c r="ER34">
        <v>38.593000918481003</v>
      </c>
      <c r="ES34">
        <v>40.193241367916201</v>
      </c>
      <c r="ET34">
        <v>42.295522055921587</v>
      </c>
      <c r="EU34">
        <v>44.787365236691315</v>
      </c>
      <c r="EV34">
        <v>47.394395194850375</v>
      </c>
      <c r="EW34">
        <v>49.92424322982869</v>
      </c>
      <c r="EX34">
        <v>50.073163166936951</v>
      </c>
      <c r="EY34">
        <v>45.965515158813311</v>
      </c>
      <c r="EZ34">
        <v>38.071676124795644</v>
      </c>
      <c r="FA34">
        <v>36.256848393087459</v>
      </c>
      <c r="FB34">
        <v>35.417244059277394</v>
      </c>
      <c r="FC34">
        <v>35.141197671191499</v>
      </c>
      <c r="FD34">
        <v>35.167758177604995</v>
      </c>
      <c r="FE34">
        <v>35.348817012577136</v>
      </c>
      <c r="FF34">
        <v>35.624687658065078</v>
      </c>
      <c r="FG34">
        <v>36.01642572203226</v>
      </c>
      <c r="FH34">
        <v>39.00021432094497</v>
      </c>
      <c r="FI34">
        <v>42.225714638450704</v>
      </c>
      <c r="FJ34">
        <v>38.60494009299353</v>
      </c>
      <c r="FK34">
        <v>40.20569733304982</v>
      </c>
      <c r="FL34">
        <v>42.300328604395546</v>
      </c>
      <c r="FM34">
        <v>44.789402164397217</v>
      </c>
      <c r="FN34">
        <v>47.400599094902361</v>
      </c>
      <c r="FO34">
        <v>49.924905380243843</v>
      </c>
      <c r="FP34">
        <v>50.081276089545661</v>
      </c>
      <c r="FQ34">
        <v>45.947990977378289</v>
      </c>
      <c r="FR34">
        <v>38.00463784447372</v>
      </c>
      <c r="FS34">
        <v>36.165274496708207</v>
      </c>
      <c r="FT34">
        <v>35.300895842745156</v>
      </c>
      <c r="FU34">
        <v>35.002846595786977</v>
      </c>
      <c r="FV34">
        <v>34.999717321746218</v>
      </c>
      <c r="FW34">
        <v>35.132408803548522</v>
      </c>
      <c r="FX34">
        <v>35.351194348526171</v>
      </c>
      <c r="FY34">
        <v>35.639242420011001</v>
      </c>
      <c r="FZ34">
        <v>36.032751282828443</v>
      </c>
      <c r="GA34">
        <v>39.020656517041971</v>
      </c>
      <c r="GB34">
        <v>42.238520945841181</v>
      </c>
      <c r="GC34">
        <v>38.615055179540953</v>
      </c>
      <c r="GD34">
        <v>40.209879159442686</v>
      </c>
      <c r="GE34">
        <v>42.307830824502844</v>
      </c>
      <c r="GF34">
        <v>44.792573639750621</v>
      </c>
      <c r="GG34">
        <v>47.397098247867547</v>
      </c>
      <c r="GH34">
        <v>49.927785832705631</v>
      </c>
    </row>
    <row r="35" spans="1:190" x14ac:dyDescent="0.2">
      <c r="A35" s="1">
        <v>34</v>
      </c>
      <c r="B35">
        <v>52.138279104857801</v>
      </c>
      <c r="C35">
        <v>52.371370695038742</v>
      </c>
      <c r="D35">
        <v>49.852580128277125</v>
      </c>
      <c r="E35">
        <v>49.633173504054497</v>
      </c>
      <c r="F35">
        <v>50.739207277399061</v>
      </c>
      <c r="G35">
        <v>48.266607106012891</v>
      </c>
      <c r="H35">
        <v>47.386642005155345</v>
      </c>
      <c r="I35">
        <v>48.045044229806024</v>
      </c>
      <c r="J35">
        <v>49.895133996326841</v>
      </c>
      <c r="K35">
        <v>47.088185172434677</v>
      </c>
      <c r="L35">
        <v>45.417060399393357</v>
      </c>
      <c r="M35">
        <v>45.613930013264849</v>
      </c>
      <c r="N35">
        <v>47.321283785819261</v>
      </c>
      <c r="O35">
        <v>49.679605351629455</v>
      </c>
      <c r="P35">
        <v>51.055651432540607</v>
      </c>
      <c r="Q35">
        <v>43.879211975058787</v>
      </c>
      <c r="R35">
        <v>43.397119020955323</v>
      </c>
      <c r="S35">
        <v>44.775410200759751</v>
      </c>
      <c r="T35">
        <v>47.09123385386539</v>
      </c>
      <c r="U35">
        <v>49.625840333112812</v>
      </c>
      <c r="V35">
        <v>50.513418578487297</v>
      </c>
      <c r="W35">
        <v>42.799737813435236</v>
      </c>
      <c r="X35">
        <v>41.598323026393238</v>
      </c>
      <c r="Y35">
        <v>42.38524465210493</v>
      </c>
      <c r="Z35">
        <v>44.463194714447788</v>
      </c>
      <c r="AA35">
        <v>47.014649915859209</v>
      </c>
      <c r="AB35">
        <v>49.603285644629189</v>
      </c>
      <c r="AC35">
        <v>50.218941452809261</v>
      </c>
      <c r="AD35">
        <v>46.799080566198526</v>
      </c>
      <c r="AE35">
        <v>40.317901782248128</v>
      </c>
      <c r="AF35">
        <v>40.422966205911891</v>
      </c>
      <c r="AG35">
        <v>41.984567933935658</v>
      </c>
      <c r="AH35">
        <v>44.352303537404197</v>
      </c>
      <c r="AI35">
        <v>46.981223783872672</v>
      </c>
      <c r="AJ35">
        <v>49.593517529508638</v>
      </c>
      <c r="AK35">
        <v>50.064199177306975</v>
      </c>
      <c r="AL35">
        <v>46.356704547607357</v>
      </c>
      <c r="AM35">
        <v>44.139842408471523</v>
      </c>
      <c r="AN35">
        <v>38.975224570628498</v>
      </c>
      <c r="AO35">
        <v>39.915951264570964</v>
      </c>
      <c r="AP35">
        <v>41.826091837586745</v>
      </c>
      <c r="AQ35">
        <v>44.303845918652272</v>
      </c>
      <c r="AR35">
        <v>46.966726067360064</v>
      </c>
      <c r="AS35">
        <v>49.592257608128683</v>
      </c>
      <c r="AT35">
        <v>49.961807397130897</v>
      </c>
      <c r="AU35">
        <v>46.105949938375154</v>
      </c>
      <c r="AV35">
        <v>43.548345913050639</v>
      </c>
      <c r="AW35">
        <v>42.655652417044998</v>
      </c>
      <c r="AX35">
        <v>38.364640138036989</v>
      </c>
      <c r="AY35">
        <v>39.713183357713099</v>
      </c>
      <c r="AZ35">
        <v>41.760585671188352</v>
      </c>
      <c r="BA35">
        <v>44.284197820367297</v>
      </c>
      <c r="BB35">
        <v>46.964537269783257</v>
      </c>
      <c r="BC35">
        <v>49.594713156081674</v>
      </c>
      <c r="BD35">
        <v>49.874652764258109</v>
      </c>
      <c r="BE35">
        <v>45.929205257432073</v>
      </c>
      <c r="BF35">
        <v>43.169948257262853</v>
      </c>
      <c r="BG35">
        <v>41.95057375260108</v>
      </c>
      <c r="BH35">
        <v>41.953165821743511</v>
      </c>
      <c r="BI35">
        <v>38.105609253474825</v>
      </c>
      <c r="BJ35">
        <v>39.623261513017304</v>
      </c>
      <c r="BK35">
        <v>41.732247918922532</v>
      </c>
      <c r="BL35">
        <v>44.278133175944483</v>
      </c>
      <c r="BM35">
        <v>46.967317809563781</v>
      </c>
      <c r="BN35">
        <v>49.599811820613134</v>
      </c>
      <c r="BO35">
        <v>49.78882726356678</v>
      </c>
      <c r="BP35">
        <v>45.774938268605652</v>
      </c>
      <c r="BQ35">
        <v>42.904942078680776</v>
      </c>
      <c r="BR35">
        <v>41.486979293655345</v>
      </c>
      <c r="BS35">
        <v>41.147031288778443</v>
      </c>
      <c r="BT35">
        <v>41.645043838814395</v>
      </c>
      <c r="BU35">
        <v>37.995386821867541</v>
      </c>
      <c r="BV35">
        <v>39.588150953844043</v>
      </c>
      <c r="BW35">
        <v>41.725294314485069</v>
      </c>
      <c r="BX35">
        <v>44.282729222873755</v>
      </c>
      <c r="BY35">
        <v>46.975200738579765</v>
      </c>
      <c r="BZ35">
        <v>49.605600817629323</v>
      </c>
      <c r="CA35">
        <v>49.712444870456082</v>
      </c>
      <c r="CB35">
        <v>45.634820939016819</v>
      </c>
      <c r="CC35">
        <v>42.704388109674767</v>
      </c>
      <c r="CD35">
        <v>36.454481074780645</v>
      </c>
      <c r="CE35">
        <v>35.913313898643096</v>
      </c>
      <c r="CF35">
        <v>38.519500180074495</v>
      </c>
      <c r="CG35">
        <v>41.517323302030753</v>
      </c>
      <c r="CH35">
        <v>37.95782021502459</v>
      </c>
      <c r="CI35">
        <v>39.579358259771219</v>
      </c>
      <c r="CJ35">
        <v>41.730888621718684</v>
      </c>
      <c r="CK35">
        <v>44.291254168119004</v>
      </c>
      <c r="CL35">
        <v>46.981305020051018</v>
      </c>
      <c r="CM35">
        <v>49.611533177071749</v>
      </c>
      <c r="CN35">
        <v>49.659036685045471</v>
      </c>
      <c r="CO35">
        <v>45.534358801959293</v>
      </c>
      <c r="CP35">
        <v>42.527622394613111</v>
      </c>
      <c r="CQ35">
        <v>36.147847763376554</v>
      </c>
      <c r="CR35">
        <v>35.506013502360801</v>
      </c>
      <c r="CS35">
        <v>35.520180452193088</v>
      </c>
      <c r="CT35">
        <v>38.485318435341753</v>
      </c>
      <c r="CU35">
        <v>41.478239691919697</v>
      </c>
      <c r="CV35">
        <v>37.951113999801947</v>
      </c>
      <c r="CW35">
        <v>39.589025133972648</v>
      </c>
      <c r="CX35">
        <v>41.741552254479238</v>
      </c>
      <c r="CY35">
        <v>44.301886306447372</v>
      </c>
      <c r="CZ35">
        <v>46.989662428044625</v>
      </c>
      <c r="DA35">
        <v>49.615690111854015</v>
      </c>
      <c r="DB35">
        <v>49.614634373222323</v>
      </c>
      <c r="DC35">
        <v>45.460821781769297</v>
      </c>
      <c r="DD35">
        <v>40.049510592055533</v>
      </c>
      <c r="DE35">
        <v>35.95495802861597</v>
      </c>
      <c r="DF35">
        <v>35.224237895233905</v>
      </c>
      <c r="DG35">
        <v>35.128025416953989</v>
      </c>
      <c r="DH35">
        <v>35.388390474654933</v>
      </c>
      <c r="DI35">
        <v>36.529824567991611</v>
      </c>
      <c r="DJ35">
        <v>41.473390185088988</v>
      </c>
      <c r="DK35">
        <v>37.961249320073456</v>
      </c>
      <c r="DL35">
        <v>39.599085634480844</v>
      </c>
      <c r="DM35">
        <v>41.751345692151588</v>
      </c>
      <c r="DN35">
        <v>44.30800078642757</v>
      </c>
      <c r="DO35">
        <v>46.996988169738358</v>
      </c>
      <c r="DP35">
        <v>49.618233374851457</v>
      </c>
      <c r="DQ35">
        <v>49.561637133562293</v>
      </c>
      <c r="DR35">
        <v>45.384482797016567</v>
      </c>
      <c r="DS35">
        <v>40.142701172415123</v>
      </c>
      <c r="DT35">
        <v>35.788309966443052</v>
      </c>
      <c r="DU35">
        <v>35.01492240593214</v>
      </c>
      <c r="DV35">
        <v>34.823393851991995</v>
      </c>
      <c r="DW35">
        <v>34.979722365667435</v>
      </c>
      <c r="DX35">
        <v>35.351331401836902</v>
      </c>
      <c r="DY35">
        <v>36.530789454931117</v>
      </c>
      <c r="DZ35">
        <v>41.496473726948096</v>
      </c>
      <c r="EA35">
        <v>37.97976859683753</v>
      </c>
      <c r="EB35">
        <v>39.616501086489762</v>
      </c>
      <c r="EC35">
        <v>41.763852650575942</v>
      </c>
      <c r="ED35">
        <v>44.318157725784097</v>
      </c>
      <c r="EE35">
        <v>47.001976018025566</v>
      </c>
      <c r="EF35">
        <v>49.621955654211675</v>
      </c>
      <c r="EG35">
        <v>49.525490475045757</v>
      </c>
      <c r="EH35">
        <v>45.317281064871189</v>
      </c>
      <c r="EI35">
        <v>39.910452274620546</v>
      </c>
      <c r="EJ35">
        <v>35.664568678327889</v>
      </c>
      <c r="EK35">
        <v>34.847676026262967</v>
      </c>
      <c r="EL35">
        <v>34.603850982088474</v>
      </c>
      <c r="EM35">
        <v>34.687915410326454</v>
      </c>
      <c r="EN35">
        <v>34.941157645118707</v>
      </c>
      <c r="EO35">
        <v>35.347164594967197</v>
      </c>
      <c r="EP35">
        <v>36.545278200716638</v>
      </c>
      <c r="EQ35">
        <v>41.504743084785936</v>
      </c>
      <c r="ER35">
        <v>37.992066553381711</v>
      </c>
      <c r="ES35">
        <v>39.626279729868877</v>
      </c>
      <c r="ET35">
        <v>41.770131801025272</v>
      </c>
      <c r="EU35">
        <v>44.322347572021357</v>
      </c>
      <c r="EV35">
        <v>47.004844649565648</v>
      </c>
      <c r="EW35">
        <v>49.621746966611362</v>
      </c>
      <c r="EX35">
        <v>49.508982349596657</v>
      </c>
      <c r="EY35">
        <v>45.260478786354554</v>
      </c>
      <c r="EZ35">
        <v>37.442055817689123</v>
      </c>
      <c r="FA35">
        <v>35.566276268033285</v>
      </c>
      <c r="FB35">
        <v>34.707165967314182</v>
      </c>
      <c r="FC35">
        <v>34.424506914355618</v>
      </c>
      <c r="FD35">
        <v>34.46025520610926</v>
      </c>
      <c r="FE35">
        <v>34.648190014248577</v>
      </c>
      <c r="FF35">
        <v>34.936142824211473</v>
      </c>
      <c r="FG35">
        <v>35.361158128155402</v>
      </c>
      <c r="FH35">
        <v>38.807218509042791</v>
      </c>
      <c r="FI35">
        <v>41.520360926677135</v>
      </c>
      <c r="FJ35">
        <v>38.003894172122415</v>
      </c>
      <c r="FK35">
        <v>39.634120438868521</v>
      </c>
      <c r="FL35">
        <v>41.777599908283769</v>
      </c>
      <c r="FM35">
        <v>44.325618314554795</v>
      </c>
      <c r="FN35">
        <v>47.009978052263975</v>
      </c>
      <c r="FO35">
        <v>49.625471822860099</v>
      </c>
      <c r="FP35">
        <v>49.516026683068063</v>
      </c>
      <c r="FQ35">
        <v>45.243595600284571</v>
      </c>
      <c r="FR35">
        <v>37.386174279200105</v>
      </c>
      <c r="FS35">
        <v>35.468232293036991</v>
      </c>
      <c r="FT35">
        <v>34.585110718792372</v>
      </c>
      <c r="FU35">
        <v>34.281855261663452</v>
      </c>
      <c r="FV35">
        <v>34.276505455590033</v>
      </c>
      <c r="FW35">
        <v>34.416026378426807</v>
      </c>
      <c r="FX35">
        <v>34.644206597756593</v>
      </c>
      <c r="FY35">
        <v>34.949882248768269</v>
      </c>
      <c r="FZ35">
        <v>35.393487596877875</v>
      </c>
      <c r="GA35">
        <v>38.390261131246511</v>
      </c>
      <c r="GB35">
        <v>41.533641578335114</v>
      </c>
      <c r="GC35">
        <v>38.014457230194267</v>
      </c>
      <c r="GD35">
        <v>39.642130943509962</v>
      </c>
      <c r="GE35">
        <v>41.78261345502456</v>
      </c>
      <c r="GF35">
        <v>44.328064096186893</v>
      </c>
      <c r="GG35">
        <v>47.007251396369639</v>
      </c>
      <c r="GH35">
        <v>49.625317437928125</v>
      </c>
    </row>
    <row r="36" spans="1:190" x14ac:dyDescent="0.2">
      <c r="A36" s="1">
        <v>35</v>
      </c>
      <c r="B36">
        <v>52.028518866942591</v>
      </c>
      <c r="C36">
        <v>52.267212227781599</v>
      </c>
      <c r="D36">
        <v>49.67470807438044</v>
      </c>
      <c r="E36">
        <v>49.453555643831436</v>
      </c>
      <c r="F36">
        <v>50.583445920770728</v>
      </c>
      <c r="G36">
        <v>48.046994471222391</v>
      </c>
      <c r="H36">
        <v>47.150005191683377</v>
      </c>
      <c r="I36">
        <v>47.822564080557434</v>
      </c>
      <c r="J36">
        <v>49.709877293609146</v>
      </c>
      <c r="K36">
        <v>46.838181003518883</v>
      </c>
      <c r="L36">
        <v>45.142061963341611</v>
      </c>
      <c r="M36">
        <v>45.341574376910785</v>
      </c>
      <c r="N36">
        <v>47.080332985292827</v>
      </c>
      <c r="O36">
        <v>49.486448712935768</v>
      </c>
      <c r="P36">
        <v>50.788033965773501</v>
      </c>
      <c r="Q36">
        <v>43.57175661346345</v>
      </c>
      <c r="R36">
        <v>43.088554526650341</v>
      </c>
      <c r="S36">
        <v>44.486042683725842</v>
      </c>
      <c r="T36">
        <v>46.841747902924531</v>
      </c>
      <c r="U36">
        <v>49.428924444776435</v>
      </c>
      <c r="V36">
        <v>50.220261503968089</v>
      </c>
      <c r="W36">
        <v>42.466080454087688</v>
      </c>
      <c r="X36">
        <v>41.256341151387666</v>
      </c>
      <c r="Y36">
        <v>42.05700194934802</v>
      </c>
      <c r="Z36">
        <v>44.164894828764268</v>
      </c>
      <c r="AA36">
        <v>46.761237659898114</v>
      </c>
      <c r="AB36">
        <v>49.404117221596785</v>
      </c>
      <c r="AC36">
        <v>49.905295348323541</v>
      </c>
      <c r="AD36">
        <v>46.42331471600275</v>
      </c>
      <c r="AE36">
        <v>39.953707157995311</v>
      </c>
      <c r="AF36">
        <v>40.065248390837937</v>
      </c>
      <c r="AG36">
        <v>41.647158913629042</v>
      </c>
      <c r="AH36">
        <v>44.048750775146544</v>
      </c>
      <c r="AI36">
        <v>46.725256658776232</v>
      </c>
      <c r="AJ36">
        <v>49.393397812963329</v>
      </c>
      <c r="AK36">
        <v>49.734318373349005</v>
      </c>
      <c r="AL36">
        <v>45.961310790278247</v>
      </c>
      <c r="AM36">
        <v>43.716774346087306</v>
      </c>
      <c r="AN36">
        <v>38.59914259649468</v>
      </c>
      <c r="AO36">
        <v>39.553259293570164</v>
      </c>
      <c r="AP36">
        <v>41.485611841292425</v>
      </c>
      <c r="AQ36">
        <v>43.998213901147523</v>
      </c>
      <c r="AR36">
        <v>46.709368814515223</v>
      </c>
      <c r="AS36">
        <v>49.39077403784546</v>
      </c>
      <c r="AT36">
        <v>49.61959180792811</v>
      </c>
      <c r="AU36">
        <v>45.690629414822666</v>
      </c>
      <c r="AV36">
        <v>43.10668008153332</v>
      </c>
      <c r="AW36">
        <v>42.225335956973005</v>
      </c>
      <c r="AX36">
        <v>37.985390446135355</v>
      </c>
      <c r="AY36">
        <v>39.341061344220478</v>
      </c>
      <c r="AZ36">
        <v>41.41691534776642</v>
      </c>
      <c r="BA36">
        <v>43.977903971335628</v>
      </c>
      <c r="BB36">
        <v>46.707155120073978</v>
      </c>
      <c r="BC36">
        <v>49.393471237429907</v>
      </c>
      <c r="BD36">
        <v>49.521621297617223</v>
      </c>
      <c r="BE36">
        <v>45.499268339494989</v>
      </c>
      <c r="BF36">
        <v>42.760684929267903</v>
      </c>
      <c r="BG36">
        <v>41.488746277099189</v>
      </c>
      <c r="BH36">
        <v>41.557832460528935</v>
      </c>
      <c r="BI36">
        <v>37.725767685081848</v>
      </c>
      <c r="BJ36">
        <v>39.254359675167436</v>
      </c>
      <c r="BK36">
        <v>41.388186691385549</v>
      </c>
      <c r="BL36">
        <v>43.971009245934198</v>
      </c>
      <c r="BM36">
        <v>46.709830005920587</v>
      </c>
      <c r="BN36">
        <v>49.398265996535862</v>
      </c>
      <c r="BO36">
        <v>49.428302556996378</v>
      </c>
      <c r="BP36">
        <v>45.33158230668365</v>
      </c>
      <c r="BQ36">
        <v>42.442521871070007</v>
      </c>
      <c r="BR36">
        <v>40.979800997795472</v>
      </c>
      <c r="BS36">
        <v>40.670917381659713</v>
      </c>
      <c r="BT36">
        <v>41.241546663053029</v>
      </c>
      <c r="BU36">
        <v>37.613023470968251</v>
      </c>
      <c r="BV36">
        <v>39.215770332385638</v>
      </c>
      <c r="BW36">
        <v>41.38062565170879</v>
      </c>
      <c r="BX36">
        <v>43.97558532694174</v>
      </c>
      <c r="BY36">
        <v>46.716252158358522</v>
      </c>
      <c r="BZ36">
        <v>49.40467294980396</v>
      </c>
      <c r="CA36">
        <v>49.347207842953281</v>
      </c>
      <c r="CB36">
        <v>45.190433736873636</v>
      </c>
      <c r="CC36">
        <v>42.210159604712146</v>
      </c>
      <c r="CD36">
        <v>35.980214824492933</v>
      </c>
      <c r="CE36">
        <v>35.464965698950103</v>
      </c>
      <c r="CF36">
        <v>38.003716017446592</v>
      </c>
      <c r="CG36">
        <v>41.069204646910322</v>
      </c>
      <c r="CH36">
        <v>37.568519769003039</v>
      </c>
      <c r="CI36">
        <v>39.207897723176913</v>
      </c>
      <c r="CJ36">
        <v>41.38513461748984</v>
      </c>
      <c r="CK36">
        <v>43.983793664742322</v>
      </c>
      <c r="CL36">
        <v>46.724075341179365</v>
      </c>
      <c r="CM36">
        <v>49.410585624391381</v>
      </c>
      <c r="CN36">
        <v>49.28999022247627</v>
      </c>
      <c r="CO36">
        <v>45.089395928281128</v>
      </c>
      <c r="CP36">
        <v>42.04462037437321</v>
      </c>
      <c r="CQ36">
        <v>35.721712077973336</v>
      </c>
      <c r="CR36">
        <v>35.08705030364257</v>
      </c>
      <c r="CS36">
        <v>35.097918890347579</v>
      </c>
      <c r="CT36">
        <v>37.871320919063855</v>
      </c>
      <c r="CU36">
        <v>41.035581984487671</v>
      </c>
      <c r="CV36">
        <v>37.562765294262576</v>
      </c>
      <c r="CW36">
        <v>39.214563491535408</v>
      </c>
      <c r="CX36">
        <v>41.395727296574307</v>
      </c>
      <c r="CY36">
        <v>43.994449605336854</v>
      </c>
      <c r="CZ36">
        <v>46.732656957739394</v>
      </c>
      <c r="DA36">
        <v>49.415014278481387</v>
      </c>
      <c r="DB36">
        <v>49.240992685545763</v>
      </c>
      <c r="DC36">
        <v>45.001860148358084</v>
      </c>
      <c r="DD36">
        <v>39.573087052221567</v>
      </c>
      <c r="DE36">
        <v>35.518490762694682</v>
      </c>
      <c r="DF36">
        <v>34.802577598027931</v>
      </c>
      <c r="DG36">
        <v>34.697182638182269</v>
      </c>
      <c r="DH36">
        <v>34.961576763516341</v>
      </c>
      <c r="DI36">
        <v>35.500533623885573</v>
      </c>
      <c r="DJ36">
        <v>41.031656668541842</v>
      </c>
      <c r="DK36">
        <v>37.57747254239456</v>
      </c>
      <c r="DL36">
        <v>39.230338640747298</v>
      </c>
      <c r="DM36">
        <v>41.406447812661206</v>
      </c>
      <c r="DN36">
        <v>44.001781447885158</v>
      </c>
      <c r="DO36">
        <v>46.738641140833835</v>
      </c>
      <c r="DP36">
        <v>49.418070994512867</v>
      </c>
      <c r="DQ36">
        <v>49.185198087533983</v>
      </c>
      <c r="DR36">
        <v>44.942136825018444</v>
      </c>
      <c r="DS36">
        <v>39.455404386105933</v>
      </c>
      <c r="DT36">
        <v>35.353130181538155</v>
      </c>
      <c r="DU36">
        <v>34.582145583409869</v>
      </c>
      <c r="DV36">
        <v>34.401127787917417</v>
      </c>
      <c r="DW36">
        <v>34.554719842691121</v>
      </c>
      <c r="DX36">
        <v>34.923793657347318</v>
      </c>
      <c r="DY36">
        <v>35.510219277155365</v>
      </c>
      <c r="DZ36">
        <v>41.037933775704467</v>
      </c>
      <c r="EA36">
        <v>37.593294462583579</v>
      </c>
      <c r="EB36">
        <v>39.242772800438416</v>
      </c>
      <c r="EC36">
        <v>41.418343185654578</v>
      </c>
      <c r="ED36">
        <v>44.011134430803402</v>
      </c>
      <c r="EE36">
        <v>46.743618676363681</v>
      </c>
      <c r="EF36">
        <v>49.421365678956718</v>
      </c>
      <c r="EG36">
        <v>49.147069136610426</v>
      </c>
      <c r="EH36">
        <v>44.865893400391457</v>
      </c>
      <c r="EI36">
        <v>39.370440276155477</v>
      </c>
      <c r="EJ36">
        <v>35.233120158609317</v>
      </c>
      <c r="EK36">
        <v>34.414283358030602</v>
      </c>
      <c r="EL36">
        <v>34.180376863767705</v>
      </c>
      <c r="EM36">
        <v>34.257825792371705</v>
      </c>
      <c r="EN36">
        <v>34.511721223505525</v>
      </c>
      <c r="EO36">
        <v>34.91983482126674</v>
      </c>
      <c r="EP36">
        <v>35.521104147690075</v>
      </c>
      <c r="EQ36">
        <v>41.056687832576692</v>
      </c>
      <c r="ER36">
        <v>37.606038051838411</v>
      </c>
      <c r="ES36">
        <v>39.252997186692369</v>
      </c>
      <c r="ET36">
        <v>41.425707037297144</v>
      </c>
      <c r="EU36">
        <v>44.013562668632886</v>
      </c>
      <c r="EV36">
        <v>46.74748472094084</v>
      </c>
      <c r="EW36">
        <v>49.422630005817609</v>
      </c>
      <c r="EX36">
        <v>49.129011883765969</v>
      </c>
      <c r="EY36">
        <v>44.80572494109088</v>
      </c>
      <c r="EZ36">
        <v>36.954918878706138</v>
      </c>
      <c r="FA36">
        <v>35.124913903801811</v>
      </c>
      <c r="FB36">
        <v>34.269921163472539</v>
      </c>
      <c r="FC36">
        <v>34.000364274994368</v>
      </c>
      <c r="FD36">
        <v>34.030347844125984</v>
      </c>
      <c r="FE36">
        <v>34.220183462983044</v>
      </c>
      <c r="FF36">
        <v>34.518989442586012</v>
      </c>
      <c r="FG36">
        <v>34.939749762364002</v>
      </c>
      <c r="FH36">
        <v>37.860375137042219</v>
      </c>
      <c r="FI36">
        <v>41.076535339961225</v>
      </c>
      <c r="FJ36">
        <v>37.622278491011137</v>
      </c>
      <c r="FK36">
        <v>39.264047710143508</v>
      </c>
      <c r="FL36">
        <v>41.433709970847502</v>
      </c>
      <c r="FM36">
        <v>44.020048418654518</v>
      </c>
      <c r="FN36">
        <v>46.751270158036959</v>
      </c>
      <c r="FO36">
        <v>49.4292365246326</v>
      </c>
      <c r="FP36">
        <v>49.132163392156407</v>
      </c>
      <c r="FQ36">
        <v>44.816929352244308</v>
      </c>
      <c r="FR36">
        <v>36.887127390762757</v>
      </c>
      <c r="FS36">
        <v>35.033854240005816</v>
      </c>
      <c r="FT36">
        <v>34.15405824365417</v>
      </c>
      <c r="FU36">
        <v>33.851215642750518</v>
      </c>
      <c r="FV36">
        <v>33.846777650170282</v>
      </c>
      <c r="FW36">
        <v>33.98521669137731</v>
      </c>
      <c r="FX36">
        <v>34.220282056542878</v>
      </c>
      <c r="FY36">
        <v>34.534960622203855</v>
      </c>
      <c r="FZ36">
        <v>34.959193833605923</v>
      </c>
      <c r="GA36">
        <v>37.877615841563419</v>
      </c>
      <c r="GB36">
        <v>41.092423410949991</v>
      </c>
      <c r="GC36">
        <v>37.632462314070118</v>
      </c>
      <c r="GD36">
        <v>39.272003014315182</v>
      </c>
      <c r="GE36">
        <v>41.43655690868394</v>
      </c>
      <c r="GF36">
        <v>44.020724477682627</v>
      </c>
      <c r="GG36">
        <v>46.74636173470909</v>
      </c>
      <c r="GH36">
        <v>49.425287126641216</v>
      </c>
    </row>
    <row r="37" spans="1:190" x14ac:dyDescent="0.2">
      <c r="A37" s="1">
        <v>36</v>
      </c>
      <c r="B37">
        <v>58.6603197296158</v>
      </c>
      <c r="C37">
        <v>58.606003642613601</v>
      </c>
      <c r="D37">
        <v>58.8031775299293</v>
      </c>
      <c r="E37">
        <v>58.176121893010738</v>
      </c>
      <c r="F37">
        <v>58.444847217397829</v>
      </c>
      <c r="G37">
        <v>59.15887622827627</v>
      </c>
      <c r="H37">
        <v>58.365451179388039</v>
      </c>
      <c r="I37">
        <v>58.060956926212327</v>
      </c>
      <c r="J37">
        <v>58.389194520375256</v>
      </c>
      <c r="K37">
        <v>59.477550548842459</v>
      </c>
      <c r="L37">
        <v>58.76751223431917</v>
      </c>
      <c r="M37">
        <v>58.32530480931144</v>
      </c>
      <c r="N37">
        <v>58.049256745839592</v>
      </c>
      <c r="O37">
        <v>58.376412304913693</v>
      </c>
      <c r="P37">
        <v>54.826023197992548</v>
      </c>
      <c r="Q37">
        <v>59.102292614751434</v>
      </c>
      <c r="R37">
        <v>58.728892025365191</v>
      </c>
      <c r="S37">
        <v>58.325209928397996</v>
      </c>
      <c r="T37">
        <v>58.048656514489551</v>
      </c>
      <c r="U37">
        <v>58.377343095960207</v>
      </c>
      <c r="V37">
        <v>54.859120797784634</v>
      </c>
      <c r="W37">
        <v>59.248143320318235</v>
      </c>
      <c r="X37">
        <v>59.058350748077714</v>
      </c>
      <c r="Y37">
        <v>58.725669605481016</v>
      </c>
      <c r="Z37">
        <v>58.333981901097658</v>
      </c>
      <c r="AA37">
        <v>58.052743228613068</v>
      </c>
      <c r="AB37">
        <v>58.381619059231447</v>
      </c>
      <c r="AC37">
        <v>54.808183495629407</v>
      </c>
      <c r="AD37">
        <v>54.558249442545154</v>
      </c>
      <c r="AE37">
        <v>59.205363202277198</v>
      </c>
      <c r="AF37">
        <v>59.049358955464065</v>
      </c>
      <c r="AG37">
        <v>58.733227466103621</v>
      </c>
      <c r="AH37">
        <v>58.341368333667241</v>
      </c>
      <c r="AI37">
        <v>58.058554709150734</v>
      </c>
      <c r="AJ37">
        <v>58.385799479711835</v>
      </c>
      <c r="AK37">
        <v>54.722649039267168</v>
      </c>
      <c r="AL37">
        <v>54.495378663616385</v>
      </c>
      <c r="AM37">
        <v>54.53954782941576</v>
      </c>
      <c r="AN37">
        <v>59.19515924264725</v>
      </c>
      <c r="AO37">
        <v>59.042397923317473</v>
      </c>
      <c r="AP37">
        <v>58.724317478185434</v>
      </c>
      <c r="AQ37">
        <v>58.337560312550586</v>
      </c>
      <c r="AR37">
        <v>58.062167013434049</v>
      </c>
      <c r="AS37">
        <v>58.38829188822686</v>
      </c>
      <c r="AT37">
        <v>54.635217112580243</v>
      </c>
      <c r="AU37">
        <v>54.400335008962557</v>
      </c>
      <c r="AV37">
        <v>54.476215301098819</v>
      </c>
      <c r="AW37">
        <v>54.53382802777071</v>
      </c>
      <c r="AX37">
        <v>59.170187684073206</v>
      </c>
      <c r="AY37">
        <v>59.009689227144129</v>
      </c>
      <c r="AZ37">
        <v>58.701673596918781</v>
      </c>
      <c r="BA37">
        <v>58.329604615138663</v>
      </c>
      <c r="BB37">
        <v>58.062489203361352</v>
      </c>
      <c r="BC37">
        <v>58.390482797505669</v>
      </c>
      <c r="BD37">
        <v>54.572147654773218</v>
      </c>
      <c r="BE37">
        <v>54.31226438550317</v>
      </c>
      <c r="BF37">
        <v>54.383317824881516</v>
      </c>
      <c r="BG37">
        <v>54.466525907092858</v>
      </c>
      <c r="BH37">
        <v>54.504142095600876</v>
      </c>
      <c r="BI37">
        <v>59.127111943902506</v>
      </c>
      <c r="BJ37">
        <v>58.978588705016818</v>
      </c>
      <c r="BK37">
        <v>58.68675464725181</v>
      </c>
      <c r="BL37">
        <v>58.3274797917203</v>
      </c>
      <c r="BM37">
        <v>58.065649441149127</v>
      </c>
      <c r="BN37">
        <v>58.392889144206549</v>
      </c>
      <c r="BO37">
        <v>54.525914856540517</v>
      </c>
      <c r="BP37">
        <v>54.239690526218347</v>
      </c>
      <c r="BQ37">
        <v>54.293539431598454</v>
      </c>
      <c r="BR37">
        <v>54.368751909009198</v>
      </c>
      <c r="BS37">
        <v>54.428589242326488</v>
      </c>
      <c r="BT37">
        <v>54.455211015843147</v>
      </c>
      <c r="BU37">
        <v>59.08903841154283</v>
      </c>
      <c r="BV37">
        <v>58.960054763187038</v>
      </c>
      <c r="BW37">
        <v>58.679599602321453</v>
      </c>
      <c r="BX37">
        <v>58.326913778816873</v>
      </c>
      <c r="BY37">
        <v>58.067415897005567</v>
      </c>
      <c r="BZ37">
        <v>58.395337286831392</v>
      </c>
      <c r="CA37">
        <v>54.49276307329589</v>
      </c>
      <c r="CB37">
        <v>54.1866828940421</v>
      </c>
      <c r="CC37">
        <v>54.219699261419954</v>
      </c>
      <c r="CD37">
        <v>58.922181388696998</v>
      </c>
      <c r="CE37">
        <v>58.96910670508629</v>
      </c>
      <c r="CF37">
        <v>56.698870889946171</v>
      </c>
      <c r="CG37">
        <v>54.416714777742058</v>
      </c>
      <c r="CH37">
        <v>59.069077722698886</v>
      </c>
      <c r="CI37">
        <v>58.953253693173849</v>
      </c>
      <c r="CJ37">
        <v>58.681265788114082</v>
      </c>
      <c r="CK37">
        <v>58.331084116863373</v>
      </c>
      <c r="CL37">
        <v>58.070152907952789</v>
      </c>
      <c r="CM37">
        <v>58.396266200862065</v>
      </c>
      <c r="CN37">
        <v>54.466208858824437</v>
      </c>
      <c r="CO37">
        <v>54.146021991934781</v>
      </c>
      <c r="CP37">
        <v>54.162749630287387</v>
      </c>
      <c r="CQ37">
        <v>58.849018959151785</v>
      </c>
      <c r="CR37">
        <v>58.876339435082222</v>
      </c>
      <c r="CS37">
        <v>58.915841600764736</v>
      </c>
      <c r="CT37">
        <v>56.659302188127498</v>
      </c>
      <c r="CU37">
        <v>54.39575220650638</v>
      </c>
      <c r="CV37">
        <v>59.061019407252864</v>
      </c>
      <c r="CW37">
        <v>58.953118499526425</v>
      </c>
      <c r="CX37">
        <v>58.686047377391795</v>
      </c>
      <c r="CY37">
        <v>58.334413343705073</v>
      </c>
      <c r="CZ37">
        <v>58.071631056248357</v>
      </c>
      <c r="DA37">
        <v>58.396299538777178</v>
      </c>
      <c r="DB37">
        <v>54.455398572575312</v>
      </c>
      <c r="DC37">
        <v>54.121402174636238</v>
      </c>
      <c r="DD37">
        <v>56.451223413731753</v>
      </c>
      <c r="DE37">
        <v>58.794762156967259</v>
      </c>
      <c r="DF37">
        <v>58.804382995015452</v>
      </c>
      <c r="DG37">
        <v>58.824417055820341</v>
      </c>
      <c r="DH37">
        <v>58.875901795898351</v>
      </c>
      <c r="DI37">
        <v>58.960064503289559</v>
      </c>
      <c r="DJ37">
        <v>54.387737864761952</v>
      </c>
      <c r="DK37">
        <v>59.061711954143121</v>
      </c>
      <c r="DL37">
        <v>58.957499294121675</v>
      </c>
      <c r="DM37">
        <v>58.690442969333702</v>
      </c>
      <c r="DN37">
        <v>58.338861757512817</v>
      </c>
      <c r="DO37">
        <v>58.074184364621203</v>
      </c>
      <c r="DP37">
        <v>58.395071576779159</v>
      </c>
      <c r="DQ37">
        <v>54.456137392740118</v>
      </c>
      <c r="DR37">
        <v>54.107380059008868</v>
      </c>
      <c r="DS37">
        <v>56.427964201514882</v>
      </c>
      <c r="DT37">
        <v>58.755033738060746</v>
      </c>
      <c r="DU37">
        <v>58.750828985663766</v>
      </c>
      <c r="DV37">
        <v>58.752329960044499</v>
      </c>
      <c r="DW37">
        <v>58.784191496335133</v>
      </c>
      <c r="DX37">
        <v>58.85341701933627</v>
      </c>
      <c r="DY37">
        <v>58.951838809739648</v>
      </c>
      <c r="DZ37">
        <v>54.387107200971421</v>
      </c>
      <c r="EA37">
        <v>59.065088022033834</v>
      </c>
      <c r="EB37">
        <v>58.964556452141863</v>
      </c>
      <c r="EC37">
        <v>58.695428483940702</v>
      </c>
      <c r="ED37">
        <v>58.343449641142989</v>
      </c>
      <c r="EE37">
        <v>58.075912519143948</v>
      </c>
      <c r="EF37">
        <v>58.394403596607447</v>
      </c>
      <c r="EG37">
        <v>54.442695113634009</v>
      </c>
      <c r="EH37">
        <v>54.100970532038005</v>
      </c>
      <c r="EI37">
        <v>56.413206605985238</v>
      </c>
      <c r="EJ37">
        <v>58.73073153885062</v>
      </c>
      <c r="EK37">
        <v>58.711524475333377</v>
      </c>
      <c r="EL37">
        <v>58.699909380852738</v>
      </c>
      <c r="EM37">
        <v>58.714717740828789</v>
      </c>
      <c r="EN37">
        <v>58.762911212864381</v>
      </c>
      <c r="EO37">
        <v>58.845887910774536</v>
      </c>
      <c r="EP37">
        <v>58.952351200982605</v>
      </c>
      <c r="EQ37">
        <v>54.392081774334379</v>
      </c>
      <c r="ER37">
        <v>59.071629286823516</v>
      </c>
      <c r="ES37">
        <v>58.970741449532724</v>
      </c>
      <c r="ET37">
        <v>58.703376567822886</v>
      </c>
      <c r="EU37">
        <v>58.348319985645787</v>
      </c>
      <c r="EV37">
        <v>58.075732041297677</v>
      </c>
      <c r="EW37">
        <v>58.396101303262569</v>
      </c>
      <c r="EX37">
        <v>54.415880806137082</v>
      </c>
      <c r="EY37">
        <v>54.084957268819011</v>
      </c>
      <c r="EZ37">
        <v>58.730402375900972</v>
      </c>
      <c r="FA37">
        <v>58.715400515703593</v>
      </c>
      <c r="FB37">
        <v>58.686891435821231</v>
      </c>
      <c r="FC37">
        <v>58.659897153279275</v>
      </c>
      <c r="FD37">
        <v>58.659190910766846</v>
      </c>
      <c r="FE37">
        <v>58.691113881651162</v>
      </c>
      <c r="FF37">
        <v>58.755827240048561</v>
      </c>
      <c r="FG37">
        <v>58.845712462430953</v>
      </c>
      <c r="FH37">
        <v>56.634223544028778</v>
      </c>
      <c r="FI37">
        <v>54.398162307078714</v>
      </c>
      <c r="FJ37">
        <v>59.07837357664107</v>
      </c>
      <c r="FK37">
        <v>58.976424493473687</v>
      </c>
      <c r="FL37">
        <v>58.709256733714163</v>
      </c>
      <c r="FM37">
        <v>58.349991728329371</v>
      </c>
      <c r="FN37">
        <v>58.072101942475591</v>
      </c>
      <c r="FO37">
        <v>58.395782172024845</v>
      </c>
      <c r="FP37">
        <v>54.373321969428808</v>
      </c>
      <c r="FQ37">
        <v>54.058060736752658</v>
      </c>
      <c r="FR37">
        <v>58.714611077534407</v>
      </c>
      <c r="FS37">
        <v>58.704763723232254</v>
      </c>
      <c r="FT37">
        <v>58.671830726262222</v>
      </c>
      <c r="FU37">
        <v>58.635762124862445</v>
      </c>
      <c r="FV37">
        <v>58.621028776439225</v>
      </c>
      <c r="FW37">
        <v>58.638198651783959</v>
      </c>
      <c r="FX37">
        <v>58.683739976578522</v>
      </c>
      <c r="FY37">
        <v>58.755419413385901</v>
      </c>
      <c r="FZ37">
        <v>58.851459655049396</v>
      </c>
      <c r="GA37">
        <v>56.64114469352652</v>
      </c>
      <c r="GB37">
        <v>54.405551129116539</v>
      </c>
      <c r="GC37">
        <v>59.085386549181329</v>
      </c>
      <c r="GD37">
        <v>58.983694797796936</v>
      </c>
      <c r="GE37">
        <v>58.710290693209039</v>
      </c>
      <c r="GF37">
        <v>58.352231040103419</v>
      </c>
      <c r="GG37">
        <v>58.081581841889246</v>
      </c>
      <c r="GH37">
        <v>58.395157607794253</v>
      </c>
    </row>
    <row r="38" spans="1:190" x14ac:dyDescent="0.2">
      <c r="A38" s="1">
        <v>37</v>
      </c>
      <c r="B38">
        <v>51.98685773745278</v>
      </c>
      <c r="C38">
        <v>52.227871123207116</v>
      </c>
      <c r="D38">
        <v>49.604901301010585</v>
      </c>
      <c r="E38">
        <v>49.383361266748437</v>
      </c>
      <c r="F38">
        <v>50.522993672226498</v>
      </c>
      <c r="G38">
        <v>47.958850160685785</v>
      </c>
      <c r="H38">
        <v>47.053946556690953</v>
      </c>
      <c r="I38">
        <v>47.732068073106788</v>
      </c>
      <c r="J38">
        <v>49.637945200699399</v>
      </c>
      <c r="K38">
        <v>46.735581947699295</v>
      </c>
      <c r="L38">
        <v>45.02618144028564</v>
      </c>
      <c r="M38">
        <v>45.228405549987208</v>
      </c>
      <c r="N38">
        <v>46.98148542227419</v>
      </c>
      <c r="O38">
        <v>49.41034353403613</v>
      </c>
      <c r="P38">
        <v>50.68248672650661</v>
      </c>
      <c r="Q38">
        <v>43.438622834644043</v>
      </c>
      <c r="R38">
        <v>42.954394103379883</v>
      </c>
      <c r="S38">
        <v>44.363618931149695</v>
      </c>
      <c r="T38">
        <v>46.739582907187767</v>
      </c>
      <c r="U38">
        <v>49.350941696310336</v>
      </c>
      <c r="V38">
        <v>50.102166465942638</v>
      </c>
      <c r="W38">
        <v>42.31728326301932</v>
      </c>
      <c r="X38">
        <v>41.104210537456197</v>
      </c>
      <c r="Y38">
        <v>41.913111454941912</v>
      </c>
      <c r="Z38">
        <v>44.038815567445837</v>
      </c>
      <c r="AA38">
        <v>46.657097734842438</v>
      </c>
      <c r="AB38">
        <v>49.325115439488691</v>
      </c>
      <c r="AC38">
        <v>49.777136077043238</v>
      </c>
      <c r="AD38">
        <v>46.268730646998783</v>
      </c>
      <c r="AE38">
        <v>39.782575256741957</v>
      </c>
      <c r="AF38">
        <v>39.899550947328422</v>
      </c>
      <c r="AG38">
        <v>41.497515781538496</v>
      </c>
      <c r="AH38">
        <v>43.920644866687056</v>
      </c>
      <c r="AI38">
        <v>46.620188725031845</v>
      </c>
      <c r="AJ38">
        <v>49.313965702971529</v>
      </c>
      <c r="AK38">
        <v>49.598912934397042</v>
      </c>
      <c r="AL38">
        <v>45.791800402407553</v>
      </c>
      <c r="AM38">
        <v>43.537107764952161</v>
      </c>
      <c r="AN38">
        <v>38.411622186289769</v>
      </c>
      <c r="AO38">
        <v>39.378792335212559</v>
      </c>
      <c r="AP38">
        <v>41.331592696813573</v>
      </c>
      <c r="AQ38">
        <v>43.867061976791085</v>
      </c>
      <c r="AR38">
        <v>46.603856027158422</v>
      </c>
      <c r="AS38">
        <v>49.310987253378229</v>
      </c>
      <c r="AT38">
        <v>49.478904266243916</v>
      </c>
      <c r="AU38">
        <v>45.511937563553779</v>
      </c>
      <c r="AV38">
        <v>42.910182702518654</v>
      </c>
      <c r="AW38">
        <v>42.015596007755001</v>
      </c>
      <c r="AX38">
        <v>37.790418831027992</v>
      </c>
      <c r="AY38">
        <v>39.166825843358041</v>
      </c>
      <c r="AZ38">
        <v>41.262079295201545</v>
      </c>
      <c r="BA38">
        <v>43.846420252786508</v>
      </c>
      <c r="BB38">
        <v>46.601499386812328</v>
      </c>
      <c r="BC38">
        <v>49.314854845389327</v>
      </c>
      <c r="BD38">
        <v>49.376738276733732</v>
      </c>
      <c r="BE38">
        <v>45.312895601997468</v>
      </c>
      <c r="BF38">
        <v>42.500651057542498</v>
      </c>
      <c r="BG38">
        <v>41.266623600978861</v>
      </c>
      <c r="BH38">
        <v>41.294578516023392</v>
      </c>
      <c r="BI38">
        <v>37.525882654421103</v>
      </c>
      <c r="BJ38">
        <v>39.074952044821835</v>
      </c>
      <c r="BK38">
        <v>41.232950834068845</v>
      </c>
      <c r="BL38">
        <v>43.83898028150103</v>
      </c>
      <c r="BM38">
        <v>46.603517820200452</v>
      </c>
      <c r="BN38">
        <v>49.319588373013232</v>
      </c>
      <c r="BO38">
        <v>49.280219403722988</v>
      </c>
      <c r="BP38">
        <v>45.138945200544576</v>
      </c>
      <c r="BQ38">
        <v>42.207906377684125</v>
      </c>
      <c r="BR38">
        <v>40.745382959453508</v>
      </c>
      <c r="BS38">
        <v>40.451092966211192</v>
      </c>
      <c r="BT38">
        <v>40.971011797698921</v>
      </c>
      <c r="BU38">
        <v>37.410014760430045</v>
      </c>
      <c r="BV38">
        <v>39.037011506349657</v>
      </c>
      <c r="BW38">
        <v>41.225173138737105</v>
      </c>
      <c r="BX38">
        <v>43.843429605381132</v>
      </c>
      <c r="BY38">
        <v>46.610143297385775</v>
      </c>
      <c r="BZ38">
        <v>49.324547306483346</v>
      </c>
      <c r="CA38">
        <v>49.194495890400134</v>
      </c>
      <c r="CB38">
        <v>44.989458257354109</v>
      </c>
      <c r="CC38">
        <v>41.986231271291814</v>
      </c>
      <c r="CD38">
        <v>35.746482187897229</v>
      </c>
      <c r="CE38">
        <v>35.23841896366396</v>
      </c>
      <c r="CF38">
        <v>37.773782743345947</v>
      </c>
      <c r="CG38">
        <v>40.840091973428358</v>
      </c>
      <c r="CH38">
        <v>37.36780515937879</v>
      </c>
      <c r="CI38">
        <v>39.028867075257622</v>
      </c>
      <c r="CJ38">
        <v>41.229726780587583</v>
      </c>
      <c r="CK38">
        <v>43.85132499292073</v>
      </c>
      <c r="CL38">
        <v>46.618299412021493</v>
      </c>
      <c r="CM38">
        <v>49.331427834387732</v>
      </c>
      <c r="CN38">
        <v>49.135315282258944</v>
      </c>
      <c r="CO38">
        <v>44.878077556719106</v>
      </c>
      <c r="CP38">
        <v>41.807029861284249</v>
      </c>
      <c r="CQ38">
        <v>35.482128957493522</v>
      </c>
      <c r="CR38">
        <v>34.844577401000919</v>
      </c>
      <c r="CS38">
        <v>34.864918384312112</v>
      </c>
      <c r="CT38">
        <v>37.638227085622262</v>
      </c>
      <c r="CU38">
        <v>40.800420258919004</v>
      </c>
      <c r="CV38">
        <v>37.364594065888632</v>
      </c>
      <c r="CW38">
        <v>39.036880291696399</v>
      </c>
      <c r="CX38">
        <v>41.24030435155143</v>
      </c>
      <c r="CY38">
        <v>43.861950100911599</v>
      </c>
      <c r="CZ38">
        <v>46.627238711925962</v>
      </c>
      <c r="DA38">
        <v>49.335927249212624</v>
      </c>
      <c r="DB38">
        <v>49.08525314875132</v>
      </c>
      <c r="DC38">
        <v>44.796211924905066</v>
      </c>
      <c r="DD38">
        <v>39.336423804090323</v>
      </c>
      <c r="DE38">
        <v>35.278310532612508</v>
      </c>
      <c r="DF38">
        <v>34.556851239036007</v>
      </c>
      <c r="DG38">
        <v>34.454895200109291</v>
      </c>
      <c r="DH38">
        <v>34.723880253462916</v>
      </c>
      <c r="DI38">
        <v>35.276912813421383</v>
      </c>
      <c r="DJ38">
        <v>40.799070298550788</v>
      </c>
      <c r="DK38">
        <v>37.374263083727456</v>
      </c>
      <c r="DL38">
        <v>39.050419334259388</v>
      </c>
      <c r="DM38">
        <v>41.251045442690227</v>
      </c>
      <c r="DN38">
        <v>43.870278637821826</v>
      </c>
      <c r="DO38">
        <v>46.632480194392954</v>
      </c>
      <c r="DP38">
        <v>49.340657388572076</v>
      </c>
      <c r="DQ38">
        <v>49.028680133196623</v>
      </c>
      <c r="DR38">
        <v>44.717611111334278</v>
      </c>
      <c r="DS38">
        <v>39.223308592123111</v>
      </c>
      <c r="DT38">
        <v>35.112414223457677</v>
      </c>
      <c r="DU38">
        <v>34.334561075959023</v>
      </c>
      <c r="DV38">
        <v>34.154680384966554</v>
      </c>
      <c r="DW38">
        <v>34.308730560734446</v>
      </c>
      <c r="DX38">
        <v>34.68400640125806</v>
      </c>
      <c r="DY38">
        <v>35.277147646711839</v>
      </c>
      <c r="DZ38">
        <v>40.811725719995117</v>
      </c>
      <c r="EA38">
        <v>37.390130643603811</v>
      </c>
      <c r="EB38">
        <v>39.064154222022388</v>
      </c>
      <c r="EC38">
        <v>41.262995036108371</v>
      </c>
      <c r="ED38">
        <v>43.878788614174525</v>
      </c>
      <c r="EE38">
        <v>46.637778425076121</v>
      </c>
      <c r="EF38">
        <v>49.342804236026659</v>
      </c>
      <c r="EG38">
        <v>48.989804655092215</v>
      </c>
      <c r="EH38">
        <v>44.64335618500678</v>
      </c>
      <c r="EI38">
        <v>39.131522769107178</v>
      </c>
      <c r="EJ38">
        <v>34.985929034045384</v>
      </c>
      <c r="EK38">
        <v>34.163166711989334</v>
      </c>
      <c r="EL38">
        <v>33.92807416559419</v>
      </c>
      <c r="EM38">
        <v>34.008070405435866</v>
      </c>
      <c r="EN38">
        <v>34.271167617632685</v>
      </c>
      <c r="EO38">
        <v>34.686521589498753</v>
      </c>
      <c r="EP38">
        <v>35.293074985257221</v>
      </c>
      <c r="EQ38">
        <v>40.828926707315695</v>
      </c>
      <c r="ER38">
        <v>37.403387275472546</v>
      </c>
      <c r="ES38">
        <v>39.074240912685184</v>
      </c>
      <c r="ET38">
        <v>41.270578739948874</v>
      </c>
      <c r="EU38">
        <v>43.884275734340747</v>
      </c>
      <c r="EV38">
        <v>46.639889305631222</v>
      </c>
      <c r="EW38">
        <v>49.342863345993955</v>
      </c>
      <c r="EX38">
        <v>48.970532106673843</v>
      </c>
      <c r="EY38">
        <v>44.585508243630009</v>
      </c>
      <c r="EZ38">
        <v>36.717007222931507</v>
      </c>
      <c r="FA38">
        <v>34.875066966087445</v>
      </c>
      <c r="FB38">
        <v>34.018048316823688</v>
      </c>
      <c r="FC38">
        <v>33.745137328132834</v>
      </c>
      <c r="FD38">
        <v>33.775498294964017</v>
      </c>
      <c r="FE38">
        <v>33.968182630572301</v>
      </c>
      <c r="FF38">
        <v>34.272622213581911</v>
      </c>
      <c r="FG38">
        <v>34.701273587089112</v>
      </c>
      <c r="FH38">
        <v>37.63033146068161</v>
      </c>
      <c r="FI38">
        <v>40.843328076590176</v>
      </c>
      <c r="FJ38">
        <v>37.417981404263962</v>
      </c>
      <c r="FK38">
        <v>39.085344874594178</v>
      </c>
      <c r="FL38">
        <v>41.278637080918642</v>
      </c>
      <c r="FM38">
        <v>43.887535303941839</v>
      </c>
      <c r="FN38">
        <v>46.643685546779921</v>
      </c>
      <c r="FO38">
        <v>49.342986866676718</v>
      </c>
      <c r="FP38">
        <v>48.972557852838023</v>
      </c>
      <c r="FQ38">
        <v>44.561031312434388</v>
      </c>
      <c r="FR38">
        <v>36.649832395427921</v>
      </c>
      <c r="FS38">
        <v>34.782670471667792</v>
      </c>
      <c r="FT38">
        <v>33.900756778253509</v>
      </c>
      <c r="FU38">
        <v>33.59720689135554</v>
      </c>
      <c r="FV38">
        <v>33.589797241538285</v>
      </c>
      <c r="FW38">
        <v>33.733539919902952</v>
      </c>
      <c r="FX38">
        <v>33.969558139296652</v>
      </c>
      <c r="FY38">
        <v>34.287618215883818</v>
      </c>
      <c r="FZ38">
        <v>34.718750635708801</v>
      </c>
      <c r="GA38">
        <v>37.647339610515765</v>
      </c>
      <c r="GB38">
        <v>40.857804019563218</v>
      </c>
      <c r="GC38">
        <v>37.429017504465982</v>
      </c>
      <c r="GD38">
        <v>39.092781032230725</v>
      </c>
      <c r="GE38">
        <v>41.281507795522806</v>
      </c>
      <c r="GF38">
        <v>43.887964879505418</v>
      </c>
      <c r="GG38">
        <v>46.639802913857025</v>
      </c>
      <c r="GH38">
        <v>49.34615957765353</v>
      </c>
    </row>
    <row r="39" spans="1:190" x14ac:dyDescent="0.2">
      <c r="B39">
        <v>129.360286224639</v>
      </c>
      <c r="C39">
        <v>129.360286224639</v>
      </c>
      <c r="D39">
        <v>129.360286224639</v>
      </c>
      <c r="E39">
        <v>129.360286224639</v>
      </c>
      <c r="F39">
        <v>129.360286224639</v>
      </c>
      <c r="G39">
        <v>129.360286224639</v>
      </c>
      <c r="H39">
        <v>129.360286224639</v>
      </c>
      <c r="I39">
        <v>129.360286224639</v>
      </c>
      <c r="J39">
        <v>129.360286224639</v>
      </c>
      <c r="K39">
        <v>129.360286224639</v>
      </c>
      <c r="L39">
        <v>129.360286224639</v>
      </c>
      <c r="M39">
        <v>129.360286224639</v>
      </c>
      <c r="N39">
        <v>129.360286224639</v>
      </c>
      <c r="O39">
        <v>129.360286224639</v>
      </c>
      <c r="P39">
        <v>129.360286224639</v>
      </c>
      <c r="Q39">
        <v>129.360286224639</v>
      </c>
      <c r="R39">
        <v>129.360286224639</v>
      </c>
      <c r="S39">
        <v>129.360286224639</v>
      </c>
      <c r="T39">
        <v>129.360286224639</v>
      </c>
      <c r="U39">
        <v>129.360286224639</v>
      </c>
      <c r="V39">
        <v>129.360286224639</v>
      </c>
      <c r="W39">
        <v>129.360286224639</v>
      </c>
      <c r="X39">
        <v>129.360286224639</v>
      </c>
      <c r="Y39">
        <v>129.360286224639</v>
      </c>
      <c r="Z39">
        <v>129.360286224639</v>
      </c>
      <c r="AA39">
        <v>129.360286224639</v>
      </c>
      <c r="AB39">
        <v>129.360286224639</v>
      </c>
      <c r="AC39">
        <v>129.360286224639</v>
      </c>
      <c r="AD39">
        <v>129.360286224639</v>
      </c>
      <c r="AE39">
        <v>129.360286224639</v>
      </c>
      <c r="AF39">
        <v>129.360286224639</v>
      </c>
      <c r="AG39">
        <v>129.360286224639</v>
      </c>
      <c r="AH39">
        <v>129.360286224639</v>
      </c>
      <c r="AI39">
        <v>129.360286224639</v>
      </c>
      <c r="AJ39">
        <v>129.360286224639</v>
      </c>
      <c r="AK39">
        <v>129.360286224639</v>
      </c>
      <c r="AL39">
        <v>129.360286224639</v>
      </c>
      <c r="AM39">
        <v>129.360286224639</v>
      </c>
      <c r="AN39">
        <v>129.360286224639</v>
      </c>
      <c r="AO39">
        <v>129.360286224639</v>
      </c>
      <c r="AP39">
        <v>129.360286224639</v>
      </c>
      <c r="AQ39">
        <v>129.360286224639</v>
      </c>
      <c r="AR39">
        <v>129.360286224639</v>
      </c>
      <c r="AS39">
        <v>129.360286224639</v>
      </c>
      <c r="AT39">
        <v>129.360286224639</v>
      </c>
      <c r="AU39">
        <v>129.360286224639</v>
      </c>
      <c r="AV39">
        <v>129.360286224639</v>
      </c>
      <c r="AW39">
        <v>129.360286224639</v>
      </c>
      <c r="AX39">
        <v>129.360286224639</v>
      </c>
      <c r="AY39">
        <v>129.360286224639</v>
      </c>
      <c r="AZ39">
        <v>129.360286224639</v>
      </c>
      <c r="BA39">
        <v>129.360286224639</v>
      </c>
      <c r="BB39">
        <v>129.360286224639</v>
      </c>
      <c r="BC39">
        <v>129.360286224639</v>
      </c>
      <c r="BD39">
        <v>129.360286224639</v>
      </c>
      <c r="BE39">
        <v>129.360286224639</v>
      </c>
      <c r="BF39">
        <v>129.360286224639</v>
      </c>
      <c r="BG39">
        <v>129.360286224639</v>
      </c>
      <c r="BH39">
        <v>129.360286224639</v>
      </c>
      <c r="BI39">
        <v>129.360286224639</v>
      </c>
      <c r="BJ39">
        <v>129.360286224639</v>
      </c>
      <c r="BK39">
        <v>129.360286224639</v>
      </c>
      <c r="BL39">
        <v>129.360286224639</v>
      </c>
      <c r="BM39">
        <v>129.360286224639</v>
      </c>
      <c r="BN39">
        <v>129.360286224639</v>
      </c>
      <c r="BO39">
        <v>129.360286224639</v>
      </c>
      <c r="BP39">
        <v>129.360286224639</v>
      </c>
      <c r="BQ39">
        <v>129.360286224639</v>
      </c>
      <c r="BR39">
        <v>129.360286224639</v>
      </c>
      <c r="BS39">
        <v>129.360286224639</v>
      </c>
      <c r="BT39">
        <v>129.360286224639</v>
      </c>
      <c r="BU39">
        <v>129.360286224639</v>
      </c>
      <c r="BV39">
        <v>129.360286224639</v>
      </c>
      <c r="BW39">
        <v>129.360286224639</v>
      </c>
      <c r="BX39">
        <v>129.360286224639</v>
      </c>
      <c r="BY39">
        <v>129.360286224639</v>
      </c>
      <c r="BZ39">
        <v>129.360286224639</v>
      </c>
      <c r="CA39">
        <v>129.360286224639</v>
      </c>
      <c r="CB39">
        <v>129.360286224639</v>
      </c>
      <c r="CC39">
        <v>129.360286224639</v>
      </c>
      <c r="CD39">
        <v>129.360286224639</v>
      </c>
      <c r="CE39">
        <v>129.360286224639</v>
      </c>
      <c r="CF39">
        <v>129.360286224639</v>
      </c>
      <c r="CG39">
        <v>129.360286224639</v>
      </c>
      <c r="CH39">
        <v>129.360286224639</v>
      </c>
      <c r="CI39">
        <v>129.360286224639</v>
      </c>
      <c r="CJ39">
        <v>129.360286224639</v>
      </c>
      <c r="CK39">
        <v>129.360286224639</v>
      </c>
      <c r="CL39">
        <v>129.360286224639</v>
      </c>
      <c r="CM39">
        <v>129.360286224639</v>
      </c>
      <c r="CN39">
        <v>129.360286224639</v>
      </c>
      <c r="CO39">
        <v>129.360286224639</v>
      </c>
      <c r="CP39">
        <v>129.360286224639</v>
      </c>
      <c r="CQ39">
        <v>129.360286224639</v>
      </c>
      <c r="CR39">
        <v>129.360286224639</v>
      </c>
      <c r="CS39">
        <v>129.360286224639</v>
      </c>
      <c r="CT39">
        <v>129.360286224639</v>
      </c>
      <c r="CU39">
        <v>129.360286224639</v>
      </c>
      <c r="CV39">
        <v>129.360286224639</v>
      </c>
      <c r="CW39">
        <v>129.360286224639</v>
      </c>
      <c r="CX39">
        <v>129.360286224639</v>
      </c>
      <c r="CY39">
        <v>129.360286224639</v>
      </c>
      <c r="CZ39">
        <v>129.360286224639</v>
      </c>
      <c r="DA39">
        <v>129.360286224639</v>
      </c>
      <c r="DB39">
        <v>129.360286224639</v>
      </c>
      <c r="DC39">
        <v>129.360286224639</v>
      </c>
      <c r="DD39">
        <v>129.360286224639</v>
      </c>
      <c r="DE39">
        <v>129.360286224639</v>
      </c>
      <c r="DF39">
        <v>129.360286224639</v>
      </c>
      <c r="DG39">
        <v>129.360286224639</v>
      </c>
      <c r="DH39">
        <v>129.360286224639</v>
      </c>
      <c r="DI39">
        <v>129.360286224639</v>
      </c>
      <c r="DJ39">
        <v>129.360286224639</v>
      </c>
      <c r="DK39">
        <v>129.360286224639</v>
      </c>
      <c r="DL39">
        <v>129.360286224639</v>
      </c>
      <c r="DM39">
        <v>129.360286224639</v>
      </c>
      <c r="DN39">
        <v>129.360286224639</v>
      </c>
      <c r="DO39">
        <v>129.360286224639</v>
      </c>
      <c r="DP39">
        <v>129.360286224639</v>
      </c>
      <c r="DQ39">
        <v>129.360286224639</v>
      </c>
      <c r="DR39">
        <v>129.360286224639</v>
      </c>
      <c r="DS39">
        <v>129.360286224639</v>
      </c>
      <c r="DT39">
        <v>129.360286224639</v>
      </c>
      <c r="DU39">
        <v>129.360286224639</v>
      </c>
      <c r="DV39">
        <v>129.360286224639</v>
      </c>
      <c r="DW39">
        <v>129.360286224639</v>
      </c>
      <c r="DX39">
        <v>129.360286224639</v>
      </c>
      <c r="DY39">
        <v>129.360286224639</v>
      </c>
      <c r="DZ39">
        <v>129.360286224639</v>
      </c>
      <c r="EA39">
        <v>129.360286224639</v>
      </c>
      <c r="EB39">
        <v>129.360286224639</v>
      </c>
      <c r="EC39">
        <v>129.360286224639</v>
      </c>
      <c r="ED39">
        <v>129.360286224639</v>
      </c>
      <c r="EE39">
        <v>129.360286224639</v>
      </c>
      <c r="EF39">
        <v>129.360286224639</v>
      </c>
      <c r="EG39">
        <v>129.360286224639</v>
      </c>
      <c r="EH39">
        <v>129.360286224639</v>
      </c>
      <c r="EI39">
        <v>129.360286224639</v>
      </c>
      <c r="EJ39">
        <v>129.360286224639</v>
      </c>
      <c r="EK39">
        <v>129.360286224639</v>
      </c>
      <c r="EL39">
        <v>129.360286224639</v>
      </c>
      <c r="EM39">
        <v>129.360286224639</v>
      </c>
      <c r="EN39">
        <v>129.360286224639</v>
      </c>
      <c r="EO39">
        <v>129.360286224639</v>
      </c>
      <c r="EP39">
        <v>129.360286224639</v>
      </c>
      <c r="EQ39">
        <v>129.360286224639</v>
      </c>
      <c r="ER39">
        <v>129.360286224639</v>
      </c>
      <c r="ES39">
        <v>129.360286224639</v>
      </c>
      <c r="ET39">
        <v>129.360286224639</v>
      </c>
      <c r="EU39">
        <v>129.360286224639</v>
      </c>
      <c r="EV39">
        <v>129.360286224639</v>
      </c>
      <c r="EW39">
        <v>129.360286224639</v>
      </c>
      <c r="EX39">
        <v>129.360286224639</v>
      </c>
      <c r="EY39">
        <v>129.360286224639</v>
      </c>
      <c r="EZ39">
        <v>129.360286224639</v>
      </c>
      <c r="FA39">
        <v>129.360286224639</v>
      </c>
      <c r="FB39">
        <v>129.360286224639</v>
      </c>
      <c r="FC39">
        <v>129.360286224639</v>
      </c>
      <c r="FD39">
        <v>129.360286224639</v>
      </c>
      <c r="FE39">
        <v>129.360286224639</v>
      </c>
      <c r="FF39">
        <v>129.360286224639</v>
      </c>
      <c r="FG39">
        <v>129.360286224639</v>
      </c>
      <c r="FH39">
        <v>129.360286224639</v>
      </c>
      <c r="FI39">
        <v>129.360286224639</v>
      </c>
      <c r="FJ39">
        <v>129.360286224639</v>
      </c>
      <c r="FK39">
        <v>129.360286224639</v>
      </c>
      <c r="FL39">
        <v>129.360286224639</v>
      </c>
      <c r="FM39">
        <v>129.360286224639</v>
      </c>
      <c r="FN39">
        <v>129.360286224639</v>
      </c>
      <c r="FO39">
        <v>129.360286224639</v>
      </c>
      <c r="FP39">
        <v>129.360286224639</v>
      </c>
      <c r="FQ39">
        <v>129.360286224639</v>
      </c>
      <c r="FR39">
        <v>129.360286224639</v>
      </c>
      <c r="FS39">
        <v>129.360286224639</v>
      </c>
      <c r="FT39">
        <v>129.360286224639</v>
      </c>
      <c r="FU39">
        <v>129.360286224639</v>
      </c>
      <c r="FV39">
        <v>129.360286224639</v>
      </c>
      <c r="FW39">
        <v>129.360286224639</v>
      </c>
      <c r="FX39">
        <v>129.360286224639</v>
      </c>
      <c r="FY39">
        <v>129.360286224639</v>
      </c>
      <c r="FZ39">
        <v>129.360286224639</v>
      </c>
      <c r="GA39">
        <v>129.360286224639</v>
      </c>
      <c r="GB39">
        <v>129.360286224639</v>
      </c>
      <c r="GC39">
        <v>129.360286224639</v>
      </c>
      <c r="GD39">
        <v>129.360286224639</v>
      </c>
      <c r="GE39">
        <v>129.360286224639</v>
      </c>
      <c r="GF39">
        <v>129.360286224639</v>
      </c>
      <c r="GG39">
        <v>129.360286224639</v>
      </c>
      <c r="GH39">
        <v>129.360286224639</v>
      </c>
    </row>
    <row r="40" spans="1:190" x14ac:dyDescent="0.2">
      <c r="B40">
        <v>7.7041108467507184</v>
      </c>
      <c r="C40">
        <v>7.7041108467507184</v>
      </c>
      <c r="D40">
        <v>7.7041108467507184</v>
      </c>
      <c r="E40">
        <v>7.7041108467507184</v>
      </c>
      <c r="F40">
        <v>7.7041108467507184</v>
      </c>
      <c r="G40">
        <v>7.7041108467507184</v>
      </c>
      <c r="H40">
        <v>7.7041108467507184</v>
      </c>
      <c r="I40">
        <v>7.7041108467507184</v>
      </c>
      <c r="J40">
        <v>7.7041108467507184</v>
      </c>
      <c r="K40">
        <v>7.7041108467507184</v>
      </c>
      <c r="L40">
        <v>7.7041108467507184</v>
      </c>
      <c r="M40">
        <v>7.7041108467507184</v>
      </c>
      <c r="N40">
        <v>7.7041108467507184</v>
      </c>
      <c r="O40">
        <v>7.7041108467507184</v>
      </c>
      <c r="P40">
        <v>7.7041108467507184</v>
      </c>
      <c r="Q40">
        <v>7.7041108467507184</v>
      </c>
      <c r="R40">
        <v>7.7041108467507184</v>
      </c>
      <c r="S40">
        <v>7.7041108467507184</v>
      </c>
      <c r="T40">
        <v>7.7041108467507184</v>
      </c>
      <c r="U40">
        <v>7.7041108467507184</v>
      </c>
      <c r="V40">
        <v>7.7041108467507184</v>
      </c>
      <c r="W40">
        <v>7.7041108467507184</v>
      </c>
      <c r="X40">
        <v>7.7041108467507184</v>
      </c>
      <c r="Y40">
        <v>7.7041108467507184</v>
      </c>
      <c r="Z40">
        <v>7.7041108467507184</v>
      </c>
      <c r="AA40">
        <v>7.7041108467507184</v>
      </c>
      <c r="AB40">
        <v>7.7041108467507184</v>
      </c>
      <c r="AC40">
        <v>7.7041108467507184</v>
      </c>
      <c r="AD40">
        <v>7.7041108467507184</v>
      </c>
      <c r="AE40">
        <v>7.7041108467507184</v>
      </c>
      <c r="AF40">
        <v>7.7041108467507184</v>
      </c>
      <c r="AG40">
        <v>7.7041108467507184</v>
      </c>
      <c r="AH40">
        <v>7.7041108467507184</v>
      </c>
      <c r="AI40">
        <v>7.7041108467507184</v>
      </c>
      <c r="AJ40">
        <v>7.7041108467507184</v>
      </c>
      <c r="AK40">
        <v>7.7041108467507184</v>
      </c>
      <c r="AL40">
        <v>7.7041108467507184</v>
      </c>
      <c r="AM40">
        <v>7.7041108467507184</v>
      </c>
      <c r="AN40">
        <v>7.7041108467507184</v>
      </c>
      <c r="AO40">
        <v>7.7041108467507184</v>
      </c>
      <c r="AP40">
        <v>7.7041108467507184</v>
      </c>
      <c r="AQ40">
        <v>7.7041108467507184</v>
      </c>
      <c r="AR40">
        <v>7.7041108467507184</v>
      </c>
      <c r="AS40">
        <v>7.7041108467507184</v>
      </c>
      <c r="AT40">
        <v>7.7041108467507184</v>
      </c>
      <c r="AU40">
        <v>7.7041108467507184</v>
      </c>
      <c r="AV40">
        <v>7.7041108467507184</v>
      </c>
      <c r="AW40">
        <v>7.7041108467507184</v>
      </c>
      <c r="AX40">
        <v>7.7041108467507184</v>
      </c>
      <c r="AY40">
        <v>7.7041108467507184</v>
      </c>
      <c r="AZ40">
        <v>7.7041108467507184</v>
      </c>
      <c r="BA40">
        <v>7.7041108467507184</v>
      </c>
      <c r="BB40">
        <v>7.7041108467507184</v>
      </c>
      <c r="BC40">
        <v>7.7041108467507184</v>
      </c>
      <c r="BD40">
        <v>7.7041108467507184</v>
      </c>
      <c r="BE40">
        <v>7.7041108467507184</v>
      </c>
      <c r="BF40">
        <v>7.7041108467507184</v>
      </c>
      <c r="BG40">
        <v>7.7041108467507184</v>
      </c>
      <c r="BH40">
        <v>7.7041108467507184</v>
      </c>
      <c r="BI40">
        <v>7.7041108467507184</v>
      </c>
      <c r="BJ40">
        <v>7.7041108467507184</v>
      </c>
      <c r="BK40">
        <v>7.7041108467507184</v>
      </c>
      <c r="BL40">
        <v>7.7041108467507184</v>
      </c>
      <c r="BM40">
        <v>7.7041108467507184</v>
      </c>
      <c r="BN40">
        <v>7.7041108467507184</v>
      </c>
      <c r="BO40">
        <v>7.7041108467507184</v>
      </c>
      <c r="BP40">
        <v>7.7041108467507184</v>
      </c>
      <c r="BQ40">
        <v>7.7041108467507184</v>
      </c>
      <c r="BR40">
        <v>7.7041108467507184</v>
      </c>
      <c r="BS40">
        <v>7.7041108467507184</v>
      </c>
      <c r="BT40">
        <v>7.7041108467507184</v>
      </c>
      <c r="BU40">
        <v>7.7041108467507184</v>
      </c>
      <c r="BV40">
        <v>7.7041108467507184</v>
      </c>
      <c r="BW40">
        <v>7.7041108467507184</v>
      </c>
      <c r="BX40">
        <v>7.7041108467507184</v>
      </c>
      <c r="BY40">
        <v>7.7041108467507184</v>
      </c>
      <c r="BZ40">
        <v>7.7041108467507184</v>
      </c>
      <c r="CA40">
        <v>7.7041108467507184</v>
      </c>
      <c r="CB40">
        <v>7.7041108467507184</v>
      </c>
      <c r="CC40">
        <v>7.7041108467507184</v>
      </c>
      <c r="CD40">
        <v>7.7041108467507184</v>
      </c>
      <c r="CE40">
        <v>7.7041108467507184</v>
      </c>
      <c r="CF40">
        <v>7.7041108467507184</v>
      </c>
      <c r="CG40">
        <v>7.7041108467507184</v>
      </c>
      <c r="CH40">
        <v>7.7041108467507184</v>
      </c>
      <c r="CI40">
        <v>7.7041108467507184</v>
      </c>
      <c r="CJ40">
        <v>7.7041108467507184</v>
      </c>
      <c r="CK40">
        <v>7.7041108467507184</v>
      </c>
      <c r="CL40">
        <v>7.7041108467507184</v>
      </c>
      <c r="CM40">
        <v>7.7041108467507184</v>
      </c>
      <c r="CN40">
        <v>7.7041108467507184</v>
      </c>
      <c r="CO40">
        <v>7.7041108467507184</v>
      </c>
      <c r="CP40">
        <v>7.7041108467507184</v>
      </c>
      <c r="CQ40">
        <v>7.7041108467507184</v>
      </c>
      <c r="CR40">
        <v>7.7041108467507184</v>
      </c>
      <c r="CS40">
        <v>7.7041108467507184</v>
      </c>
      <c r="CT40">
        <v>7.7041108467507184</v>
      </c>
      <c r="CU40">
        <v>7.7041108467507184</v>
      </c>
      <c r="CV40">
        <v>7.7041108467507184</v>
      </c>
      <c r="CW40">
        <v>7.7041108467507184</v>
      </c>
      <c r="CX40">
        <v>7.7041108467507184</v>
      </c>
      <c r="CY40">
        <v>7.7041108467507184</v>
      </c>
      <c r="CZ40">
        <v>7.7041108467507184</v>
      </c>
      <c r="DA40">
        <v>7.7041108467507184</v>
      </c>
      <c r="DB40">
        <v>7.7041108467507184</v>
      </c>
      <c r="DC40">
        <v>7.7041108467507184</v>
      </c>
      <c r="DD40">
        <v>7.7041108467507184</v>
      </c>
      <c r="DE40">
        <v>7.7041108467507184</v>
      </c>
      <c r="DF40">
        <v>7.7041108467507184</v>
      </c>
      <c r="DG40">
        <v>7.7041108467507184</v>
      </c>
      <c r="DH40">
        <v>7.7041108467507184</v>
      </c>
      <c r="DI40">
        <v>7.7041108467507184</v>
      </c>
      <c r="DJ40">
        <v>7.7041108467507184</v>
      </c>
      <c r="DK40">
        <v>7.7041108467507184</v>
      </c>
      <c r="DL40">
        <v>7.7041108467507184</v>
      </c>
      <c r="DM40">
        <v>7.7041108467507184</v>
      </c>
      <c r="DN40">
        <v>7.7041108467507184</v>
      </c>
      <c r="DO40">
        <v>7.7041108467507184</v>
      </c>
      <c r="DP40">
        <v>7.7041108467507184</v>
      </c>
      <c r="DQ40">
        <v>7.7041108467507184</v>
      </c>
      <c r="DR40">
        <v>7.7041108467507184</v>
      </c>
      <c r="DS40">
        <v>7.7041108467507184</v>
      </c>
      <c r="DT40">
        <v>7.7041108467507184</v>
      </c>
      <c r="DU40">
        <v>7.7041108467507184</v>
      </c>
      <c r="DV40">
        <v>7.7041108467507184</v>
      </c>
      <c r="DW40">
        <v>7.7041108467507184</v>
      </c>
      <c r="DX40">
        <v>7.7041108467507184</v>
      </c>
      <c r="DY40">
        <v>7.7041108467507184</v>
      </c>
      <c r="DZ40">
        <v>7.7041108467507184</v>
      </c>
      <c r="EA40">
        <v>7.7041108467507184</v>
      </c>
      <c r="EB40">
        <v>7.7041108467507184</v>
      </c>
      <c r="EC40">
        <v>7.7041108467507184</v>
      </c>
      <c r="ED40">
        <v>7.7041108467507184</v>
      </c>
      <c r="EE40">
        <v>7.7041108467507184</v>
      </c>
      <c r="EF40">
        <v>7.7041108467507184</v>
      </c>
      <c r="EG40">
        <v>7.7041108467507184</v>
      </c>
      <c r="EH40">
        <v>7.7041108467507184</v>
      </c>
      <c r="EI40">
        <v>7.7041108467507184</v>
      </c>
      <c r="EJ40">
        <v>7.7041108467507184</v>
      </c>
      <c r="EK40">
        <v>7.7041108467507184</v>
      </c>
      <c r="EL40">
        <v>7.7041108467507184</v>
      </c>
      <c r="EM40">
        <v>7.7041108467507184</v>
      </c>
      <c r="EN40">
        <v>7.7041108467507184</v>
      </c>
      <c r="EO40">
        <v>7.7041108467507184</v>
      </c>
      <c r="EP40">
        <v>7.7041108467507184</v>
      </c>
      <c r="EQ40">
        <v>7.7041108467507184</v>
      </c>
      <c r="ER40">
        <v>7.7041108467507184</v>
      </c>
      <c r="ES40">
        <v>7.7041108467507184</v>
      </c>
      <c r="ET40">
        <v>7.7041108467507184</v>
      </c>
      <c r="EU40">
        <v>7.7041108467507184</v>
      </c>
      <c r="EV40">
        <v>7.7041108467507184</v>
      </c>
      <c r="EW40">
        <v>7.7041108467507184</v>
      </c>
      <c r="EX40">
        <v>7.7041108467507184</v>
      </c>
      <c r="EY40">
        <v>7.7041108467507184</v>
      </c>
      <c r="EZ40">
        <v>7.7041108467507184</v>
      </c>
      <c r="FA40">
        <v>7.7041108467507184</v>
      </c>
      <c r="FB40">
        <v>7.7041108467507184</v>
      </c>
      <c r="FC40">
        <v>7.7041108467507184</v>
      </c>
      <c r="FD40">
        <v>7.7041108467507184</v>
      </c>
      <c r="FE40">
        <v>7.7041108467507184</v>
      </c>
      <c r="FF40">
        <v>7.7041108467507184</v>
      </c>
      <c r="FG40">
        <v>7.7041108467507184</v>
      </c>
      <c r="FH40">
        <v>7.7041108467507184</v>
      </c>
      <c r="FI40">
        <v>7.7041108467507184</v>
      </c>
      <c r="FJ40">
        <v>7.7041108467507184</v>
      </c>
      <c r="FK40">
        <v>7.7041108467507184</v>
      </c>
      <c r="FL40">
        <v>7.7041108467507184</v>
      </c>
      <c r="FM40">
        <v>7.7041108467507184</v>
      </c>
      <c r="FN40">
        <v>7.7041108467507184</v>
      </c>
      <c r="FO40">
        <v>7.7041108467507184</v>
      </c>
      <c r="FP40">
        <v>7.7041108467507184</v>
      </c>
      <c r="FQ40">
        <v>7.7041108467507184</v>
      </c>
      <c r="FR40">
        <v>7.7041108467507184</v>
      </c>
      <c r="FS40">
        <v>7.7041108467507184</v>
      </c>
      <c r="FT40">
        <v>7.7041108467507184</v>
      </c>
      <c r="FU40">
        <v>7.7041108467507184</v>
      </c>
      <c r="FV40">
        <v>7.7041108467507184</v>
      </c>
      <c r="FW40">
        <v>7.7041108467507184</v>
      </c>
      <c r="FX40">
        <v>7.7041108467507184</v>
      </c>
      <c r="FY40">
        <v>7.7041108467507184</v>
      </c>
      <c r="FZ40">
        <v>7.7041108467507184</v>
      </c>
      <c r="GA40">
        <v>7.7041108467507184</v>
      </c>
      <c r="GB40">
        <v>7.7041108467507184</v>
      </c>
      <c r="GC40">
        <v>7.7041108467507184</v>
      </c>
      <c r="GD40">
        <v>7.7041108467507184</v>
      </c>
      <c r="GE40">
        <v>7.7041108467507184</v>
      </c>
      <c r="GF40">
        <v>7.7041108467507184</v>
      </c>
      <c r="GG40">
        <v>7.7041108467507184</v>
      </c>
      <c r="GH40">
        <v>7.7041108467507184</v>
      </c>
    </row>
    <row r="41" spans="1:190" x14ac:dyDescent="0.2">
      <c r="B41">
        <v>259.40476759607117</v>
      </c>
      <c r="C41">
        <v>259.40476759607117</v>
      </c>
      <c r="D41">
        <v>259.40476759607117</v>
      </c>
      <c r="E41">
        <v>259.40476759607117</v>
      </c>
      <c r="F41">
        <v>259.40476759607117</v>
      </c>
      <c r="G41">
        <v>259.40476759607117</v>
      </c>
      <c r="H41">
        <v>259.40476759607117</v>
      </c>
      <c r="I41">
        <v>259.40476759607117</v>
      </c>
      <c r="J41">
        <v>259.40476759607117</v>
      </c>
      <c r="K41">
        <v>259.40476759607117</v>
      </c>
      <c r="L41">
        <v>259.40476759607117</v>
      </c>
      <c r="M41">
        <v>259.40476759607117</v>
      </c>
      <c r="N41">
        <v>259.40476759607117</v>
      </c>
      <c r="O41">
        <v>259.40476759607117</v>
      </c>
      <c r="P41">
        <v>259.40476759607117</v>
      </c>
      <c r="Q41">
        <v>259.40476759607117</v>
      </c>
      <c r="R41">
        <v>259.40476759607117</v>
      </c>
      <c r="S41">
        <v>259.40476759607117</v>
      </c>
      <c r="T41">
        <v>259.40476759607117</v>
      </c>
      <c r="U41">
        <v>259.40476759607117</v>
      </c>
      <c r="V41">
        <v>259.40476759607117</v>
      </c>
      <c r="W41">
        <v>259.40476759607117</v>
      </c>
      <c r="X41">
        <v>259.40476759607117</v>
      </c>
      <c r="Y41">
        <v>259.40476759607117</v>
      </c>
      <c r="Z41">
        <v>259.40476759607117</v>
      </c>
      <c r="AA41">
        <v>259.40476759607117</v>
      </c>
      <c r="AB41">
        <v>259.40476759607117</v>
      </c>
      <c r="AC41">
        <v>259.40476759607117</v>
      </c>
      <c r="AD41">
        <v>259.40476759607117</v>
      </c>
      <c r="AE41">
        <v>259.40476759607117</v>
      </c>
      <c r="AF41">
        <v>259.40476759607117</v>
      </c>
      <c r="AG41">
        <v>259.40476759607117</v>
      </c>
      <c r="AH41">
        <v>259.40476759607117</v>
      </c>
      <c r="AI41">
        <v>259.40476759607117</v>
      </c>
      <c r="AJ41">
        <v>259.40476759607117</v>
      </c>
      <c r="AK41">
        <v>259.40476759607117</v>
      </c>
      <c r="AL41">
        <v>259.40476759607117</v>
      </c>
      <c r="AM41">
        <v>259.40476759607117</v>
      </c>
      <c r="AN41">
        <v>259.40476759607117</v>
      </c>
      <c r="AO41">
        <v>259.40476759607117</v>
      </c>
      <c r="AP41">
        <v>259.40476759607117</v>
      </c>
      <c r="AQ41">
        <v>259.40476759607117</v>
      </c>
      <c r="AR41">
        <v>259.40476759607117</v>
      </c>
      <c r="AS41">
        <v>259.40476759607117</v>
      </c>
      <c r="AT41">
        <v>259.40476759607117</v>
      </c>
      <c r="AU41">
        <v>259.40476759607117</v>
      </c>
      <c r="AV41">
        <v>259.40476759607117</v>
      </c>
      <c r="AW41">
        <v>259.40476759607117</v>
      </c>
      <c r="AX41">
        <v>259.40476759607117</v>
      </c>
      <c r="AY41">
        <v>259.40476759607117</v>
      </c>
      <c r="AZ41">
        <v>259.40476759607117</v>
      </c>
      <c r="BA41">
        <v>259.40476759607117</v>
      </c>
      <c r="BB41">
        <v>259.40476759607117</v>
      </c>
      <c r="BC41">
        <v>259.40476759607117</v>
      </c>
      <c r="BD41">
        <v>259.40476759607117</v>
      </c>
      <c r="BE41">
        <v>259.40476759607117</v>
      </c>
      <c r="BF41">
        <v>259.40476759607117</v>
      </c>
      <c r="BG41">
        <v>259.40476759607117</v>
      </c>
      <c r="BH41">
        <v>259.40476759607117</v>
      </c>
      <c r="BI41">
        <v>259.40476759607117</v>
      </c>
      <c r="BJ41">
        <v>259.40476759607117</v>
      </c>
      <c r="BK41">
        <v>259.40476759607117</v>
      </c>
      <c r="BL41">
        <v>259.40476759607117</v>
      </c>
      <c r="BM41">
        <v>259.40476759607117</v>
      </c>
      <c r="BN41">
        <v>259.40476759607117</v>
      </c>
      <c r="BO41">
        <v>259.40476759607117</v>
      </c>
      <c r="BP41">
        <v>259.40476759607117</v>
      </c>
      <c r="BQ41">
        <v>259.40476759607117</v>
      </c>
      <c r="BR41">
        <v>259.40476759607117</v>
      </c>
      <c r="BS41">
        <v>259.40476759607117</v>
      </c>
      <c r="BT41">
        <v>259.40476759607117</v>
      </c>
      <c r="BU41">
        <v>259.40476759607117</v>
      </c>
      <c r="BV41">
        <v>259.40476759607117</v>
      </c>
      <c r="BW41">
        <v>259.40476759607117</v>
      </c>
      <c r="BX41">
        <v>259.40476759607117</v>
      </c>
      <c r="BY41">
        <v>259.40476759607117</v>
      </c>
      <c r="BZ41">
        <v>259.40476759607117</v>
      </c>
      <c r="CA41">
        <v>259.40476759607117</v>
      </c>
      <c r="CB41">
        <v>259.40476759607117</v>
      </c>
      <c r="CC41">
        <v>259.40476759607117</v>
      </c>
      <c r="CD41">
        <v>259.40476759607117</v>
      </c>
      <c r="CE41">
        <v>259.40476759607117</v>
      </c>
      <c r="CF41">
        <v>259.40476759607117</v>
      </c>
      <c r="CG41">
        <v>259.40476759607117</v>
      </c>
      <c r="CH41">
        <v>259.40476759607117</v>
      </c>
      <c r="CI41">
        <v>259.40476759607117</v>
      </c>
      <c r="CJ41">
        <v>259.40476759607117</v>
      </c>
      <c r="CK41">
        <v>259.40476759607117</v>
      </c>
      <c r="CL41">
        <v>259.40476759607117</v>
      </c>
      <c r="CM41">
        <v>259.40476759607117</v>
      </c>
      <c r="CN41">
        <v>259.40476759607117</v>
      </c>
      <c r="CO41">
        <v>259.40476759607117</v>
      </c>
      <c r="CP41">
        <v>259.40476759607117</v>
      </c>
      <c r="CQ41">
        <v>259.40476759607117</v>
      </c>
      <c r="CR41">
        <v>259.40476759607117</v>
      </c>
      <c r="CS41">
        <v>259.40476759607117</v>
      </c>
      <c r="CT41">
        <v>259.40476759607117</v>
      </c>
      <c r="CU41">
        <v>259.40476759607117</v>
      </c>
      <c r="CV41">
        <v>259.40476759607117</v>
      </c>
      <c r="CW41">
        <v>259.40476759607117</v>
      </c>
      <c r="CX41">
        <v>259.40476759607117</v>
      </c>
      <c r="CY41">
        <v>259.40476759607117</v>
      </c>
      <c r="CZ41">
        <v>259.40476759607117</v>
      </c>
      <c r="DA41">
        <v>259.40476759607117</v>
      </c>
      <c r="DB41">
        <v>259.40476759607117</v>
      </c>
      <c r="DC41">
        <v>259.40476759607117</v>
      </c>
      <c r="DD41">
        <v>259.40476759607117</v>
      </c>
      <c r="DE41">
        <v>259.40476759607117</v>
      </c>
      <c r="DF41">
        <v>259.40476759607117</v>
      </c>
      <c r="DG41">
        <v>259.40476759607117</v>
      </c>
      <c r="DH41">
        <v>259.40476759607117</v>
      </c>
      <c r="DI41">
        <v>259.40476759607117</v>
      </c>
      <c r="DJ41">
        <v>259.40476759607117</v>
      </c>
      <c r="DK41">
        <v>259.40476759607117</v>
      </c>
      <c r="DL41">
        <v>259.40476759607117</v>
      </c>
      <c r="DM41">
        <v>259.40476759607117</v>
      </c>
      <c r="DN41">
        <v>259.40476759607117</v>
      </c>
      <c r="DO41">
        <v>259.40476759607117</v>
      </c>
      <c r="DP41">
        <v>259.40476759607117</v>
      </c>
      <c r="DQ41">
        <v>259.40476759607117</v>
      </c>
      <c r="DR41">
        <v>259.40476759607117</v>
      </c>
      <c r="DS41">
        <v>259.40476759607117</v>
      </c>
      <c r="DT41">
        <v>259.40476759607117</v>
      </c>
      <c r="DU41">
        <v>259.40476759607117</v>
      </c>
      <c r="DV41">
        <v>259.40476759607117</v>
      </c>
      <c r="DW41">
        <v>259.40476759607117</v>
      </c>
      <c r="DX41">
        <v>259.40476759607117</v>
      </c>
      <c r="DY41">
        <v>259.40476759607117</v>
      </c>
      <c r="DZ41">
        <v>259.40476759607117</v>
      </c>
      <c r="EA41">
        <v>259.40476759607117</v>
      </c>
      <c r="EB41">
        <v>259.40476759607117</v>
      </c>
      <c r="EC41">
        <v>259.40476759607117</v>
      </c>
      <c r="ED41">
        <v>259.40476759607117</v>
      </c>
      <c r="EE41">
        <v>259.40476759607117</v>
      </c>
      <c r="EF41">
        <v>259.40476759607117</v>
      </c>
      <c r="EG41">
        <v>259.40476759607117</v>
      </c>
      <c r="EH41">
        <v>259.40476759607117</v>
      </c>
      <c r="EI41">
        <v>259.40476759607117</v>
      </c>
      <c r="EJ41">
        <v>259.40476759607117</v>
      </c>
      <c r="EK41">
        <v>259.40476759607117</v>
      </c>
      <c r="EL41">
        <v>259.40476759607117</v>
      </c>
      <c r="EM41">
        <v>259.40476759607117</v>
      </c>
      <c r="EN41">
        <v>259.40476759607117</v>
      </c>
      <c r="EO41">
        <v>259.40476759607117</v>
      </c>
      <c r="EP41">
        <v>259.40476759607117</v>
      </c>
      <c r="EQ41">
        <v>259.40476759607117</v>
      </c>
      <c r="ER41">
        <v>259.40476759607117</v>
      </c>
      <c r="ES41">
        <v>259.40476759607117</v>
      </c>
      <c r="ET41">
        <v>259.40476759607117</v>
      </c>
      <c r="EU41">
        <v>259.40476759607117</v>
      </c>
      <c r="EV41">
        <v>259.40476759607117</v>
      </c>
      <c r="EW41">
        <v>259.40476759607117</v>
      </c>
      <c r="EX41">
        <v>259.40476759607117</v>
      </c>
      <c r="EY41">
        <v>259.40476759607117</v>
      </c>
      <c r="EZ41">
        <v>259.40476759607117</v>
      </c>
      <c r="FA41">
        <v>259.40476759607117</v>
      </c>
      <c r="FB41">
        <v>259.40476759607117</v>
      </c>
      <c r="FC41">
        <v>259.40476759607117</v>
      </c>
      <c r="FD41">
        <v>259.40476759607117</v>
      </c>
      <c r="FE41">
        <v>259.40476759607117</v>
      </c>
      <c r="FF41">
        <v>259.40476759607117</v>
      </c>
      <c r="FG41">
        <v>259.40476759607117</v>
      </c>
      <c r="FH41">
        <v>259.40476759607117</v>
      </c>
      <c r="FI41">
        <v>259.40476759607117</v>
      </c>
      <c r="FJ41">
        <v>259.40476759607117</v>
      </c>
      <c r="FK41">
        <v>259.40476759607117</v>
      </c>
      <c r="FL41">
        <v>259.40476759607117</v>
      </c>
      <c r="FM41">
        <v>259.40476759607117</v>
      </c>
      <c r="FN41">
        <v>259.40476759607117</v>
      </c>
      <c r="FO41">
        <v>259.40476759607117</v>
      </c>
      <c r="FP41">
        <v>259.40476759607117</v>
      </c>
      <c r="FQ41">
        <v>259.40476759607117</v>
      </c>
      <c r="FR41">
        <v>259.40476759607117</v>
      </c>
      <c r="FS41">
        <v>259.40476759607117</v>
      </c>
      <c r="FT41">
        <v>259.40476759607117</v>
      </c>
      <c r="FU41">
        <v>259.40476759607117</v>
      </c>
      <c r="FV41">
        <v>259.40476759607117</v>
      </c>
      <c r="FW41">
        <v>259.40476759607117</v>
      </c>
      <c r="FX41">
        <v>259.40476759607117</v>
      </c>
      <c r="FY41">
        <v>259.40476759607117</v>
      </c>
      <c r="FZ41">
        <v>259.40476759607117</v>
      </c>
      <c r="GA41">
        <v>259.40476759607117</v>
      </c>
      <c r="GB41">
        <v>259.40476759607117</v>
      </c>
      <c r="GC41">
        <v>259.40476759607117</v>
      </c>
      <c r="GD41">
        <v>259.40476759607117</v>
      </c>
      <c r="GE41">
        <v>259.40476759607117</v>
      </c>
      <c r="GF41">
        <v>259.40476759607117</v>
      </c>
      <c r="GG41">
        <v>259.40476759607117</v>
      </c>
      <c r="GH41">
        <v>259.40476759607117</v>
      </c>
    </row>
    <row r="42" spans="1:190" x14ac:dyDescent="0.2">
      <c r="B42">
        <v>0.27224990198612198</v>
      </c>
      <c r="C42">
        <v>0.27224990198612198</v>
      </c>
      <c r="D42">
        <v>0.27224990198612198</v>
      </c>
      <c r="E42">
        <v>0.27224990198612198</v>
      </c>
      <c r="F42">
        <v>0.27224990198612198</v>
      </c>
      <c r="G42">
        <v>0.27224990198612198</v>
      </c>
      <c r="H42">
        <v>0.27224990198612198</v>
      </c>
      <c r="I42">
        <v>0.27224990198612198</v>
      </c>
      <c r="J42">
        <v>0.27224990198612198</v>
      </c>
      <c r="K42">
        <v>0.27224990198612198</v>
      </c>
      <c r="L42">
        <v>0.27224990198612198</v>
      </c>
      <c r="M42">
        <v>0.27224990198612198</v>
      </c>
      <c r="N42">
        <v>0.27224990198612198</v>
      </c>
      <c r="O42">
        <v>0.27224990198612198</v>
      </c>
      <c r="P42">
        <v>0.27224990198612198</v>
      </c>
      <c r="Q42">
        <v>0.27224990198612198</v>
      </c>
      <c r="R42">
        <v>0.27224990198612198</v>
      </c>
      <c r="S42">
        <v>0.27224990198612198</v>
      </c>
      <c r="T42">
        <v>0.27224990198612198</v>
      </c>
      <c r="U42">
        <v>0.27224990198612198</v>
      </c>
      <c r="V42">
        <v>0.27224990198612198</v>
      </c>
      <c r="W42">
        <v>0.27224990198612198</v>
      </c>
      <c r="X42">
        <v>0.27224990198612198</v>
      </c>
      <c r="Y42">
        <v>0.27224990198612198</v>
      </c>
      <c r="Z42">
        <v>0.27224990198612198</v>
      </c>
      <c r="AA42">
        <v>0.27224990198612198</v>
      </c>
      <c r="AB42">
        <v>0.27224990198612198</v>
      </c>
      <c r="AC42">
        <v>0.27224990198612198</v>
      </c>
      <c r="AD42">
        <v>0.27224990198612198</v>
      </c>
      <c r="AE42">
        <v>0.27224990198612198</v>
      </c>
      <c r="AF42">
        <v>0.27224990198612198</v>
      </c>
      <c r="AG42">
        <v>0.27224990198612198</v>
      </c>
      <c r="AH42">
        <v>0.27224990198612198</v>
      </c>
      <c r="AI42">
        <v>0.27224990198612198</v>
      </c>
      <c r="AJ42">
        <v>0.27224990198612198</v>
      </c>
      <c r="AK42">
        <v>0.27224990198612198</v>
      </c>
      <c r="AL42">
        <v>0.27224990198612198</v>
      </c>
      <c r="AM42">
        <v>0.27224990198612198</v>
      </c>
      <c r="AN42">
        <v>0.27224990198612198</v>
      </c>
      <c r="AO42">
        <v>0.27224990198612198</v>
      </c>
      <c r="AP42">
        <v>0.27224990198612198</v>
      </c>
      <c r="AQ42">
        <v>0.27224990198612198</v>
      </c>
      <c r="AR42">
        <v>0.27224990198612198</v>
      </c>
      <c r="AS42">
        <v>0.27224990198612198</v>
      </c>
      <c r="AT42">
        <v>0.27224990198612198</v>
      </c>
      <c r="AU42">
        <v>0.27224990198612198</v>
      </c>
      <c r="AV42">
        <v>0.27224990198612198</v>
      </c>
      <c r="AW42">
        <v>0.27224990198612198</v>
      </c>
      <c r="AX42">
        <v>0.27224990198612198</v>
      </c>
      <c r="AY42">
        <v>0.27224990198612198</v>
      </c>
      <c r="AZ42">
        <v>0.27224990198612198</v>
      </c>
      <c r="BA42">
        <v>0.27224990198612198</v>
      </c>
      <c r="BB42">
        <v>0.27224990198612198</v>
      </c>
      <c r="BC42">
        <v>0.27224990198612198</v>
      </c>
      <c r="BD42">
        <v>0.27224990198612198</v>
      </c>
      <c r="BE42">
        <v>0.27224990198612198</v>
      </c>
      <c r="BF42">
        <v>0.27224990198612198</v>
      </c>
      <c r="BG42">
        <v>0.27224990198612198</v>
      </c>
      <c r="BH42">
        <v>0.27224990198612198</v>
      </c>
      <c r="BI42">
        <v>0.27224990198612198</v>
      </c>
      <c r="BJ42">
        <v>0.27224990198612198</v>
      </c>
      <c r="BK42">
        <v>0.27224990198612198</v>
      </c>
      <c r="BL42">
        <v>0.27224990198612198</v>
      </c>
      <c r="BM42">
        <v>0.27224990198612198</v>
      </c>
      <c r="BN42">
        <v>0.27224990198612198</v>
      </c>
      <c r="BO42">
        <v>0.27224990198612198</v>
      </c>
      <c r="BP42">
        <v>0.27224990198612198</v>
      </c>
      <c r="BQ42">
        <v>0.27224990198612198</v>
      </c>
      <c r="BR42">
        <v>0.27224990198612198</v>
      </c>
      <c r="BS42">
        <v>0.27224990198612198</v>
      </c>
      <c r="BT42">
        <v>0.27224990198612198</v>
      </c>
      <c r="BU42">
        <v>0.27224990198612198</v>
      </c>
      <c r="BV42">
        <v>0.27224990198612198</v>
      </c>
      <c r="BW42">
        <v>0.27224990198612198</v>
      </c>
      <c r="BX42">
        <v>0.27224990198612198</v>
      </c>
      <c r="BY42">
        <v>0.27224990198612198</v>
      </c>
      <c r="BZ42">
        <v>0.27224990198612198</v>
      </c>
      <c r="CA42">
        <v>0.27224990198612198</v>
      </c>
      <c r="CB42">
        <v>0.27224990198612198</v>
      </c>
      <c r="CC42">
        <v>0.27224990198612198</v>
      </c>
      <c r="CD42">
        <v>0.27224990198612198</v>
      </c>
      <c r="CE42">
        <v>0.27224990198612198</v>
      </c>
      <c r="CF42">
        <v>0.27224990198612198</v>
      </c>
      <c r="CG42">
        <v>0.27224990198612198</v>
      </c>
      <c r="CH42">
        <v>0.27224990198612198</v>
      </c>
      <c r="CI42">
        <v>0.27224990198612198</v>
      </c>
      <c r="CJ42">
        <v>0.27224990198612198</v>
      </c>
      <c r="CK42">
        <v>0.27224990198612198</v>
      </c>
      <c r="CL42">
        <v>0.27224990198612198</v>
      </c>
      <c r="CM42">
        <v>0.27224990198612198</v>
      </c>
      <c r="CN42">
        <v>0.27224990198612198</v>
      </c>
      <c r="CO42">
        <v>0.27224990198612198</v>
      </c>
      <c r="CP42">
        <v>0.27224990198612198</v>
      </c>
      <c r="CQ42">
        <v>0.27224990198612198</v>
      </c>
      <c r="CR42">
        <v>0.27224990198612198</v>
      </c>
      <c r="CS42">
        <v>0.27224990198612198</v>
      </c>
      <c r="CT42">
        <v>0.27224990198612198</v>
      </c>
      <c r="CU42">
        <v>0.27224990198612198</v>
      </c>
      <c r="CV42">
        <v>0.27224990198612198</v>
      </c>
      <c r="CW42">
        <v>0.27224990198612198</v>
      </c>
      <c r="CX42">
        <v>0.27224990198612198</v>
      </c>
      <c r="CY42">
        <v>0.27224990198612198</v>
      </c>
      <c r="CZ42">
        <v>0.27224990198612198</v>
      </c>
      <c r="DA42">
        <v>0.27224990198612198</v>
      </c>
      <c r="DB42">
        <v>0.27224990198612198</v>
      </c>
      <c r="DC42">
        <v>0.27224990198612198</v>
      </c>
      <c r="DD42">
        <v>0.27224990198612198</v>
      </c>
      <c r="DE42">
        <v>0.27224990198612198</v>
      </c>
      <c r="DF42">
        <v>0.27224990198612198</v>
      </c>
      <c r="DG42">
        <v>0.27224990198612198</v>
      </c>
      <c r="DH42">
        <v>0.27224990198612198</v>
      </c>
      <c r="DI42">
        <v>0.27224990198612198</v>
      </c>
      <c r="DJ42">
        <v>0.27224990198612198</v>
      </c>
      <c r="DK42">
        <v>0.27224990198612198</v>
      </c>
      <c r="DL42">
        <v>0.27224990198612198</v>
      </c>
      <c r="DM42">
        <v>0.27224990198612198</v>
      </c>
      <c r="DN42">
        <v>0.27224990198612198</v>
      </c>
      <c r="DO42">
        <v>0.27224990198612198</v>
      </c>
      <c r="DP42">
        <v>0.27224990198612198</v>
      </c>
      <c r="DQ42">
        <v>0.27224990198612198</v>
      </c>
      <c r="DR42">
        <v>0.27224990198612198</v>
      </c>
      <c r="DS42">
        <v>0.27224990198612198</v>
      </c>
      <c r="DT42">
        <v>0.27224990198612198</v>
      </c>
      <c r="DU42">
        <v>0.27224990198612198</v>
      </c>
      <c r="DV42">
        <v>0.27224990198612198</v>
      </c>
      <c r="DW42">
        <v>0.27224990198612198</v>
      </c>
      <c r="DX42">
        <v>0.27224990198612198</v>
      </c>
      <c r="DY42">
        <v>0.27224990198612198</v>
      </c>
      <c r="DZ42">
        <v>0.27224990198612198</v>
      </c>
      <c r="EA42">
        <v>0.27224990198612198</v>
      </c>
      <c r="EB42">
        <v>0.27224990198612198</v>
      </c>
      <c r="EC42">
        <v>0.27224990198612198</v>
      </c>
      <c r="ED42">
        <v>0.27224990198612198</v>
      </c>
      <c r="EE42">
        <v>0.27224990198612198</v>
      </c>
      <c r="EF42">
        <v>0.27224990198612198</v>
      </c>
      <c r="EG42">
        <v>0.27224990198612198</v>
      </c>
      <c r="EH42">
        <v>0.27224990198612198</v>
      </c>
      <c r="EI42">
        <v>0.27224990198612198</v>
      </c>
      <c r="EJ42">
        <v>0.27224990198612198</v>
      </c>
      <c r="EK42">
        <v>0.27224990198612198</v>
      </c>
      <c r="EL42">
        <v>0.27224990198612198</v>
      </c>
      <c r="EM42">
        <v>0.27224990198612198</v>
      </c>
      <c r="EN42">
        <v>0.27224990198612198</v>
      </c>
      <c r="EO42">
        <v>0.27224990198612198</v>
      </c>
      <c r="EP42">
        <v>0.27224990198612198</v>
      </c>
      <c r="EQ42">
        <v>0.27224990198612198</v>
      </c>
      <c r="ER42">
        <v>0.27224990198612198</v>
      </c>
      <c r="ES42">
        <v>0.27224990198612198</v>
      </c>
      <c r="ET42">
        <v>0.27224990198612198</v>
      </c>
      <c r="EU42">
        <v>0.27224990198612198</v>
      </c>
      <c r="EV42">
        <v>0.27224990198612198</v>
      </c>
      <c r="EW42">
        <v>0.27224990198612198</v>
      </c>
      <c r="EX42">
        <v>0.27224990198612198</v>
      </c>
      <c r="EY42">
        <v>0.27224990198612198</v>
      </c>
      <c r="EZ42">
        <v>0.27224990198612198</v>
      </c>
      <c r="FA42">
        <v>0.27224990198612198</v>
      </c>
      <c r="FB42">
        <v>0.27224990198612198</v>
      </c>
      <c r="FC42">
        <v>0.27224990198612198</v>
      </c>
      <c r="FD42">
        <v>0.27224990198612198</v>
      </c>
      <c r="FE42">
        <v>0.27224990198612198</v>
      </c>
      <c r="FF42">
        <v>0.27224990198612198</v>
      </c>
      <c r="FG42">
        <v>0.27224990198612198</v>
      </c>
      <c r="FH42">
        <v>0.27224990198612198</v>
      </c>
      <c r="FI42">
        <v>0.27224990198612198</v>
      </c>
      <c r="FJ42">
        <v>0.27224990198612198</v>
      </c>
      <c r="FK42">
        <v>0.27224990198612198</v>
      </c>
      <c r="FL42">
        <v>0.27224990198612198</v>
      </c>
      <c r="FM42">
        <v>0.27224990198612198</v>
      </c>
      <c r="FN42">
        <v>0.27224990198612198</v>
      </c>
      <c r="FO42">
        <v>0.27224990198612198</v>
      </c>
      <c r="FP42">
        <v>0.27224990198612198</v>
      </c>
      <c r="FQ42">
        <v>0.27224990198612198</v>
      </c>
      <c r="FR42">
        <v>0.27224990198612198</v>
      </c>
      <c r="FS42">
        <v>0.27224990198612198</v>
      </c>
      <c r="FT42">
        <v>0.27224990198612198</v>
      </c>
      <c r="FU42">
        <v>0.27224990198612198</v>
      </c>
      <c r="FV42">
        <v>0.27224990198612198</v>
      </c>
      <c r="FW42">
        <v>0.27224990198612198</v>
      </c>
      <c r="FX42">
        <v>0.27224990198612198</v>
      </c>
      <c r="FY42">
        <v>0.27224990198612198</v>
      </c>
      <c r="FZ42">
        <v>0.27224990198612198</v>
      </c>
      <c r="GA42">
        <v>0.27224990198612198</v>
      </c>
      <c r="GB42">
        <v>0.27224990198612198</v>
      </c>
      <c r="GC42">
        <v>0.27224990198612198</v>
      </c>
      <c r="GD42">
        <v>0.27224990198612198</v>
      </c>
      <c r="GE42">
        <v>0.27224990198612198</v>
      </c>
      <c r="GF42">
        <v>0.27224990198612198</v>
      </c>
      <c r="GG42">
        <v>0.27224990198612198</v>
      </c>
      <c r="GH42">
        <v>0.27224990198612198</v>
      </c>
    </row>
    <row r="43" spans="1:190" x14ac:dyDescent="0.2">
      <c r="B43">
        <v>0.10641131994056301</v>
      </c>
      <c r="C43">
        <v>0.10641131994056301</v>
      </c>
      <c r="D43">
        <v>0.10641131994056301</v>
      </c>
      <c r="E43">
        <v>0.10641131994056301</v>
      </c>
      <c r="F43">
        <v>0.10641131994056301</v>
      </c>
      <c r="G43">
        <v>0.10641131994056301</v>
      </c>
      <c r="H43">
        <v>0.10641131994056301</v>
      </c>
      <c r="I43">
        <v>0.10641131994056301</v>
      </c>
      <c r="J43">
        <v>0.10641131994056301</v>
      </c>
      <c r="K43">
        <v>0.10641131994056301</v>
      </c>
      <c r="L43">
        <v>0.10641131994056301</v>
      </c>
      <c r="M43">
        <v>0.10641131994056301</v>
      </c>
      <c r="N43">
        <v>0.10641131994056301</v>
      </c>
      <c r="O43">
        <v>0.10641131994056301</v>
      </c>
      <c r="P43">
        <v>0.10641131994056301</v>
      </c>
      <c r="Q43">
        <v>0.10641131994056301</v>
      </c>
      <c r="R43">
        <v>0.10641131994056301</v>
      </c>
      <c r="S43">
        <v>0.10641131994056301</v>
      </c>
      <c r="T43">
        <v>0.10641131994056301</v>
      </c>
      <c r="U43">
        <v>0.10641131994056301</v>
      </c>
      <c r="V43">
        <v>0.10641131994056301</v>
      </c>
      <c r="W43">
        <v>0.10641131994056301</v>
      </c>
      <c r="X43">
        <v>0.10641131994056301</v>
      </c>
      <c r="Y43">
        <v>0.10641131994056301</v>
      </c>
      <c r="Z43">
        <v>0.10641131994056301</v>
      </c>
      <c r="AA43">
        <v>0.10641131994056301</v>
      </c>
      <c r="AB43">
        <v>0.10641131994056301</v>
      </c>
      <c r="AC43">
        <v>0.10641131994056301</v>
      </c>
      <c r="AD43">
        <v>0.10641131994056301</v>
      </c>
      <c r="AE43">
        <v>0.10641131994056301</v>
      </c>
      <c r="AF43">
        <v>0.10641131994056301</v>
      </c>
      <c r="AG43">
        <v>0.10641131994056301</v>
      </c>
      <c r="AH43">
        <v>0.10641131994056301</v>
      </c>
      <c r="AI43">
        <v>0.10641131994056301</v>
      </c>
      <c r="AJ43">
        <v>0.10641131994056301</v>
      </c>
      <c r="AK43">
        <v>0.10641131994056301</v>
      </c>
      <c r="AL43">
        <v>0.10641131994056301</v>
      </c>
      <c r="AM43">
        <v>0.10641131994056301</v>
      </c>
      <c r="AN43">
        <v>0.10641131994056301</v>
      </c>
      <c r="AO43">
        <v>0.10641131994056301</v>
      </c>
      <c r="AP43">
        <v>0.10641131994056301</v>
      </c>
      <c r="AQ43">
        <v>0.10641131994056301</v>
      </c>
      <c r="AR43">
        <v>0.10641131994056301</v>
      </c>
      <c r="AS43">
        <v>0.10641131994056301</v>
      </c>
      <c r="AT43">
        <v>0.10641131994056301</v>
      </c>
      <c r="AU43">
        <v>0.10641131994056301</v>
      </c>
      <c r="AV43">
        <v>0.10641131994056301</v>
      </c>
      <c r="AW43">
        <v>0.10641131994056301</v>
      </c>
      <c r="AX43">
        <v>0.10641131994056301</v>
      </c>
      <c r="AY43">
        <v>0.10641131994056301</v>
      </c>
      <c r="AZ43">
        <v>0.10641131994056301</v>
      </c>
      <c r="BA43">
        <v>0.10641131994056301</v>
      </c>
      <c r="BB43">
        <v>0.10641131994056301</v>
      </c>
      <c r="BC43">
        <v>0.10641131994056301</v>
      </c>
      <c r="BD43">
        <v>0.10641131994056301</v>
      </c>
      <c r="BE43">
        <v>0.10641131994056301</v>
      </c>
      <c r="BF43">
        <v>0.10641131994056301</v>
      </c>
      <c r="BG43">
        <v>0.10641131994056301</v>
      </c>
      <c r="BH43">
        <v>0.10641131994056301</v>
      </c>
      <c r="BI43">
        <v>0.10641131994056301</v>
      </c>
      <c r="BJ43">
        <v>0.10641131994056301</v>
      </c>
      <c r="BK43">
        <v>0.10641131994056301</v>
      </c>
      <c r="BL43">
        <v>0.10641131994056301</v>
      </c>
      <c r="BM43">
        <v>0.10641131994056301</v>
      </c>
      <c r="BN43">
        <v>0.10641131994056301</v>
      </c>
      <c r="BO43">
        <v>0.10641131994056301</v>
      </c>
      <c r="BP43">
        <v>0.10641131994056301</v>
      </c>
      <c r="BQ43">
        <v>0.10641131994056301</v>
      </c>
      <c r="BR43">
        <v>0.10641131994056301</v>
      </c>
      <c r="BS43">
        <v>0.10641131994056301</v>
      </c>
      <c r="BT43">
        <v>0.10641131994056301</v>
      </c>
      <c r="BU43">
        <v>0.10641131994056301</v>
      </c>
      <c r="BV43">
        <v>0.10641131994056301</v>
      </c>
      <c r="BW43">
        <v>0.10641131994056301</v>
      </c>
      <c r="BX43">
        <v>0.10641131994056301</v>
      </c>
      <c r="BY43">
        <v>0.10641131994056301</v>
      </c>
      <c r="BZ43">
        <v>0.10641131994056301</v>
      </c>
      <c r="CA43">
        <v>0.10641131994056301</v>
      </c>
      <c r="CB43">
        <v>0.10641131994056301</v>
      </c>
      <c r="CC43">
        <v>0.10641131994056301</v>
      </c>
      <c r="CD43">
        <v>0.10641131994056301</v>
      </c>
      <c r="CE43">
        <v>0.10641131994056301</v>
      </c>
      <c r="CF43">
        <v>0.10641131994056301</v>
      </c>
      <c r="CG43">
        <v>0.10641131994056301</v>
      </c>
      <c r="CH43">
        <v>0.10641131994056301</v>
      </c>
      <c r="CI43">
        <v>0.10641131994056301</v>
      </c>
      <c r="CJ43">
        <v>0.10641131994056301</v>
      </c>
      <c r="CK43">
        <v>0.10641131994056301</v>
      </c>
      <c r="CL43">
        <v>0.10641131994056301</v>
      </c>
      <c r="CM43">
        <v>0.10641131994056301</v>
      </c>
      <c r="CN43">
        <v>0.10641131994056301</v>
      </c>
      <c r="CO43">
        <v>0.10641131994056301</v>
      </c>
      <c r="CP43">
        <v>0.10641131994056301</v>
      </c>
      <c r="CQ43">
        <v>0.10641131994056301</v>
      </c>
      <c r="CR43">
        <v>0.10641131994056301</v>
      </c>
      <c r="CS43">
        <v>0.10641131994056301</v>
      </c>
      <c r="CT43">
        <v>0.10641131994056301</v>
      </c>
      <c r="CU43">
        <v>0.10641131994056301</v>
      </c>
      <c r="CV43">
        <v>0.10641131994056301</v>
      </c>
      <c r="CW43">
        <v>0.10641131994056301</v>
      </c>
      <c r="CX43">
        <v>0.10641131994056301</v>
      </c>
      <c r="CY43">
        <v>0.10641131994056301</v>
      </c>
      <c r="CZ43">
        <v>0.10641131994056301</v>
      </c>
      <c r="DA43">
        <v>0.10641131994056301</v>
      </c>
      <c r="DB43">
        <v>0.10641131994056301</v>
      </c>
      <c r="DC43">
        <v>0.10641131994056301</v>
      </c>
      <c r="DD43">
        <v>0.10641131994056301</v>
      </c>
      <c r="DE43">
        <v>0.10641131994056301</v>
      </c>
      <c r="DF43">
        <v>0.10641131994056301</v>
      </c>
      <c r="DG43">
        <v>0.10641131994056301</v>
      </c>
      <c r="DH43">
        <v>0.10641131994056301</v>
      </c>
      <c r="DI43">
        <v>0.10641131994056301</v>
      </c>
      <c r="DJ43">
        <v>0.10641131994056301</v>
      </c>
      <c r="DK43">
        <v>0.10641131994056301</v>
      </c>
      <c r="DL43">
        <v>0.10641131994056301</v>
      </c>
      <c r="DM43">
        <v>0.10641131994056301</v>
      </c>
      <c r="DN43">
        <v>0.10641131994056301</v>
      </c>
      <c r="DO43">
        <v>0.10641131994056301</v>
      </c>
      <c r="DP43">
        <v>0.10641131994056301</v>
      </c>
      <c r="DQ43">
        <v>0.10641131994056301</v>
      </c>
      <c r="DR43">
        <v>0.10641131994056301</v>
      </c>
      <c r="DS43">
        <v>0.10641131994056301</v>
      </c>
      <c r="DT43">
        <v>0.10641131994056301</v>
      </c>
      <c r="DU43">
        <v>0.10641131994056301</v>
      </c>
      <c r="DV43">
        <v>0.10641131994056301</v>
      </c>
      <c r="DW43">
        <v>0.10641131994056301</v>
      </c>
      <c r="DX43">
        <v>0.10641131994056301</v>
      </c>
      <c r="DY43">
        <v>0.10641131994056301</v>
      </c>
      <c r="DZ43">
        <v>0.10641131994056301</v>
      </c>
      <c r="EA43">
        <v>0.10641131994056301</v>
      </c>
      <c r="EB43">
        <v>0.10641131994056301</v>
      </c>
      <c r="EC43">
        <v>0.10641131994056301</v>
      </c>
      <c r="ED43">
        <v>0.10641131994056301</v>
      </c>
      <c r="EE43">
        <v>0.10641131994056301</v>
      </c>
      <c r="EF43">
        <v>0.10641131994056301</v>
      </c>
      <c r="EG43">
        <v>0.10641131994056301</v>
      </c>
      <c r="EH43">
        <v>0.10641131994056301</v>
      </c>
      <c r="EI43">
        <v>0.10641131994056301</v>
      </c>
      <c r="EJ43">
        <v>0.10641131994056301</v>
      </c>
      <c r="EK43">
        <v>0.10641131994056301</v>
      </c>
      <c r="EL43">
        <v>0.10641131994056301</v>
      </c>
      <c r="EM43">
        <v>0.10641131994056301</v>
      </c>
      <c r="EN43">
        <v>0.10641131994056301</v>
      </c>
      <c r="EO43">
        <v>0.10641131994056301</v>
      </c>
      <c r="EP43">
        <v>0.10641131994056301</v>
      </c>
      <c r="EQ43">
        <v>0.10641131994056301</v>
      </c>
      <c r="ER43">
        <v>0.10641131994056301</v>
      </c>
      <c r="ES43">
        <v>0.10641131994056301</v>
      </c>
      <c r="ET43">
        <v>0.10641131994056301</v>
      </c>
      <c r="EU43">
        <v>0.10641131994056301</v>
      </c>
      <c r="EV43">
        <v>0.10641131994056301</v>
      </c>
      <c r="EW43">
        <v>0.10641131994056301</v>
      </c>
      <c r="EX43">
        <v>0.10641131994056301</v>
      </c>
      <c r="EY43">
        <v>0.10641131994056301</v>
      </c>
      <c r="EZ43">
        <v>0.10641131994056301</v>
      </c>
      <c r="FA43">
        <v>0.10641131994056301</v>
      </c>
      <c r="FB43">
        <v>0.10641131994056301</v>
      </c>
      <c r="FC43">
        <v>0.10641131994056301</v>
      </c>
      <c r="FD43">
        <v>0.10641131994056301</v>
      </c>
      <c r="FE43">
        <v>0.10641131994056301</v>
      </c>
      <c r="FF43">
        <v>0.10641131994056301</v>
      </c>
      <c r="FG43">
        <v>0.10641131994056301</v>
      </c>
      <c r="FH43">
        <v>0.10641131994056301</v>
      </c>
      <c r="FI43">
        <v>0.10641131994056301</v>
      </c>
      <c r="FJ43">
        <v>0.10641131994056301</v>
      </c>
      <c r="FK43">
        <v>0.10641131994056301</v>
      </c>
      <c r="FL43">
        <v>0.10641131994056301</v>
      </c>
      <c r="FM43">
        <v>0.10641131994056301</v>
      </c>
      <c r="FN43">
        <v>0.10641131994056301</v>
      </c>
      <c r="FO43">
        <v>0.10641131994056301</v>
      </c>
      <c r="FP43">
        <v>0.10641131994056301</v>
      </c>
      <c r="FQ43">
        <v>0.10641131994056301</v>
      </c>
      <c r="FR43">
        <v>0.10641131994056301</v>
      </c>
      <c r="FS43">
        <v>0.10641131994056301</v>
      </c>
      <c r="FT43">
        <v>0.10641131994056301</v>
      </c>
      <c r="FU43">
        <v>0.10641131994056301</v>
      </c>
      <c r="FV43">
        <v>0.10641131994056301</v>
      </c>
      <c r="FW43">
        <v>0.10641131994056301</v>
      </c>
      <c r="FX43">
        <v>0.10641131994056301</v>
      </c>
      <c r="FY43">
        <v>0.10641131994056301</v>
      </c>
      <c r="FZ43">
        <v>0.10641131994056301</v>
      </c>
      <c r="GA43">
        <v>0.10641131994056301</v>
      </c>
      <c r="GB43">
        <v>0.10641131994056301</v>
      </c>
      <c r="GC43">
        <v>0.10641131994056301</v>
      </c>
      <c r="GD43">
        <v>0.10641131994056301</v>
      </c>
      <c r="GE43">
        <v>0.10641131994056301</v>
      </c>
      <c r="GF43">
        <v>0.10641131994056301</v>
      </c>
      <c r="GG43">
        <v>0.10641131994056301</v>
      </c>
      <c r="GH43">
        <v>0.10641131994056301</v>
      </c>
    </row>
    <row r="44" spans="1:190" x14ac:dyDescent="0.2">
      <c r="B44">
        <v>0.11572632740248601</v>
      </c>
      <c r="C44">
        <v>0.11572632740248601</v>
      </c>
      <c r="D44">
        <v>0.11572632740248601</v>
      </c>
      <c r="E44">
        <v>0.11572632740248601</v>
      </c>
      <c r="F44">
        <v>0.11572632740248601</v>
      </c>
      <c r="G44">
        <v>0.11572632740248601</v>
      </c>
      <c r="H44">
        <v>0.11572632740248601</v>
      </c>
      <c r="I44">
        <v>0.11572632740248601</v>
      </c>
      <c r="J44">
        <v>0.11572632740248601</v>
      </c>
      <c r="K44">
        <v>0.11572632740248601</v>
      </c>
      <c r="L44">
        <v>0.11572632740248601</v>
      </c>
      <c r="M44">
        <v>0.11572632740248601</v>
      </c>
      <c r="N44">
        <v>0.11572632740248601</v>
      </c>
      <c r="O44">
        <v>0.11572632740248601</v>
      </c>
      <c r="P44">
        <v>0.11572632740248601</v>
      </c>
      <c r="Q44">
        <v>0.11572632740248601</v>
      </c>
      <c r="R44">
        <v>0.11572632740248601</v>
      </c>
      <c r="S44">
        <v>0.11572632740248601</v>
      </c>
      <c r="T44">
        <v>0.11572632740248601</v>
      </c>
      <c r="U44">
        <v>0.11572632740248601</v>
      </c>
      <c r="V44">
        <v>0.11572632740248601</v>
      </c>
      <c r="W44">
        <v>0.11572632740248601</v>
      </c>
      <c r="X44">
        <v>0.11572632740248601</v>
      </c>
      <c r="Y44">
        <v>0.11572632740248601</v>
      </c>
      <c r="Z44">
        <v>0.11572632740248601</v>
      </c>
      <c r="AA44">
        <v>0.11572632740248601</v>
      </c>
      <c r="AB44">
        <v>0.11572632740248601</v>
      </c>
      <c r="AC44">
        <v>0.11572632740248601</v>
      </c>
      <c r="AD44">
        <v>0.11572632740248601</v>
      </c>
      <c r="AE44">
        <v>0.11572632740248601</v>
      </c>
      <c r="AF44">
        <v>0.11572632740248601</v>
      </c>
      <c r="AG44">
        <v>0.11572632740248601</v>
      </c>
      <c r="AH44">
        <v>0.11572632740248601</v>
      </c>
      <c r="AI44">
        <v>0.11572632740248601</v>
      </c>
      <c r="AJ44">
        <v>0.11572632740248601</v>
      </c>
      <c r="AK44">
        <v>0.11572632740248601</v>
      </c>
      <c r="AL44">
        <v>0.11572632740248601</v>
      </c>
      <c r="AM44">
        <v>0.11572632740248601</v>
      </c>
      <c r="AN44">
        <v>0.11572632740248601</v>
      </c>
      <c r="AO44">
        <v>0.11572632740248601</v>
      </c>
      <c r="AP44">
        <v>0.11572632740248601</v>
      </c>
      <c r="AQ44">
        <v>0.11572632740248601</v>
      </c>
      <c r="AR44">
        <v>0.11572632740248601</v>
      </c>
      <c r="AS44">
        <v>0.11572632740248601</v>
      </c>
      <c r="AT44">
        <v>0.11572632740248601</v>
      </c>
      <c r="AU44">
        <v>0.11572632740248601</v>
      </c>
      <c r="AV44">
        <v>0.11572632740248601</v>
      </c>
      <c r="AW44">
        <v>0.11572632740248601</v>
      </c>
      <c r="AX44">
        <v>0.11572632740248601</v>
      </c>
      <c r="AY44">
        <v>0.11572632740248601</v>
      </c>
      <c r="AZ44">
        <v>0.11572632740248601</v>
      </c>
      <c r="BA44">
        <v>0.11572632740248601</v>
      </c>
      <c r="BB44">
        <v>0.11572632740248601</v>
      </c>
      <c r="BC44">
        <v>0.11572632740248601</v>
      </c>
      <c r="BD44">
        <v>0.11572632740248601</v>
      </c>
      <c r="BE44">
        <v>0.11572632740248601</v>
      </c>
      <c r="BF44">
        <v>0.11572632740248601</v>
      </c>
      <c r="BG44">
        <v>0.11572632740248601</v>
      </c>
      <c r="BH44">
        <v>0.11572632740248601</v>
      </c>
      <c r="BI44">
        <v>0.11572632740248601</v>
      </c>
      <c r="BJ44">
        <v>0.11572632740248601</v>
      </c>
      <c r="BK44">
        <v>0.11572632740248601</v>
      </c>
      <c r="BL44">
        <v>0.11572632740248601</v>
      </c>
      <c r="BM44">
        <v>0.11572632740248601</v>
      </c>
      <c r="BN44">
        <v>0.11572632740248601</v>
      </c>
      <c r="BO44">
        <v>0.11572632740248601</v>
      </c>
      <c r="BP44">
        <v>0.11572632740248601</v>
      </c>
      <c r="BQ44">
        <v>0.11572632740248601</v>
      </c>
      <c r="BR44">
        <v>0.11572632740248601</v>
      </c>
      <c r="BS44">
        <v>0.11572632740248601</v>
      </c>
      <c r="BT44">
        <v>0.11572632740248601</v>
      </c>
      <c r="BU44">
        <v>0.11572632740248601</v>
      </c>
      <c r="BV44">
        <v>0.11572632740248601</v>
      </c>
      <c r="BW44">
        <v>0.11572632740248601</v>
      </c>
      <c r="BX44">
        <v>0.11572632740248601</v>
      </c>
      <c r="BY44">
        <v>0.11572632740248601</v>
      </c>
      <c r="BZ44">
        <v>0.11572632740248601</v>
      </c>
      <c r="CA44">
        <v>0.11572632740248601</v>
      </c>
      <c r="CB44">
        <v>0.11572632740248601</v>
      </c>
      <c r="CC44">
        <v>0.11572632740248601</v>
      </c>
      <c r="CD44">
        <v>0.11572632740248601</v>
      </c>
      <c r="CE44">
        <v>0.11572632740248601</v>
      </c>
      <c r="CF44">
        <v>0.11572632740248601</v>
      </c>
      <c r="CG44">
        <v>0.11572632740248601</v>
      </c>
      <c r="CH44">
        <v>0.11572632740248601</v>
      </c>
      <c r="CI44">
        <v>0.11572632740248601</v>
      </c>
      <c r="CJ44">
        <v>0.11572632740248601</v>
      </c>
      <c r="CK44">
        <v>0.11572632740248601</v>
      </c>
      <c r="CL44">
        <v>0.11572632740248601</v>
      </c>
      <c r="CM44">
        <v>0.11572632740248601</v>
      </c>
      <c r="CN44">
        <v>0.11572632740248601</v>
      </c>
      <c r="CO44">
        <v>0.11572632740248601</v>
      </c>
      <c r="CP44">
        <v>0.11572632740248601</v>
      </c>
      <c r="CQ44">
        <v>0.11572632740248601</v>
      </c>
      <c r="CR44">
        <v>0.11572632740248601</v>
      </c>
      <c r="CS44">
        <v>0.11572632740248601</v>
      </c>
      <c r="CT44">
        <v>0.11572632740248601</v>
      </c>
      <c r="CU44">
        <v>0.11572632740248601</v>
      </c>
      <c r="CV44">
        <v>0.11572632740248601</v>
      </c>
      <c r="CW44">
        <v>0.11572632740248601</v>
      </c>
      <c r="CX44">
        <v>0.11572632740248601</v>
      </c>
      <c r="CY44">
        <v>0.11572632740248601</v>
      </c>
      <c r="CZ44">
        <v>0.11572632740248601</v>
      </c>
      <c r="DA44">
        <v>0.11572632740248601</v>
      </c>
      <c r="DB44">
        <v>0.11572632740248601</v>
      </c>
      <c r="DC44">
        <v>0.11572632740248601</v>
      </c>
      <c r="DD44">
        <v>0.11572632740248601</v>
      </c>
      <c r="DE44">
        <v>0.11572632740248601</v>
      </c>
      <c r="DF44">
        <v>0.11572632740248601</v>
      </c>
      <c r="DG44">
        <v>0.11572632740248601</v>
      </c>
      <c r="DH44">
        <v>0.11572632740248601</v>
      </c>
      <c r="DI44">
        <v>0.11572632740248601</v>
      </c>
      <c r="DJ44">
        <v>0.11572632740248601</v>
      </c>
      <c r="DK44">
        <v>0.11572632740248601</v>
      </c>
      <c r="DL44">
        <v>0.11572632740248601</v>
      </c>
      <c r="DM44">
        <v>0.11572632740248601</v>
      </c>
      <c r="DN44">
        <v>0.11572632740248601</v>
      </c>
      <c r="DO44">
        <v>0.11572632740248601</v>
      </c>
      <c r="DP44">
        <v>0.11572632740248601</v>
      </c>
      <c r="DQ44">
        <v>0.11572632740248601</v>
      </c>
      <c r="DR44">
        <v>0.11572632740248601</v>
      </c>
      <c r="DS44">
        <v>0.11572632740248601</v>
      </c>
      <c r="DT44">
        <v>0.11572632740248601</v>
      </c>
      <c r="DU44">
        <v>0.11572632740248601</v>
      </c>
      <c r="DV44">
        <v>0.11572632740248601</v>
      </c>
      <c r="DW44">
        <v>0.11572632740248601</v>
      </c>
      <c r="DX44">
        <v>0.11572632740248601</v>
      </c>
      <c r="DY44">
        <v>0.11572632740248601</v>
      </c>
      <c r="DZ44">
        <v>0.11572632740248601</v>
      </c>
      <c r="EA44">
        <v>0.11572632740248601</v>
      </c>
      <c r="EB44">
        <v>0.11572632740248601</v>
      </c>
      <c r="EC44">
        <v>0.11572632740248601</v>
      </c>
      <c r="ED44">
        <v>0.11572632740248601</v>
      </c>
      <c r="EE44">
        <v>0.11572632740248601</v>
      </c>
      <c r="EF44">
        <v>0.11572632740248601</v>
      </c>
      <c r="EG44">
        <v>0.11572632740248601</v>
      </c>
      <c r="EH44">
        <v>0.11572632740248601</v>
      </c>
      <c r="EI44">
        <v>0.11572632740248601</v>
      </c>
      <c r="EJ44">
        <v>0.11572632740248601</v>
      </c>
      <c r="EK44">
        <v>0.11572632740248601</v>
      </c>
      <c r="EL44">
        <v>0.11572632740248601</v>
      </c>
      <c r="EM44">
        <v>0.11572632740248601</v>
      </c>
      <c r="EN44">
        <v>0.11572632740248601</v>
      </c>
      <c r="EO44">
        <v>0.11572632740248601</v>
      </c>
      <c r="EP44">
        <v>0.11572632740248601</v>
      </c>
      <c r="EQ44">
        <v>0.11572632740248601</v>
      </c>
      <c r="ER44">
        <v>0.11572632740248601</v>
      </c>
      <c r="ES44">
        <v>0.11572632740248601</v>
      </c>
      <c r="ET44">
        <v>0.11572632740248601</v>
      </c>
      <c r="EU44">
        <v>0.11572632740248601</v>
      </c>
      <c r="EV44">
        <v>0.11572632740248601</v>
      </c>
      <c r="EW44">
        <v>0.11572632740248601</v>
      </c>
      <c r="EX44">
        <v>0.11572632740248601</v>
      </c>
      <c r="EY44">
        <v>0.11572632740248601</v>
      </c>
      <c r="EZ44">
        <v>0.11572632740248601</v>
      </c>
      <c r="FA44">
        <v>0.11572632740248601</v>
      </c>
      <c r="FB44">
        <v>0.11572632740248601</v>
      </c>
      <c r="FC44">
        <v>0.11572632740248601</v>
      </c>
      <c r="FD44">
        <v>0.11572632740248601</v>
      </c>
      <c r="FE44">
        <v>0.11572632740248601</v>
      </c>
      <c r="FF44">
        <v>0.11572632740248601</v>
      </c>
      <c r="FG44">
        <v>0.11572632740248601</v>
      </c>
      <c r="FH44">
        <v>0.11572632740248601</v>
      </c>
      <c r="FI44">
        <v>0.11572632740248601</v>
      </c>
      <c r="FJ44">
        <v>0.11572632740248601</v>
      </c>
      <c r="FK44">
        <v>0.11572632740248601</v>
      </c>
      <c r="FL44">
        <v>0.11572632740248601</v>
      </c>
      <c r="FM44">
        <v>0.11572632740248601</v>
      </c>
      <c r="FN44">
        <v>0.11572632740248601</v>
      </c>
      <c r="FO44">
        <v>0.11572632740248601</v>
      </c>
      <c r="FP44">
        <v>0.11572632740248601</v>
      </c>
      <c r="FQ44">
        <v>0.11572632740248601</v>
      </c>
      <c r="FR44">
        <v>0.11572632740248601</v>
      </c>
      <c r="FS44">
        <v>0.11572632740248601</v>
      </c>
      <c r="FT44">
        <v>0.11572632740248601</v>
      </c>
      <c r="FU44">
        <v>0.11572632740248601</v>
      </c>
      <c r="FV44">
        <v>0.11572632740248601</v>
      </c>
      <c r="FW44">
        <v>0.11572632740248601</v>
      </c>
      <c r="FX44">
        <v>0.11572632740248601</v>
      </c>
      <c r="FY44">
        <v>0.11572632740248601</v>
      </c>
      <c r="FZ44">
        <v>0.11572632740248601</v>
      </c>
      <c r="GA44">
        <v>0.11572632740248601</v>
      </c>
      <c r="GB44">
        <v>0.11572632740248601</v>
      </c>
      <c r="GC44">
        <v>0.11572632740248601</v>
      </c>
      <c r="GD44">
        <v>0.11572632740248601</v>
      </c>
      <c r="GE44">
        <v>0.11572632740248601</v>
      </c>
      <c r="GF44">
        <v>0.11572632740248601</v>
      </c>
      <c r="GG44">
        <v>0.11572632740248601</v>
      </c>
      <c r="GH44">
        <v>0.11572632740248601</v>
      </c>
    </row>
    <row r="45" spans="1:190" x14ac:dyDescent="0.2">
      <c r="B45">
        <v>142.14409019861125</v>
      </c>
      <c r="C45">
        <v>142.14409019861125</v>
      </c>
      <c r="D45">
        <v>142.14409019861125</v>
      </c>
      <c r="E45">
        <v>142.14409019861125</v>
      </c>
      <c r="F45">
        <v>142.14409019861125</v>
      </c>
      <c r="G45">
        <v>142.14409019861125</v>
      </c>
      <c r="H45">
        <v>142.14409019861125</v>
      </c>
      <c r="I45">
        <v>142.14409019861125</v>
      </c>
      <c r="J45">
        <v>142.14409019861125</v>
      </c>
      <c r="K45">
        <v>142.14409019861125</v>
      </c>
      <c r="L45">
        <v>142.14409019861125</v>
      </c>
      <c r="M45">
        <v>142.14409019861125</v>
      </c>
      <c r="N45">
        <v>142.14409019861125</v>
      </c>
      <c r="O45">
        <v>142.14409019861125</v>
      </c>
      <c r="P45">
        <v>142.14409019861125</v>
      </c>
      <c r="Q45">
        <v>142.14409019861125</v>
      </c>
      <c r="R45">
        <v>142.14409019861125</v>
      </c>
      <c r="S45">
        <v>142.14409019861125</v>
      </c>
      <c r="T45">
        <v>142.14409019861125</v>
      </c>
      <c r="U45">
        <v>142.14409019861125</v>
      </c>
      <c r="V45">
        <v>142.14409019861125</v>
      </c>
      <c r="W45">
        <v>142.14409019861125</v>
      </c>
      <c r="X45">
        <v>142.14409019861125</v>
      </c>
      <c r="Y45">
        <v>142.14409019861125</v>
      </c>
      <c r="Z45">
        <v>142.14409019861125</v>
      </c>
      <c r="AA45">
        <v>142.14409019861125</v>
      </c>
      <c r="AB45">
        <v>142.14409019861125</v>
      </c>
      <c r="AC45">
        <v>142.14409019861125</v>
      </c>
      <c r="AD45">
        <v>142.14409019861125</v>
      </c>
      <c r="AE45">
        <v>142.14409019861125</v>
      </c>
      <c r="AF45">
        <v>142.14409019861125</v>
      </c>
      <c r="AG45">
        <v>142.14409019861125</v>
      </c>
      <c r="AH45">
        <v>142.14409019861125</v>
      </c>
      <c r="AI45">
        <v>142.14409019861125</v>
      </c>
      <c r="AJ45">
        <v>142.14409019861125</v>
      </c>
      <c r="AK45">
        <v>142.14409019861125</v>
      </c>
      <c r="AL45">
        <v>142.14409019861125</v>
      </c>
      <c r="AM45">
        <v>142.14409019861125</v>
      </c>
      <c r="AN45">
        <v>142.14409019861125</v>
      </c>
      <c r="AO45">
        <v>142.14409019861125</v>
      </c>
      <c r="AP45">
        <v>142.14409019861125</v>
      </c>
      <c r="AQ45">
        <v>142.14409019861125</v>
      </c>
      <c r="AR45">
        <v>142.14409019861125</v>
      </c>
      <c r="AS45">
        <v>142.14409019861125</v>
      </c>
      <c r="AT45">
        <v>142.14409019861125</v>
      </c>
      <c r="AU45">
        <v>142.14409019861125</v>
      </c>
      <c r="AV45">
        <v>142.14409019861125</v>
      </c>
      <c r="AW45">
        <v>142.14409019861125</v>
      </c>
      <c r="AX45">
        <v>142.14409019861125</v>
      </c>
      <c r="AY45">
        <v>142.14409019861125</v>
      </c>
      <c r="AZ45">
        <v>142.14409019861125</v>
      </c>
      <c r="BA45">
        <v>142.14409019861125</v>
      </c>
      <c r="BB45">
        <v>142.14409019861125</v>
      </c>
      <c r="BC45">
        <v>142.14409019861125</v>
      </c>
      <c r="BD45">
        <v>142.14409019861125</v>
      </c>
      <c r="BE45">
        <v>142.14409019861125</v>
      </c>
      <c r="BF45">
        <v>142.14409019861125</v>
      </c>
      <c r="BG45">
        <v>142.14409019861125</v>
      </c>
      <c r="BH45">
        <v>142.14409019861125</v>
      </c>
      <c r="BI45">
        <v>142.14409019861125</v>
      </c>
      <c r="BJ45">
        <v>142.14409019861125</v>
      </c>
      <c r="BK45">
        <v>142.14409019861125</v>
      </c>
      <c r="BL45">
        <v>142.14409019861125</v>
      </c>
      <c r="BM45">
        <v>142.14409019861125</v>
      </c>
      <c r="BN45">
        <v>142.14409019861125</v>
      </c>
      <c r="BO45">
        <v>142.14409019861125</v>
      </c>
      <c r="BP45">
        <v>142.14409019861125</v>
      </c>
      <c r="BQ45">
        <v>142.14409019861125</v>
      </c>
      <c r="BR45">
        <v>142.14409019861125</v>
      </c>
      <c r="BS45">
        <v>142.14409019861125</v>
      </c>
      <c r="BT45">
        <v>142.14409019861125</v>
      </c>
      <c r="BU45">
        <v>142.14409019861125</v>
      </c>
      <c r="BV45">
        <v>142.14409019861125</v>
      </c>
      <c r="BW45">
        <v>142.14409019861125</v>
      </c>
      <c r="BX45">
        <v>142.14409019861125</v>
      </c>
      <c r="BY45">
        <v>142.14409019861125</v>
      </c>
      <c r="BZ45">
        <v>142.14409019861125</v>
      </c>
      <c r="CA45">
        <v>142.14409019861125</v>
      </c>
      <c r="CB45">
        <v>142.14409019861125</v>
      </c>
      <c r="CC45">
        <v>142.14409019861125</v>
      </c>
      <c r="CD45">
        <v>142.14409019861125</v>
      </c>
      <c r="CE45">
        <v>142.14409019861125</v>
      </c>
      <c r="CF45">
        <v>142.14409019861125</v>
      </c>
      <c r="CG45">
        <v>142.14409019861125</v>
      </c>
      <c r="CH45">
        <v>142.14409019861125</v>
      </c>
      <c r="CI45">
        <v>142.14409019861125</v>
      </c>
      <c r="CJ45">
        <v>142.14409019861125</v>
      </c>
      <c r="CK45">
        <v>142.14409019861125</v>
      </c>
      <c r="CL45">
        <v>142.14409019861125</v>
      </c>
      <c r="CM45">
        <v>142.14409019861125</v>
      </c>
      <c r="CN45">
        <v>142.14409019861125</v>
      </c>
      <c r="CO45">
        <v>142.14409019861125</v>
      </c>
      <c r="CP45">
        <v>142.14409019861125</v>
      </c>
      <c r="CQ45">
        <v>142.14409019861125</v>
      </c>
      <c r="CR45">
        <v>142.14409019861125</v>
      </c>
      <c r="CS45">
        <v>142.14409019861125</v>
      </c>
      <c r="CT45">
        <v>142.14409019861125</v>
      </c>
      <c r="CU45">
        <v>142.14409019861125</v>
      </c>
      <c r="CV45">
        <v>142.14409019861125</v>
      </c>
      <c r="CW45">
        <v>142.14409019861125</v>
      </c>
      <c r="CX45">
        <v>142.14409019861125</v>
      </c>
      <c r="CY45">
        <v>142.14409019861125</v>
      </c>
      <c r="CZ45">
        <v>142.14409019861125</v>
      </c>
      <c r="DA45">
        <v>142.14409019861125</v>
      </c>
      <c r="DB45">
        <v>142.14409019861125</v>
      </c>
      <c r="DC45">
        <v>142.14409019861125</v>
      </c>
      <c r="DD45">
        <v>142.14409019861125</v>
      </c>
      <c r="DE45">
        <v>142.14409019861125</v>
      </c>
      <c r="DF45">
        <v>142.14409019861125</v>
      </c>
      <c r="DG45">
        <v>142.14409019861125</v>
      </c>
      <c r="DH45">
        <v>142.14409019861125</v>
      </c>
      <c r="DI45">
        <v>142.14409019861125</v>
      </c>
      <c r="DJ45">
        <v>142.14409019861125</v>
      </c>
      <c r="DK45">
        <v>142.14409019861125</v>
      </c>
      <c r="DL45">
        <v>142.14409019861125</v>
      </c>
      <c r="DM45">
        <v>142.14409019861125</v>
      </c>
      <c r="DN45">
        <v>142.14409019861125</v>
      </c>
      <c r="DO45">
        <v>142.14409019861125</v>
      </c>
      <c r="DP45">
        <v>142.14409019861125</v>
      </c>
      <c r="DQ45">
        <v>142.14409019861125</v>
      </c>
      <c r="DR45">
        <v>142.14409019861125</v>
      </c>
      <c r="DS45">
        <v>142.14409019861125</v>
      </c>
      <c r="DT45">
        <v>142.14409019861125</v>
      </c>
      <c r="DU45">
        <v>142.14409019861125</v>
      </c>
      <c r="DV45">
        <v>142.14409019861125</v>
      </c>
      <c r="DW45">
        <v>142.14409019861125</v>
      </c>
      <c r="DX45">
        <v>142.14409019861125</v>
      </c>
      <c r="DY45">
        <v>142.14409019861125</v>
      </c>
      <c r="DZ45">
        <v>142.14409019861125</v>
      </c>
      <c r="EA45">
        <v>142.14409019861125</v>
      </c>
      <c r="EB45">
        <v>142.14409019861125</v>
      </c>
      <c r="EC45">
        <v>142.14409019861125</v>
      </c>
      <c r="ED45">
        <v>142.14409019861125</v>
      </c>
      <c r="EE45">
        <v>142.14409019861125</v>
      </c>
      <c r="EF45">
        <v>142.14409019861125</v>
      </c>
      <c r="EG45">
        <v>142.14409019861125</v>
      </c>
      <c r="EH45">
        <v>142.14409019861125</v>
      </c>
      <c r="EI45">
        <v>142.14409019861125</v>
      </c>
      <c r="EJ45">
        <v>142.14409019861125</v>
      </c>
      <c r="EK45">
        <v>142.14409019861125</v>
      </c>
      <c r="EL45">
        <v>142.14409019861125</v>
      </c>
      <c r="EM45">
        <v>142.14409019861125</v>
      </c>
      <c r="EN45">
        <v>142.14409019861125</v>
      </c>
      <c r="EO45">
        <v>142.14409019861125</v>
      </c>
      <c r="EP45">
        <v>142.14409019861125</v>
      </c>
      <c r="EQ45">
        <v>142.14409019861125</v>
      </c>
      <c r="ER45">
        <v>142.14409019861125</v>
      </c>
      <c r="ES45">
        <v>142.14409019861125</v>
      </c>
      <c r="ET45">
        <v>142.14409019861125</v>
      </c>
      <c r="EU45">
        <v>142.14409019861125</v>
      </c>
      <c r="EV45">
        <v>142.14409019861125</v>
      </c>
      <c r="EW45">
        <v>142.14409019861125</v>
      </c>
      <c r="EX45">
        <v>142.14409019861125</v>
      </c>
      <c r="EY45">
        <v>142.14409019861125</v>
      </c>
      <c r="EZ45">
        <v>142.14409019861125</v>
      </c>
      <c r="FA45">
        <v>142.14409019861125</v>
      </c>
      <c r="FB45">
        <v>142.14409019861125</v>
      </c>
      <c r="FC45">
        <v>142.14409019861125</v>
      </c>
      <c r="FD45">
        <v>142.14409019861125</v>
      </c>
      <c r="FE45">
        <v>142.14409019861125</v>
      </c>
      <c r="FF45">
        <v>142.14409019861125</v>
      </c>
      <c r="FG45">
        <v>142.14409019861125</v>
      </c>
      <c r="FH45">
        <v>142.14409019861125</v>
      </c>
      <c r="FI45">
        <v>142.14409019861125</v>
      </c>
      <c r="FJ45">
        <v>142.14409019861125</v>
      </c>
      <c r="FK45">
        <v>142.14409019861125</v>
      </c>
      <c r="FL45">
        <v>142.14409019861125</v>
      </c>
      <c r="FM45">
        <v>142.14409019861125</v>
      </c>
      <c r="FN45">
        <v>142.14409019861125</v>
      </c>
      <c r="FO45">
        <v>142.14409019861125</v>
      </c>
      <c r="FP45">
        <v>142.14409019861125</v>
      </c>
      <c r="FQ45">
        <v>142.14409019861125</v>
      </c>
      <c r="FR45">
        <v>142.14409019861125</v>
      </c>
      <c r="FS45">
        <v>142.14409019861125</v>
      </c>
      <c r="FT45">
        <v>142.14409019861125</v>
      </c>
      <c r="FU45">
        <v>142.14409019861125</v>
      </c>
      <c r="FV45">
        <v>142.14409019861125</v>
      </c>
      <c r="FW45">
        <v>142.14409019861125</v>
      </c>
      <c r="FX45">
        <v>142.14409019861125</v>
      </c>
      <c r="FY45">
        <v>142.14409019861125</v>
      </c>
      <c r="FZ45">
        <v>142.14409019861125</v>
      </c>
      <c r="GA45">
        <v>142.14409019861125</v>
      </c>
      <c r="GB45">
        <v>142.14409019861125</v>
      </c>
      <c r="GC45">
        <v>142.14409019861125</v>
      </c>
      <c r="GD45">
        <v>142.14409019861125</v>
      </c>
      <c r="GE45">
        <v>142.14409019861125</v>
      </c>
      <c r="GF45">
        <v>142.14409019861125</v>
      </c>
      <c r="GG45">
        <v>142.14409019861125</v>
      </c>
      <c r="GH45">
        <v>142.14409019861125</v>
      </c>
    </row>
    <row r="46" spans="1:190" x14ac:dyDescent="0.2">
      <c r="B46">
        <v>110.29577904228333</v>
      </c>
      <c r="C46">
        <v>110.29577904228333</v>
      </c>
      <c r="D46">
        <v>110.29577904228333</v>
      </c>
      <c r="E46">
        <v>110.29577904228333</v>
      </c>
      <c r="F46">
        <v>110.29577904228333</v>
      </c>
      <c r="G46">
        <v>110.29577904228333</v>
      </c>
      <c r="H46">
        <v>110.29577904228333</v>
      </c>
      <c r="I46">
        <v>110.29577904228333</v>
      </c>
      <c r="J46">
        <v>110.29577904228333</v>
      </c>
      <c r="K46">
        <v>110.29577904228333</v>
      </c>
      <c r="L46">
        <v>110.29577904228333</v>
      </c>
      <c r="M46">
        <v>110.29577904228333</v>
      </c>
      <c r="N46">
        <v>110.29577904228333</v>
      </c>
      <c r="O46">
        <v>110.29577904228333</v>
      </c>
      <c r="P46">
        <v>110.29577904228333</v>
      </c>
      <c r="Q46">
        <v>110.29577904228333</v>
      </c>
      <c r="R46">
        <v>110.29577904228333</v>
      </c>
      <c r="S46">
        <v>110.29577904228333</v>
      </c>
      <c r="T46">
        <v>110.29577904228333</v>
      </c>
      <c r="U46">
        <v>110.29577904228333</v>
      </c>
      <c r="V46">
        <v>110.29577904228333</v>
      </c>
      <c r="W46">
        <v>110.29577904228333</v>
      </c>
      <c r="X46">
        <v>110.29577904228333</v>
      </c>
      <c r="Y46">
        <v>110.29577904228333</v>
      </c>
      <c r="Z46">
        <v>110.29577904228333</v>
      </c>
      <c r="AA46">
        <v>110.29577904228333</v>
      </c>
      <c r="AB46">
        <v>110.29577904228333</v>
      </c>
      <c r="AC46">
        <v>110.29577904228333</v>
      </c>
      <c r="AD46">
        <v>110.29577904228333</v>
      </c>
      <c r="AE46">
        <v>110.29577904228333</v>
      </c>
      <c r="AF46">
        <v>110.29577904228333</v>
      </c>
      <c r="AG46">
        <v>110.29577904228333</v>
      </c>
      <c r="AH46">
        <v>110.29577904228333</v>
      </c>
      <c r="AI46">
        <v>110.29577904228333</v>
      </c>
      <c r="AJ46">
        <v>110.29577904228333</v>
      </c>
      <c r="AK46">
        <v>110.29577904228333</v>
      </c>
      <c r="AL46">
        <v>110.29577904228333</v>
      </c>
      <c r="AM46">
        <v>110.29577904228333</v>
      </c>
      <c r="AN46">
        <v>110.29577904228333</v>
      </c>
      <c r="AO46">
        <v>110.29577904228333</v>
      </c>
      <c r="AP46">
        <v>110.29577904228333</v>
      </c>
      <c r="AQ46">
        <v>110.29577904228333</v>
      </c>
      <c r="AR46">
        <v>110.29577904228333</v>
      </c>
      <c r="AS46">
        <v>110.29577904228333</v>
      </c>
      <c r="AT46">
        <v>110.29577904228333</v>
      </c>
      <c r="AU46">
        <v>110.29577904228333</v>
      </c>
      <c r="AV46">
        <v>110.29577904228333</v>
      </c>
      <c r="AW46">
        <v>110.29577904228333</v>
      </c>
      <c r="AX46">
        <v>110.29577904228333</v>
      </c>
      <c r="AY46">
        <v>110.29577904228333</v>
      </c>
      <c r="AZ46">
        <v>110.29577904228333</v>
      </c>
      <c r="BA46">
        <v>110.29577904228333</v>
      </c>
      <c r="BB46">
        <v>110.29577904228333</v>
      </c>
      <c r="BC46">
        <v>110.29577904228333</v>
      </c>
      <c r="BD46">
        <v>110.29577904228333</v>
      </c>
      <c r="BE46">
        <v>110.29577904228333</v>
      </c>
      <c r="BF46">
        <v>110.29577904228333</v>
      </c>
      <c r="BG46">
        <v>110.29577904228333</v>
      </c>
      <c r="BH46">
        <v>110.29577904228333</v>
      </c>
      <c r="BI46">
        <v>110.29577904228333</v>
      </c>
      <c r="BJ46">
        <v>110.29577904228333</v>
      </c>
      <c r="BK46">
        <v>110.29577904228333</v>
      </c>
      <c r="BL46">
        <v>110.29577904228333</v>
      </c>
      <c r="BM46">
        <v>110.29577904228333</v>
      </c>
      <c r="BN46">
        <v>110.29577904228333</v>
      </c>
      <c r="BO46">
        <v>110.29577904228333</v>
      </c>
      <c r="BP46">
        <v>110.29577904228333</v>
      </c>
      <c r="BQ46">
        <v>110.29577904228333</v>
      </c>
      <c r="BR46">
        <v>110.29577904228333</v>
      </c>
      <c r="BS46">
        <v>110.29577904228333</v>
      </c>
      <c r="BT46">
        <v>110.29577904228333</v>
      </c>
      <c r="BU46">
        <v>110.29577904228333</v>
      </c>
      <c r="BV46">
        <v>110.29577904228333</v>
      </c>
      <c r="BW46">
        <v>110.29577904228333</v>
      </c>
      <c r="BX46">
        <v>110.29577904228333</v>
      </c>
      <c r="BY46">
        <v>110.29577904228333</v>
      </c>
      <c r="BZ46">
        <v>110.29577904228333</v>
      </c>
      <c r="CA46">
        <v>110.29577904228333</v>
      </c>
      <c r="CB46">
        <v>110.29577904228333</v>
      </c>
      <c r="CC46">
        <v>110.29577904228333</v>
      </c>
      <c r="CD46">
        <v>110.29577904228333</v>
      </c>
      <c r="CE46">
        <v>110.29577904228333</v>
      </c>
      <c r="CF46">
        <v>110.29577904228333</v>
      </c>
      <c r="CG46">
        <v>110.29577904228333</v>
      </c>
      <c r="CH46">
        <v>110.29577904228333</v>
      </c>
      <c r="CI46">
        <v>110.29577904228333</v>
      </c>
      <c r="CJ46">
        <v>110.29577904228333</v>
      </c>
      <c r="CK46">
        <v>110.29577904228333</v>
      </c>
      <c r="CL46">
        <v>110.29577904228333</v>
      </c>
      <c r="CM46">
        <v>110.29577904228333</v>
      </c>
      <c r="CN46">
        <v>110.29577904228333</v>
      </c>
      <c r="CO46">
        <v>110.29577904228333</v>
      </c>
      <c r="CP46">
        <v>110.29577904228333</v>
      </c>
      <c r="CQ46">
        <v>110.29577904228333</v>
      </c>
      <c r="CR46">
        <v>110.29577904228333</v>
      </c>
      <c r="CS46">
        <v>110.29577904228333</v>
      </c>
      <c r="CT46">
        <v>110.29577904228333</v>
      </c>
      <c r="CU46">
        <v>110.29577904228333</v>
      </c>
      <c r="CV46">
        <v>110.29577904228333</v>
      </c>
      <c r="CW46">
        <v>110.29577904228333</v>
      </c>
      <c r="CX46">
        <v>110.29577904228333</v>
      </c>
      <c r="CY46">
        <v>110.29577904228333</v>
      </c>
      <c r="CZ46">
        <v>110.29577904228333</v>
      </c>
      <c r="DA46">
        <v>110.29577904228333</v>
      </c>
      <c r="DB46">
        <v>110.29577904228333</v>
      </c>
      <c r="DC46">
        <v>110.29577904228333</v>
      </c>
      <c r="DD46">
        <v>110.29577904228333</v>
      </c>
      <c r="DE46">
        <v>110.29577904228333</v>
      </c>
      <c r="DF46">
        <v>110.29577904228333</v>
      </c>
      <c r="DG46">
        <v>110.29577904228333</v>
      </c>
      <c r="DH46">
        <v>110.29577904228333</v>
      </c>
      <c r="DI46">
        <v>110.29577904228333</v>
      </c>
      <c r="DJ46">
        <v>110.29577904228333</v>
      </c>
      <c r="DK46">
        <v>110.29577904228333</v>
      </c>
      <c r="DL46">
        <v>110.29577904228333</v>
      </c>
      <c r="DM46">
        <v>110.29577904228333</v>
      </c>
      <c r="DN46">
        <v>110.29577904228333</v>
      </c>
      <c r="DO46">
        <v>110.29577904228333</v>
      </c>
      <c r="DP46">
        <v>110.29577904228333</v>
      </c>
      <c r="DQ46">
        <v>110.29577904228333</v>
      </c>
      <c r="DR46">
        <v>110.29577904228333</v>
      </c>
      <c r="DS46">
        <v>110.29577904228333</v>
      </c>
      <c r="DT46">
        <v>110.29577904228333</v>
      </c>
      <c r="DU46">
        <v>110.29577904228333</v>
      </c>
      <c r="DV46">
        <v>110.29577904228333</v>
      </c>
      <c r="DW46">
        <v>110.29577904228333</v>
      </c>
      <c r="DX46">
        <v>110.29577904228333</v>
      </c>
      <c r="DY46">
        <v>110.29577904228333</v>
      </c>
      <c r="DZ46">
        <v>110.29577904228333</v>
      </c>
      <c r="EA46">
        <v>110.29577904228333</v>
      </c>
      <c r="EB46">
        <v>110.29577904228333</v>
      </c>
      <c r="EC46">
        <v>110.29577904228333</v>
      </c>
      <c r="ED46">
        <v>110.29577904228333</v>
      </c>
      <c r="EE46">
        <v>110.29577904228333</v>
      </c>
      <c r="EF46">
        <v>110.29577904228333</v>
      </c>
      <c r="EG46">
        <v>110.29577904228333</v>
      </c>
      <c r="EH46">
        <v>110.29577904228333</v>
      </c>
      <c r="EI46">
        <v>110.29577904228333</v>
      </c>
      <c r="EJ46">
        <v>110.29577904228333</v>
      </c>
      <c r="EK46">
        <v>110.29577904228333</v>
      </c>
      <c r="EL46">
        <v>110.29577904228333</v>
      </c>
      <c r="EM46">
        <v>110.29577904228333</v>
      </c>
      <c r="EN46">
        <v>110.29577904228333</v>
      </c>
      <c r="EO46">
        <v>110.29577904228333</v>
      </c>
      <c r="EP46">
        <v>110.29577904228333</v>
      </c>
      <c r="EQ46">
        <v>110.29577904228333</v>
      </c>
      <c r="ER46">
        <v>110.29577904228333</v>
      </c>
      <c r="ES46">
        <v>110.29577904228333</v>
      </c>
      <c r="ET46">
        <v>110.29577904228333</v>
      </c>
      <c r="EU46">
        <v>110.29577904228333</v>
      </c>
      <c r="EV46">
        <v>110.29577904228333</v>
      </c>
      <c r="EW46">
        <v>110.29577904228333</v>
      </c>
      <c r="EX46">
        <v>110.29577904228333</v>
      </c>
      <c r="EY46">
        <v>110.29577904228333</v>
      </c>
      <c r="EZ46">
        <v>110.29577904228333</v>
      </c>
      <c r="FA46">
        <v>110.29577904228333</v>
      </c>
      <c r="FB46">
        <v>110.29577904228333</v>
      </c>
      <c r="FC46">
        <v>110.29577904228333</v>
      </c>
      <c r="FD46">
        <v>110.29577904228333</v>
      </c>
      <c r="FE46">
        <v>110.29577904228333</v>
      </c>
      <c r="FF46">
        <v>110.29577904228333</v>
      </c>
      <c r="FG46">
        <v>110.29577904228333</v>
      </c>
      <c r="FH46">
        <v>110.29577904228333</v>
      </c>
      <c r="FI46">
        <v>110.29577904228333</v>
      </c>
      <c r="FJ46">
        <v>110.29577904228333</v>
      </c>
      <c r="FK46">
        <v>110.29577904228333</v>
      </c>
      <c r="FL46">
        <v>110.29577904228333</v>
      </c>
      <c r="FM46">
        <v>110.29577904228333</v>
      </c>
      <c r="FN46">
        <v>110.29577904228333</v>
      </c>
      <c r="FO46">
        <v>110.29577904228333</v>
      </c>
      <c r="FP46">
        <v>110.29577904228333</v>
      </c>
      <c r="FQ46">
        <v>110.29577904228333</v>
      </c>
      <c r="FR46">
        <v>110.29577904228333</v>
      </c>
      <c r="FS46">
        <v>110.29577904228333</v>
      </c>
      <c r="FT46">
        <v>110.29577904228333</v>
      </c>
      <c r="FU46">
        <v>110.29577904228333</v>
      </c>
      <c r="FV46">
        <v>110.29577904228333</v>
      </c>
      <c r="FW46">
        <v>110.29577904228333</v>
      </c>
      <c r="FX46">
        <v>110.29577904228333</v>
      </c>
      <c r="FY46">
        <v>110.29577904228333</v>
      </c>
      <c r="FZ46">
        <v>110.29577904228333</v>
      </c>
      <c r="GA46">
        <v>110.29577904228333</v>
      </c>
      <c r="GB46">
        <v>110.29577904228333</v>
      </c>
      <c r="GC46">
        <v>110.29577904228333</v>
      </c>
      <c r="GD46">
        <v>110.29577904228333</v>
      </c>
      <c r="GE46">
        <v>110.29577904228333</v>
      </c>
      <c r="GF46">
        <v>110.29577904228333</v>
      </c>
      <c r="GG46">
        <v>110.29577904228333</v>
      </c>
      <c r="GH46">
        <v>110.29577904228333</v>
      </c>
    </row>
    <row r="47" spans="1:190" x14ac:dyDescent="0.2">
      <c r="B47">
        <v>0.47561001772693201</v>
      </c>
      <c r="C47">
        <v>0.47561001772693201</v>
      </c>
      <c r="D47">
        <v>0.47561001772693201</v>
      </c>
      <c r="E47">
        <v>0.47561001772693201</v>
      </c>
      <c r="F47">
        <v>0.47561001772693201</v>
      </c>
      <c r="G47">
        <v>0.47561001772693201</v>
      </c>
      <c r="H47">
        <v>0.47561001772693201</v>
      </c>
      <c r="I47">
        <v>0.47561001772693201</v>
      </c>
      <c r="J47">
        <v>0.47561001772693201</v>
      </c>
      <c r="K47">
        <v>0.47561001772693201</v>
      </c>
      <c r="L47">
        <v>0.47561001772693201</v>
      </c>
      <c r="M47">
        <v>0.47561001772693201</v>
      </c>
      <c r="N47">
        <v>0.47561001772693201</v>
      </c>
      <c r="O47">
        <v>0.47561001772693201</v>
      </c>
      <c r="P47">
        <v>0.47561001772693201</v>
      </c>
      <c r="Q47">
        <v>0.47561001772693201</v>
      </c>
      <c r="R47">
        <v>0.47561001772693201</v>
      </c>
      <c r="S47">
        <v>0.47561001772693201</v>
      </c>
      <c r="T47">
        <v>0.47561001772693201</v>
      </c>
      <c r="U47">
        <v>0.47561001772693201</v>
      </c>
      <c r="V47">
        <v>0.47561001772693201</v>
      </c>
      <c r="W47">
        <v>0.47561001772693201</v>
      </c>
      <c r="X47">
        <v>0.47561001772693201</v>
      </c>
      <c r="Y47">
        <v>0.47561001772693201</v>
      </c>
      <c r="Z47">
        <v>0.47561001772693201</v>
      </c>
      <c r="AA47">
        <v>0.47561001772693201</v>
      </c>
      <c r="AB47">
        <v>0.47561001772693201</v>
      </c>
      <c r="AC47">
        <v>0.47561001772693201</v>
      </c>
      <c r="AD47">
        <v>0.47561001772693201</v>
      </c>
      <c r="AE47">
        <v>0.47561001772693201</v>
      </c>
      <c r="AF47">
        <v>0.47561001772693201</v>
      </c>
      <c r="AG47">
        <v>0.47561001772693201</v>
      </c>
      <c r="AH47">
        <v>0.47561001772693201</v>
      </c>
      <c r="AI47">
        <v>0.47561001772693201</v>
      </c>
      <c r="AJ47">
        <v>0.47561001772693201</v>
      </c>
      <c r="AK47">
        <v>0.47561001772693201</v>
      </c>
      <c r="AL47">
        <v>0.47561001772693201</v>
      </c>
      <c r="AM47">
        <v>0.47561001772693201</v>
      </c>
      <c r="AN47">
        <v>0.47561001772693201</v>
      </c>
      <c r="AO47">
        <v>0.47561001772693201</v>
      </c>
      <c r="AP47">
        <v>0.47561001772693201</v>
      </c>
      <c r="AQ47">
        <v>0.47561001772693201</v>
      </c>
      <c r="AR47">
        <v>0.47561001772693201</v>
      </c>
      <c r="AS47">
        <v>0.47561001772693201</v>
      </c>
      <c r="AT47">
        <v>0.47561001772693201</v>
      </c>
      <c r="AU47">
        <v>0.47561001772693201</v>
      </c>
      <c r="AV47">
        <v>0.47561001772693201</v>
      </c>
      <c r="AW47">
        <v>0.47561001772693201</v>
      </c>
      <c r="AX47">
        <v>0.47561001772693201</v>
      </c>
      <c r="AY47">
        <v>0.47561001772693201</v>
      </c>
      <c r="AZ47">
        <v>0.47561001772693201</v>
      </c>
      <c r="BA47">
        <v>0.47561001772693201</v>
      </c>
      <c r="BB47">
        <v>0.47561001772693201</v>
      </c>
      <c r="BC47">
        <v>0.47561001772693201</v>
      </c>
      <c r="BD47">
        <v>0.47561001772693201</v>
      </c>
      <c r="BE47">
        <v>0.47561001772693201</v>
      </c>
      <c r="BF47">
        <v>0.47561001772693201</v>
      </c>
      <c r="BG47">
        <v>0.47561001772693201</v>
      </c>
      <c r="BH47">
        <v>0.47561001772693201</v>
      </c>
      <c r="BI47">
        <v>0.47561001772693201</v>
      </c>
      <c r="BJ47">
        <v>0.47561001772693201</v>
      </c>
      <c r="BK47">
        <v>0.47561001772693201</v>
      </c>
      <c r="BL47">
        <v>0.47561001772693201</v>
      </c>
      <c r="BM47">
        <v>0.47561001772693201</v>
      </c>
      <c r="BN47">
        <v>0.47561001772693201</v>
      </c>
      <c r="BO47">
        <v>0.47561001772693201</v>
      </c>
      <c r="BP47">
        <v>0.47561001772693201</v>
      </c>
      <c r="BQ47">
        <v>0.47561001772693201</v>
      </c>
      <c r="BR47">
        <v>0.47561001772693201</v>
      </c>
      <c r="BS47">
        <v>0.47561001772693201</v>
      </c>
      <c r="BT47">
        <v>0.47561001772693201</v>
      </c>
      <c r="BU47">
        <v>0.47561001772693201</v>
      </c>
      <c r="BV47">
        <v>0.47561001772693201</v>
      </c>
      <c r="BW47">
        <v>0.47561001772693201</v>
      </c>
      <c r="BX47">
        <v>0.47561001772693201</v>
      </c>
      <c r="BY47">
        <v>0.47561001772693201</v>
      </c>
      <c r="BZ47">
        <v>0.47561001772693201</v>
      </c>
      <c r="CA47">
        <v>0.47561001772693201</v>
      </c>
      <c r="CB47">
        <v>0.47561001772693201</v>
      </c>
      <c r="CC47">
        <v>0.47561001772693201</v>
      </c>
      <c r="CD47">
        <v>0.47561001772693201</v>
      </c>
      <c r="CE47">
        <v>0.47561001772693201</v>
      </c>
      <c r="CF47">
        <v>0.47561001772693201</v>
      </c>
      <c r="CG47">
        <v>0.47561001772693201</v>
      </c>
      <c r="CH47">
        <v>0.47561001772693201</v>
      </c>
      <c r="CI47">
        <v>0.47561001772693201</v>
      </c>
      <c r="CJ47">
        <v>0.47561001772693201</v>
      </c>
      <c r="CK47">
        <v>0.47561001772693201</v>
      </c>
      <c r="CL47">
        <v>0.47561001772693201</v>
      </c>
      <c r="CM47">
        <v>0.47561001772693201</v>
      </c>
      <c r="CN47">
        <v>0.47561001772693201</v>
      </c>
      <c r="CO47">
        <v>0.47561001772693201</v>
      </c>
      <c r="CP47">
        <v>0.47561001772693201</v>
      </c>
      <c r="CQ47">
        <v>0.47561001772693201</v>
      </c>
      <c r="CR47">
        <v>0.47561001772693201</v>
      </c>
      <c r="CS47">
        <v>0.47561001772693201</v>
      </c>
      <c r="CT47">
        <v>0.47561001772693201</v>
      </c>
      <c r="CU47">
        <v>0.47561001772693201</v>
      </c>
      <c r="CV47">
        <v>0.47561001772693201</v>
      </c>
      <c r="CW47">
        <v>0.47561001772693201</v>
      </c>
      <c r="CX47">
        <v>0.47561001772693201</v>
      </c>
      <c r="CY47">
        <v>0.47561001772693201</v>
      </c>
      <c r="CZ47">
        <v>0.47561001772693201</v>
      </c>
      <c r="DA47">
        <v>0.47561001772693201</v>
      </c>
      <c r="DB47">
        <v>0.47561001772693201</v>
      </c>
      <c r="DC47">
        <v>0.47561001772693201</v>
      </c>
      <c r="DD47">
        <v>0.47561001772693201</v>
      </c>
      <c r="DE47">
        <v>0.47561001772693201</v>
      </c>
      <c r="DF47">
        <v>0.47561001772693201</v>
      </c>
      <c r="DG47">
        <v>0.47561001772693201</v>
      </c>
      <c r="DH47">
        <v>0.47561001772693201</v>
      </c>
      <c r="DI47">
        <v>0.47561001772693201</v>
      </c>
      <c r="DJ47">
        <v>0.47561001772693201</v>
      </c>
      <c r="DK47">
        <v>0.47561001772693201</v>
      </c>
      <c r="DL47">
        <v>0.47561001772693201</v>
      </c>
      <c r="DM47">
        <v>0.47561001772693201</v>
      </c>
      <c r="DN47">
        <v>0.47561001772693201</v>
      </c>
      <c r="DO47">
        <v>0.47561001772693201</v>
      </c>
      <c r="DP47">
        <v>0.47561001772693201</v>
      </c>
      <c r="DQ47">
        <v>0.47561001772693201</v>
      </c>
      <c r="DR47">
        <v>0.47561001772693201</v>
      </c>
      <c r="DS47">
        <v>0.47561001772693201</v>
      </c>
      <c r="DT47">
        <v>0.47561001772693201</v>
      </c>
      <c r="DU47">
        <v>0.47561001772693201</v>
      </c>
      <c r="DV47">
        <v>0.47561001772693201</v>
      </c>
      <c r="DW47">
        <v>0.47561001772693201</v>
      </c>
      <c r="DX47">
        <v>0.47561001772693201</v>
      </c>
      <c r="DY47">
        <v>0.47561001772693201</v>
      </c>
      <c r="DZ47">
        <v>0.47561001772693201</v>
      </c>
      <c r="EA47">
        <v>0.47561001772693201</v>
      </c>
      <c r="EB47">
        <v>0.47561001772693201</v>
      </c>
      <c r="EC47">
        <v>0.47561001772693201</v>
      </c>
      <c r="ED47">
        <v>0.47561001772693201</v>
      </c>
      <c r="EE47">
        <v>0.47561001772693201</v>
      </c>
      <c r="EF47">
        <v>0.47561001772693201</v>
      </c>
      <c r="EG47">
        <v>0.47561001772693201</v>
      </c>
      <c r="EH47">
        <v>0.47561001772693201</v>
      </c>
      <c r="EI47">
        <v>0.47561001772693201</v>
      </c>
      <c r="EJ47">
        <v>0.47561001772693201</v>
      </c>
      <c r="EK47">
        <v>0.47561001772693201</v>
      </c>
      <c r="EL47">
        <v>0.47561001772693201</v>
      </c>
      <c r="EM47">
        <v>0.47561001772693201</v>
      </c>
      <c r="EN47">
        <v>0.47561001772693201</v>
      </c>
      <c r="EO47">
        <v>0.47561001772693201</v>
      </c>
      <c r="EP47">
        <v>0.47561001772693201</v>
      </c>
      <c r="EQ47">
        <v>0.47561001772693201</v>
      </c>
      <c r="ER47">
        <v>0.47561001772693201</v>
      </c>
      <c r="ES47">
        <v>0.47561001772693201</v>
      </c>
      <c r="ET47">
        <v>0.47561001772693201</v>
      </c>
      <c r="EU47">
        <v>0.47561001772693201</v>
      </c>
      <c r="EV47">
        <v>0.47561001772693201</v>
      </c>
      <c r="EW47">
        <v>0.47561001772693201</v>
      </c>
      <c r="EX47">
        <v>0.47561001772693201</v>
      </c>
      <c r="EY47">
        <v>0.47561001772693201</v>
      </c>
      <c r="EZ47">
        <v>0.47561001772693201</v>
      </c>
      <c r="FA47">
        <v>0.47561001772693201</v>
      </c>
      <c r="FB47">
        <v>0.47561001772693201</v>
      </c>
      <c r="FC47">
        <v>0.47561001772693201</v>
      </c>
      <c r="FD47">
        <v>0.47561001772693201</v>
      </c>
      <c r="FE47">
        <v>0.47561001772693201</v>
      </c>
      <c r="FF47">
        <v>0.47561001772693201</v>
      </c>
      <c r="FG47">
        <v>0.47561001772693201</v>
      </c>
      <c r="FH47">
        <v>0.47561001772693201</v>
      </c>
      <c r="FI47">
        <v>0.47561001772693201</v>
      </c>
      <c r="FJ47">
        <v>0.47561001772693201</v>
      </c>
      <c r="FK47">
        <v>0.47561001772693201</v>
      </c>
      <c r="FL47">
        <v>0.47561001772693201</v>
      </c>
      <c r="FM47">
        <v>0.47561001772693201</v>
      </c>
      <c r="FN47">
        <v>0.47561001772693201</v>
      </c>
      <c r="FO47">
        <v>0.47561001772693201</v>
      </c>
      <c r="FP47">
        <v>0.47561001772693201</v>
      </c>
      <c r="FQ47">
        <v>0.47561001772693201</v>
      </c>
      <c r="FR47">
        <v>0.47561001772693201</v>
      </c>
      <c r="FS47">
        <v>0.47561001772693201</v>
      </c>
      <c r="FT47">
        <v>0.47561001772693201</v>
      </c>
      <c r="FU47">
        <v>0.47561001772693201</v>
      </c>
      <c r="FV47">
        <v>0.47561001772693201</v>
      </c>
      <c r="FW47">
        <v>0.47561001772693201</v>
      </c>
      <c r="FX47">
        <v>0.47561001772693201</v>
      </c>
      <c r="FY47">
        <v>0.47561001772693201</v>
      </c>
      <c r="FZ47">
        <v>0.47561001772693201</v>
      </c>
      <c r="GA47">
        <v>0.47561001772693201</v>
      </c>
      <c r="GB47">
        <v>0.47561001772693201</v>
      </c>
      <c r="GC47">
        <v>0.47561001772693201</v>
      </c>
      <c r="GD47">
        <v>0.47561001772693201</v>
      </c>
      <c r="GE47">
        <v>0.47561001772693201</v>
      </c>
      <c r="GF47">
        <v>0.47561001772693201</v>
      </c>
      <c r="GG47">
        <v>0.47561001772693201</v>
      </c>
      <c r="GH47">
        <v>0.47561001772693201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8.0191926133421561</v>
      </c>
      <c r="C2">
        <f>外轮廓!C2-内轮廓!C2</f>
        <v>7.9624924263377039</v>
      </c>
      <c r="D2">
        <f>外轮廓!D2-内轮廓!D2</f>
        <v>8.2619521014112749</v>
      </c>
      <c r="E2">
        <f>外轮廓!E2-内轮廓!E2</f>
        <v>8.2206137177581553</v>
      </c>
      <c r="F2">
        <f>外轮廓!F2-内轮廓!F2</f>
        <v>8.0782429526344259</v>
      </c>
      <c r="G2">
        <f>外轮廓!G2-内轮廓!G2</f>
        <v>8.4462007505788748</v>
      </c>
      <c r="H2">
        <f>外轮廓!H2-内轮廓!H2</f>
        <v>8.4353096795746367</v>
      </c>
      <c r="I2">
        <f>外轮廓!I2-内轮廓!I2</f>
        <v>8.2923106278792176</v>
      </c>
      <c r="J2">
        <f>外轮廓!J2-内轮廓!J2</f>
        <v>8.1469001164850638</v>
      </c>
      <c r="K2">
        <f>外轮廓!K2-内轮廓!K2</f>
        <v>8.6250071155394608</v>
      </c>
      <c r="L2">
        <f>外轮廓!L2-内轮廓!L2</f>
        <v>8.6243596460223984</v>
      </c>
      <c r="M2">
        <f>外轮廓!M2-内轮廓!M2</f>
        <v>8.4667938692515108</v>
      </c>
      <c r="N2">
        <f>外轮廓!N2-内轮廓!N2</f>
        <v>8.3264222055817498</v>
      </c>
      <c r="O2">
        <f>外轮廓!O2-内轮廓!O2</f>
        <v>8.1678192319333291</v>
      </c>
      <c r="P2">
        <f>外轮廓!P2-内轮廓!P2</f>
        <v>8.7529489796087034</v>
      </c>
      <c r="Q2">
        <f>外轮廓!Q2-内轮廓!Q2</f>
        <v>8.7892730222848883</v>
      </c>
      <c r="R2">
        <f>外轮廓!R2-内轮廓!R2</f>
        <v>8.6606916808832324</v>
      </c>
      <c r="S2">
        <f>外轮廓!S2-内轮廓!S2</f>
        <v>8.4843007464232727</v>
      </c>
      <c r="T2">
        <f>外轮廓!T2-内轮廓!T2</f>
        <v>8.3342826050655958</v>
      </c>
      <c r="U2">
        <f>外轮廓!U2-内轮廓!U2</f>
        <v>8.1684540106449433</v>
      </c>
      <c r="V2">
        <f>外轮廓!V2-内轮廓!V2</f>
        <v>8.8138906739541554</v>
      </c>
      <c r="W2">
        <f>外轮廓!W2-内轮廓!W2</f>
        <v>8.8881214490214688</v>
      </c>
      <c r="X2">
        <f>外轮廓!X2-内轮廓!X2</f>
        <v>8.8236481453498001</v>
      </c>
      <c r="Y2">
        <f>外轮廓!Y2-内轮廓!Y2</f>
        <v>8.6807333300432248</v>
      </c>
      <c r="Z2">
        <f>外轮廓!Z2-内轮廓!Z2</f>
        <v>8.4853371193442371</v>
      </c>
      <c r="AA2">
        <f>外轮廓!AA2-内轮廓!AA2</f>
        <v>8.3334792558635513</v>
      </c>
      <c r="AB2">
        <f>外轮廓!AB2-内轮廓!AB2</f>
        <v>8.1671721516275824</v>
      </c>
      <c r="AC2">
        <f>外轮廓!AC2-内轮廓!AC2</f>
        <v>8.8348548778018028</v>
      </c>
      <c r="AD2">
        <f>外轮廓!AD2-内轮廓!AD2</f>
        <v>8.9430653960234636</v>
      </c>
      <c r="AE2">
        <f>外轮廓!AE2-内轮廓!AE2</f>
        <v>8.9168136075000319</v>
      </c>
      <c r="AF2">
        <f>外轮廓!AF2-内轮廓!AF2</f>
        <v>8.8468973563589657</v>
      </c>
      <c r="AG2">
        <f>外轮廓!AG2-内轮廓!AG2</f>
        <v>8.6856429734968401</v>
      </c>
      <c r="AH2">
        <f>外轮廓!AH2-内轮廓!AH2</f>
        <v>8.4825798852649399</v>
      </c>
      <c r="AI2">
        <f>外轮廓!AI2-内轮廓!AI2</f>
        <v>8.3315686070068722</v>
      </c>
      <c r="AJ2">
        <f>外轮廓!AJ2-内轮廓!AJ2</f>
        <v>8.1656981048682553</v>
      </c>
      <c r="AK2">
        <f>外轮廓!AK2-内轮廓!AK2</f>
        <v>8.8368765874830899</v>
      </c>
      <c r="AL2">
        <f>外轮廓!AL2-内轮廓!AL2</f>
        <v>8.9597454433961303</v>
      </c>
      <c r="AM2">
        <f>外轮廓!AM2-内轮廓!AM2</f>
        <v>8.9687436481148666</v>
      </c>
      <c r="AN2">
        <f>外轮廓!AN2-内轮廓!AN2</f>
        <v>8.9456546972861872</v>
      </c>
      <c r="AO2">
        <f>外轮廓!AO2-内轮廓!AO2</f>
        <v>8.8549705528948124</v>
      </c>
      <c r="AP2">
        <f>外轮廓!AP2-内轮廓!AP2</f>
        <v>8.6828932848966858</v>
      </c>
      <c r="AQ2">
        <f>外轮廓!AQ2-内轮廓!AQ2</f>
        <v>8.4809348869755539</v>
      </c>
      <c r="AR2">
        <f>外轮廓!AR2-内轮廓!AR2</f>
        <v>8.3293952514247351</v>
      </c>
      <c r="AS2">
        <f>外轮廓!AS2-内轮廓!AS2</f>
        <v>8.164059054644909</v>
      </c>
      <c r="AT2">
        <f>外轮廓!AT2-内轮廓!AT2</f>
        <v>8.8373092081104616</v>
      </c>
      <c r="AU2">
        <f>外轮廓!AU2-内轮廓!AU2</f>
        <v>8.9592911393641685</v>
      </c>
      <c r="AV2">
        <f>外轮廓!AV2-内轮廓!AV2</f>
        <v>8.9818234560686037</v>
      </c>
      <c r="AW2">
        <f>外轮廓!AW2-内轮廓!AW2</f>
        <v>9.0024190290262993</v>
      </c>
      <c r="AX2">
        <f>外轮廓!AX2-内轮廓!AX2</f>
        <v>8.9557157330382964</v>
      </c>
      <c r="AY2">
        <f>外轮廓!AY2-内轮廓!AY2</f>
        <v>8.8523382727996491</v>
      </c>
      <c r="AZ2">
        <f>外轮廓!AZ2-内轮廓!AZ2</f>
        <v>8.6813760607971346</v>
      </c>
      <c r="BA2">
        <f>外轮廓!BA2-内轮廓!BA2</f>
        <v>8.4801928597445837</v>
      </c>
      <c r="BB2">
        <f>外轮廓!BB2-内轮廓!BB2</f>
        <v>8.3277197774990555</v>
      </c>
      <c r="BC2">
        <f>外轮廓!BC2-内轮廓!BC2</f>
        <v>8.1615167700129589</v>
      </c>
      <c r="BD2">
        <f>外轮廓!BD2-内轮廓!BD2</f>
        <v>8.8315237716307209</v>
      </c>
      <c r="BE2">
        <f>外轮廓!BE2-内轮廓!BE2</f>
        <v>8.9547431724133233</v>
      </c>
      <c r="BF2">
        <f>外轮廓!BF2-内轮廓!BF2</f>
        <v>8.9787802755793322</v>
      </c>
      <c r="BG2">
        <f>外轮廓!BG2-内轮廓!BG2</f>
        <v>9.0195342582324329</v>
      </c>
      <c r="BH2">
        <f>外轮廓!BH2-内轮廓!BH2</f>
        <v>9.0126343257255925</v>
      </c>
      <c r="BI2">
        <f>外轮廓!BI2-内轮廓!BI2</f>
        <v>8.9545116176561237</v>
      </c>
      <c r="BJ2">
        <f>外轮廓!BJ2-内轮廓!BJ2</f>
        <v>8.8515012910500985</v>
      </c>
      <c r="BK2">
        <f>外轮廓!BK2-内轮廓!BK2</f>
        <v>8.6805152618156001</v>
      </c>
      <c r="BL2">
        <f>外轮廓!BL2-内轮廓!BL2</f>
        <v>8.4778654356744951</v>
      </c>
      <c r="BM2">
        <f>外轮廓!BM2-内轮廓!BM2</f>
        <v>8.3264070871977793</v>
      </c>
      <c r="BN2">
        <f>外轮廓!BN2-内轮廓!BN2</f>
        <v>8.1614020525030924</v>
      </c>
      <c r="BO2">
        <f>外轮廓!BO2-内轮廓!BO2</f>
        <v>8.8276547238199186</v>
      </c>
      <c r="BP2">
        <f>外轮廓!BP2-内轮廓!BP2</f>
        <v>8.9480105134835171</v>
      </c>
      <c r="BQ2">
        <f>外轮廓!BQ2-内轮廓!BQ2</f>
        <v>8.9707713464238523</v>
      </c>
      <c r="BR2">
        <f>外轮廓!BR2-内轮廓!BR2</f>
        <v>9.018816889223551</v>
      </c>
      <c r="BS2">
        <f>外轮廓!BS2-内轮廓!BS2</f>
        <v>9.0314870258730977</v>
      </c>
      <c r="BT2">
        <f>外轮廓!BT2-内轮廓!BT2</f>
        <v>9.0120462582980494</v>
      </c>
      <c r="BU2">
        <f>外轮廓!BU2-内轮廓!BU2</f>
        <v>8.9524106161022488</v>
      </c>
      <c r="BV2">
        <f>外轮廓!BV2-内轮廓!BV2</f>
        <v>8.8501392720739389</v>
      </c>
      <c r="BW2">
        <f>外轮廓!BW2-内轮廓!BW2</f>
        <v>8.6780167100740471</v>
      </c>
      <c r="BX2">
        <f>外轮廓!BX2-内轮廓!BX2</f>
        <v>8.4757511525052109</v>
      </c>
      <c r="BY2">
        <f>外轮廓!BY2-内轮廓!BY2</f>
        <v>8.3259226904440666</v>
      </c>
      <c r="BZ2">
        <f>外轮廓!BZ2-内轮廓!BZ2</f>
        <v>8.1593471825996531</v>
      </c>
      <c r="CA2">
        <f>外轮廓!CA2-内轮廓!CA2</f>
        <v>8.8235805208439757</v>
      </c>
      <c r="CB2">
        <f>外轮廓!CB2-内轮廓!CB2</f>
        <v>8.9452465371086873</v>
      </c>
      <c r="CC2">
        <f>外轮廓!CC2-内轮廓!CC2</f>
        <v>8.9617248806468979</v>
      </c>
      <c r="CD2">
        <f>外轮廓!CD2-内轮廓!CD2</f>
        <v>9.0054428832457489</v>
      </c>
      <c r="CE2">
        <f>外轮廓!CE2-内轮廓!CE2</f>
        <v>9.0256958417083837</v>
      </c>
      <c r="CF2">
        <f>外轮廓!CF2-内轮廓!CF2</f>
        <v>9.0276675277023486</v>
      </c>
      <c r="CG2">
        <f>外轮廓!CG2-内轮廓!CG2</f>
        <v>9.0110836827500123</v>
      </c>
      <c r="CH2">
        <f>外轮廓!CH2-内轮廓!CH2</f>
        <v>8.9515746039727375</v>
      </c>
      <c r="CI2">
        <f>外轮廓!CI2-内轮廓!CI2</f>
        <v>8.8483062089248037</v>
      </c>
      <c r="CJ2">
        <f>外轮廓!CJ2-内轮廓!CJ2</f>
        <v>8.6764924238172156</v>
      </c>
      <c r="CK2">
        <f>外轮廓!CK2-内轮廓!CK2</f>
        <v>8.4743645810805504</v>
      </c>
      <c r="CL2">
        <f>外轮廓!CL2-内轮廓!CL2</f>
        <v>8.324464591225599</v>
      </c>
      <c r="CM2">
        <f>外轮廓!CM2-内轮廓!CM2</f>
        <v>8.157626598405372</v>
      </c>
      <c r="CN2">
        <f>外轮廓!CN2-内轮廓!CN2</f>
        <v>8.825633910363365</v>
      </c>
      <c r="CO2">
        <f>外轮廓!CO2-内轮廓!CO2</f>
        <v>8.948015511868995</v>
      </c>
      <c r="CP2">
        <f>外轮廓!CP2-内轮廓!CP2</f>
        <v>8.9605365376269788</v>
      </c>
      <c r="CQ2">
        <f>外轮廓!CQ2-内轮廓!CQ2</f>
        <v>8.995832561701917</v>
      </c>
      <c r="CR2">
        <f>外轮廓!CR2-内轮廓!CR2</f>
        <v>9.0184420587743119</v>
      </c>
      <c r="CS2">
        <f>外轮廓!CS2-内轮廓!CS2</f>
        <v>9.0239956585576664</v>
      </c>
      <c r="CT2">
        <f>外轮廓!CT2-内轮廓!CT2</f>
        <v>9.0257762380452533</v>
      </c>
      <c r="CU2">
        <f>外轮廓!CU2-内轮廓!CU2</f>
        <v>9.0081998977506217</v>
      </c>
      <c r="CV2">
        <f>外轮廓!CV2-内轮廓!CV2</f>
        <v>8.9491844256233293</v>
      </c>
      <c r="CW2">
        <f>外轮廓!CW2-内轮廓!CW2</f>
        <v>8.8466295088983955</v>
      </c>
      <c r="CX2">
        <f>外轮廓!CX2-内轮廓!CX2</f>
        <v>8.6754934081461599</v>
      </c>
      <c r="CY2">
        <f>外轮廓!CY2-内轮廓!CY2</f>
        <v>8.4748912311704814</v>
      </c>
      <c r="CZ2">
        <f>外轮廓!CZ2-内轮廓!CZ2</f>
        <v>8.323768580280607</v>
      </c>
      <c r="DA2">
        <f>外轮廓!DA2-内轮廓!DA2</f>
        <v>8.1583640900672521</v>
      </c>
      <c r="DB2">
        <f>外轮廓!DB2-内轮廓!DB2</f>
        <v>8.821892657942513</v>
      </c>
      <c r="DC2">
        <f>外轮廓!DC2-内轮廓!DC2</f>
        <v>8.9469644549848582</v>
      </c>
      <c r="DD2">
        <f>外轮廓!DD2-内轮廓!DD2</f>
        <v>8.9576719979794959</v>
      </c>
      <c r="DE2">
        <f>外轮廓!DE2-内轮廓!DE2</f>
        <v>8.9922510843127412</v>
      </c>
      <c r="DF2">
        <f>外轮廓!DF2-内轮廓!DF2</f>
        <v>9.0102326337312988</v>
      </c>
      <c r="DG2">
        <f>外轮廓!DG2-内轮廓!DG2</f>
        <v>9.0171923866209127</v>
      </c>
      <c r="DH2">
        <f>外轮廓!DH2-内轮廓!DH2</f>
        <v>9.0235788311524416</v>
      </c>
      <c r="DI2">
        <f>外轮廓!DI2-内轮廓!DI2</f>
        <v>9.0206757772735529</v>
      </c>
      <c r="DJ2">
        <f>外轮廓!DJ2-内轮廓!DJ2</f>
        <v>9.0078634048327046</v>
      </c>
      <c r="DK2">
        <f>外轮廓!DK2-内轮廓!DK2</f>
        <v>8.9487584039436427</v>
      </c>
      <c r="DL2">
        <f>外轮廓!DL2-内轮廓!DL2</f>
        <v>8.8456160129906394</v>
      </c>
      <c r="DM2">
        <f>外轮廓!DM2-内轮廓!DM2</f>
        <v>8.6747707258490649</v>
      </c>
      <c r="DN2">
        <f>外轮廓!DN2-内轮廓!DN2</f>
        <v>8.4741252627291601</v>
      </c>
      <c r="DO2">
        <f>外轮廓!DO2-内轮廓!DO2</f>
        <v>8.3244867023652489</v>
      </c>
      <c r="DP2">
        <f>外轮廓!DP2-内轮廓!DP2</f>
        <v>8.1579547811002797</v>
      </c>
      <c r="DQ2">
        <f>外轮廓!DQ2-内轮廓!DQ2</f>
        <v>8.8141016073100431</v>
      </c>
      <c r="DR2">
        <f>外轮廓!DR2-内轮廓!DR2</f>
        <v>8.9456247517968634</v>
      </c>
      <c r="DS2">
        <f>外轮廓!DS2-内轮廓!DS2</f>
        <v>8.9574933258410709</v>
      </c>
      <c r="DT2">
        <f>外轮廓!DT2-内轮廓!DT2</f>
        <v>8.992951659176164</v>
      </c>
      <c r="DU2">
        <f>外轮廓!DU2-内轮廓!DU2</f>
        <v>9.0053256598320672</v>
      </c>
      <c r="DV2">
        <f>外轮廓!DV2-内轮廓!DV2</f>
        <v>9.0086024380900369</v>
      </c>
      <c r="DW2">
        <f>外轮廓!DW2-内轮廓!DW2</f>
        <v>9.0159556354860229</v>
      </c>
      <c r="DX2">
        <f>外轮廓!DX2-内轮廓!DX2</f>
        <v>9.0209193892854316</v>
      </c>
      <c r="DY2">
        <f>外轮廓!DY2-内轮廓!DY2</f>
        <v>9.0196219052721247</v>
      </c>
      <c r="DZ2">
        <f>外轮廓!DZ2-内轮廓!DZ2</f>
        <v>9.0072769031666482</v>
      </c>
      <c r="EA2">
        <f>外轮廓!EA2-内轮廓!EA2</f>
        <v>8.9467675385897252</v>
      </c>
      <c r="EB2">
        <f>外轮廓!EB2-内轮廓!EB2</f>
        <v>8.8444079554335673</v>
      </c>
      <c r="EC2">
        <f>外轮廓!EC2-内轮廓!EC2</f>
        <v>8.6741382460345164</v>
      </c>
      <c r="ED2">
        <f>外轮廓!ED2-内轮廓!ED2</f>
        <v>8.4723140544909157</v>
      </c>
      <c r="EE2">
        <f>外轮廓!EE2-内轮廓!EE2</f>
        <v>8.3223138960674206</v>
      </c>
      <c r="EF2">
        <f>外轮廓!EF2-内轮廓!EF2</f>
        <v>8.1587682853256212</v>
      </c>
      <c r="EG2">
        <f>外轮廓!EG2-内轮廓!EG2</f>
        <v>8.8177121418129403</v>
      </c>
      <c r="EH2">
        <f>外轮廓!EH2-内轮廓!EH2</f>
        <v>8.9431725386411145</v>
      </c>
      <c r="EI2">
        <f>外轮廓!EI2-内轮廓!EI2</f>
        <v>8.9578453769576143</v>
      </c>
      <c r="EJ2">
        <f>外轮廓!EJ2-内轮廓!EJ2</f>
        <v>8.9910188768760904</v>
      </c>
      <c r="EK2">
        <f>外轮廓!EK2-内轮廓!EK2</f>
        <v>9.0059700924637553</v>
      </c>
      <c r="EL2">
        <f>外轮廓!EL2-内轮廓!EL2</f>
        <v>9.0044127125252942</v>
      </c>
      <c r="EM2">
        <f>外轮廓!EM2-内轮廓!EM2</f>
        <v>9.0085179091933867</v>
      </c>
      <c r="EN2">
        <f>外轮廓!EN2-内轮廓!EN2</f>
        <v>9.0144409045713587</v>
      </c>
      <c r="EO2">
        <f>外轮廓!EO2-内轮廓!EO2</f>
        <v>9.0215398237953934</v>
      </c>
      <c r="EP2">
        <f>外轮廓!EP2-内轮廓!EP2</f>
        <v>9.0192611656972943</v>
      </c>
      <c r="EQ2">
        <f>外轮廓!EQ2-内轮廓!EQ2</f>
        <v>9.0059236266417955</v>
      </c>
      <c r="ER2">
        <f>外轮廓!ER2-内轮廓!ER2</f>
        <v>8.9468730085688577</v>
      </c>
      <c r="ES2">
        <f>外轮廓!ES2-内轮廓!ES2</f>
        <v>8.8457832008885831</v>
      </c>
      <c r="ET2">
        <f>外轮廓!ET2-内轮廓!ET2</f>
        <v>8.6737826337073258</v>
      </c>
      <c r="EU2">
        <f>外轮廓!EU2-内轮廓!EU2</f>
        <v>8.4730951560519472</v>
      </c>
      <c r="EV2">
        <f>外轮廓!EV2-内轮廓!EV2</f>
        <v>8.3218876779398983</v>
      </c>
      <c r="EW2">
        <f>外轮廓!EW2-内轮廓!EW2</f>
        <v>8.156011012625008</v>
      </c>
      <c r="EX2">
        <f>外轮廓!EX2-内轮廓!EX2</f>
        <v>8.8281054519141549</v>
      </c>
      <c r="EY2">
        <f>外轮廓!EY2-内轮廓!EY2</f>
        <v>8.9494882346757123</v>
      </c>
      <c r="EZ2">
        <f>外轮廓!EZ2-内轮廓!EZ2</f>
        <v>8.9534649561190065</v>
      </c>
      <c r="FA2">
        <f>外轮廓!FA2-内轮廓!FA2</f>
        <v>8.9917922602002562</v>
      </c>
      <c r="FB2">
        <f>外轮廓!FB2-内轮廓!FB2</f>
        <v>9.0049119814386103</v>
      </c>
      <c r="FC2">
        <f>外轮廓!FC2-内轮廓!FC2</f>
        <v>9.0042124152384915</v>
      </c>
      <c r="FD2">
        <f>外轮廓!FD2-内轮廓!FD2</f>
        <v>9.0045925521952128</v>
      </c>
      <c r="FE2">
        <f>外轮廓!FE2-内轮廓!FE2</f>
        <v>9.0062890288310982</v>
      </c>
      <c r="FF2">
        <f>外轮廓!FF2-内轮廓!FF2</f>
        <v>9.0124572006555539</v>
      </c>
      <c r="FG2">
        <f>外轮廓!FG2-内轮廓!FG2</f>
        <v>9.0189494842070559</v>
      </c>
      <c r="FH2">
        <f>外轮廓!FH2-内轮廓!FH2</f>
        <v>9.0207581576717004</v>
      </c>
      <c r="FI2">
        <f>外轮廓!FI2-内轮廓!FI2</f>
        <v>9.004852797090166</v>
      </c>
      <c r="FJ2">
        <f>外轮廓!FJ2-内轮廓!FJ2</f>
        <v>8.9444059295330902</v>
      </c>
      <c r="FK2">
        <f>外轮廓!FK2-内轮廓!FK2</f>
        <v>8.8429646074202779</v>
      </c>
      <c r="FL2">
        <f>外轮廓!FL2-内轮廓!FL2</f>
        <v>8.6742838857787987</v>
      </c>
      <c r="FM2">
        <f>外轮廓!FM2-内轮廓!FM2</f>
        <v>8.474715426111878</v>
      </c>
      <c r="FN2">
        <f>外轮廓!FN2-内轮廓!FN2</f>
        <v>8.3257596798840723</v>
      </c>
      <c r="FO2">
        <f>外轮廓!FO2-内轮廓!FO2</f>
        <v>8.152054826146987</v>
      </c>
      <c r="FP2">
        <f>外轮廓!FP2-内轮廓!FP2</f>
        <v>8.8327882397225466</v>
      </c>
      <c r="FQ2">
        <f>外轮廓!FQ2-内轮廓!FQ2</f>
        <v>8.9548500665137141</v>
      </c>
      <c r="FR2">
        <f>外轮廓!FR2-内轮廓!FR2</f>
        <v>8.9582959749441002</v>
      </c>
      <c r="FS2">
        <f>外轮廓!FS2-内轮廓!FS2</f>
        <v>8.9910634997771552</v>
      </c>
      <c r="FT2">
        <f>外轮廓!FT2-内轮廓!FT2</f>
        <v>9.0047887167518539</v>
      </c>
      <c r="FU2">
        <f>外轮廓!FU2-内轮廓!FU2</f>
        <v>9.0042414644803372</v>
      </c>
      <c r="FV2">
        <f>外轮廓!FV2-内轮廓!FV2</f>
        <v>9.0037595189827613</v>
      </c>
      <c r="FW2">
        <f>外轮廓!FW2-内轮廓!FW2</f>
        <v>9.0019370170164805</v>
      </c>
      <c r="FX2">
        <f>外轮廓!FX2-内轮廓!FX2</f>
        <v>9.0056817109219054</v>
      </c>
      <c r="FY2">
        <f>外轮廓!FY2-内轮廓!FY2</f>
        <v>9.0112402533422511</v>
      </c>
      <c r="FZ2">
        <f>外轮廓!FZ2-内轮廓!FZ2</f>
        <v>9.0190649046258358</v>
      </c>
      <c r="GA2">
        <f>外轮廓!GA2-内轮廓!GA2</f>
        <v>9.0215978576897413</v>
      </c>
      <c r="GB2">
        <f>外轮廓!GB2-内轮廓!GB2</f>
        <v>9.0045437662024099</v>
      </c>
      <c r="GC2">
        <f>外轮廓!GC2-内轮廓!GC2</f>
        <v>8.9457568194786745</v>
      </c>
      <c r="GD2">
        <f>外轮廓!GD2-内轮廓!GD2</f>
        <v>8.8433006486483521</v>
      </c>
      <c r="GE2">
        <f>外轮廓!GE2-内轮廓!GE2</f>
        <v>8.6716847295354853</v>
      </c>
      <c r="GF2">
        <f>外轮廓!GF2-内轮廓!GF2</f>
        <v>8.469430736037026</v>
      </c>
      <c r="GG2">
        <f>外轮廓!GG2-内轮廓!GG2</f>
        <v>8.3317508210624354</v>
      </c>
      <c r="GH2">
        <f>外轮廓!GH2-内轮廓!GH2</f>
        <v>8.1573042024341547</v>
      </c>
    </row>
    <row r="3" spans="1:190" x14ac:dyDescent="0.2">
      <c r="A3" s="1">
        <v>2</v>
      </c>
      <c r="B3">
        <f>外轮廓!B3-内轮廓!B3</f>
        <v>7.9963054646470866</v>
      </c>
      <c r="C3">
        <f>外轮廓!C3-内轮廓!C3</f>
        <v>7.9193434486747094</v>
      </c>
      <c r="D3">
        <f>外轮廓!D3-内轮廓!D3</f>
        <v>8.2380279683933324</v>
      </c>
      <c r="E3">
        <f>外轮廓!E3-内轮廓!E3</f>
        <v>8.1782362935409125</v>
      </c>
      <c r="F3">
        <f>外轮廓!F3-内轮廓!F3</f>
        <v>8.0283810285159376</v>
      </c>
      <c r="G3">
        <f>外轮廓!G3-内轮廓!G3</f>
        <v>8.4153542162207202</v>
      </c>
      <c r="H3">
        <f>外轮廓!H3-内轮廓!H3</f>
        <v>8.3878256555831427</v>
      </c>
      <c r="I3">
        <f>外轮廓!I3-内轮廓!I3</f>
        <v>8.2458516827364789</v>
      </c>
      <c r="J3">
        <f>外轮廓!J3-内轮廓!J3</f>
        <v>8.0919571813719458</v>
      </c>
      <c r="K3">
        <f>外轮廓!K3-内轮廓!K3</f>
        <v>8.5957100838035529</v>
      </c>
      <c r="L3">
        <f>外轮廓!L3-内轮廓!L3</f>
        <v>8.5780192237932837</v>
      </c>
      <c r="M3">
        <f>外轮廓!M3-内轮廓!M3</f>
        <v>8.4175664389452649</v>
      </c>
      <c r="N3">
        <f>外轮廓!N3-内轮廓!N3</f>
        <v>8.2787917057763707</v>
      </c>
      <c r="O3">
        <f>外轮廓!O3-内轮廓!O3</f>
        <v>8.11115806347469</v>
      </c>
      <c r="P3">
        <f>外轮廓!P3-内轮廓!P3</f>
        <v>8.7101185935176701</v>
      </c>
      <c r="Q3">
        <f>外轮廓!Q3-内轮廓!Q3</f>
        <v>8.7430224669023957</v>
      </c>
      <c r="R3">
        <f>外轮廓!R3-内轮廓!R3</f>
        <v>8.6124057182954488</v>
      </c>
      <c r="S3">
        <f>外轮廓!S3-内轮廓!S3</f>
        <v>8.4344277850549148</v>
      </c>
      <c r="T3">
        <f>外轮廓!T3-内轮廓!T3</f>
        <v>8.2872023241668984</v>
      </c>
      <c r="U3">
        <f>外轮廓!U3-内轮廓!U3</f>
        <v>8.111960204738601</v>
      </c>
      <c r="V3">
        <f>外轮廓!V3-内轮廓!V3</f>
        <v>8.7680068733611733</v>
      </c>
      <c r="W3">
        <f>外轮廓!W3-内轮廓!W3</f>
        <v>8.8387831964155126</v>
      </c>
      <c r="X3">
        <f>外轮廓!X3-内轮廓!X3</f>
        <v>8.7746350330654295</v>
      </c>
      <c r="Y3">
        <f>外轮廓!Y3-内轮廓!Y3</f>
        <v>8.6309649157731556</v>
      </c>
      <c r="Z3">
        <f>外轮廓!Z3-内轮廓!Z3</f>
        <v>8.4357565274130195</v>
      </c>
      <c r="AA3">
        <f>外轮廓!AA3-内轮廓!AA3</f>
        <v>8.2865932566819609</v>
      </c>
      <c r="AB3">
        <f>外轮廓!AB3-内轮廓!AB3</f>
        <v>8.1107914101349934</v>
      </c>
      <c r="AC3">
        <f>外轮廓!AC3-内轮廓!AC3</f>
        <v>8.7892182111754806</v>
      </c>
      <c r="AD3">
        <f>外轮廓!AD3-内轮廓!AD3</f>
        <v>8.8838997960405948</v>
      </c>
      <c r="AE3">
        <f>外轮廓!AE3-内轮廓!AE3</f>
        <v>8.8666869635130183</v>
      </c>
      <c r="AF3">
        <f>外轮廓!AF3-内轮廓!AF3</f>
        <v>8.7989328976780996</v>
      </c>
      <c r="AG3">
        <f>外轮廓!AG3-内轮廓!AG3</f>
        <v>8.6364092406648822</v>
      </c>
      <c r="AH3">
        <f>外轮廓!AH3-内轮廓!AH3</f>
        <v>8.4333308787547736</v>
      </c>
      <c r="AI3">
        <f>外轮廓!AI3-内轮廓!AI3</f>
        <v>8.2837220576626649</v>
      </c>
      <c r="AJ3">
        <f>外轮廓!AJ3-内轮廓!AJ3</f>
        <v>8.1085715095459392</v>
      </c>
      <c r="AK3">
        <f>外轮廓!AK3-内轮廓!AK3</f>
        <v>8.7956021686749182</v>
      </c>
      <c r="AL3">
        <f>外轮廓!AL3-内轮廓!AL3</f>
        <v>8.9009524941816309</v>
      </c>
      <c r="AM3">
        <f>外轮廓!AM3-内轮廓!AM3</f>
        <v>8.9082820016734914</v>
      </c>
      <c r="AN3">
        <f>外轮廓!AN3-内轮廓!AN3</f>
        <v>8.8954445636371844</v>
      </c>
      <c r="AO3">
        <f>外轮廓!AO3-内轮廓!AO3</f>
        <v>8.8057328525635228</v>
      </c>
      <c r="AP3">
        <f>外轮廓!AP3-内轮廓!AP3</f>
        <v>8.6339388000035129</v>
      </c>
      <c r="AQ3">
        <f>外轮廓!AQ3-内轮廓!AQ3</f>
        <v>8.4322249515847147</v>
      </c>
      <c r="AR3">
        <f>外轮廓!AR3-内轮廓!AR3</f>
        <v>8.2822090192900575</v>
      </c>
      <c r="AS3">
        <f>外轮廓!AS3-内轮廓!AS3</f>
        <v>8.1081309830496835</v>
      </c>
      <c r="AT3">
        <f>外轮廓!AT3-内轮廓!AT3</f>
        <v>8.7929316803671327</v>
      </c>
      <c r="AU3">
        <f>外轮廓!AU3-内轮廓!AU3</f>
        <v>8.9044663168214981</v>
      </c>
      <c r="AV3">
        <f>外轮廓!AV3-内轮廓!AV3</f>
        <v>8.9233100834060153</v>
      </c>
      <c r="AW3">
        <f>外轮廓!AW3-内轮廓!AW3</f>
        <v>8.9410325277745528</v>
      </c>
      <c r="AX3">
        <f>外轮廓!AX3-内轮廓!AX3</f>
        <v>8.903721315724006</v>
      </c>
      <c r="AY3">
        <f>外轮廓!AY3-内轮廓!AY3</f>
        <v>8.8024878326542293</v>
      </c>
      <c r="AZ3">
        <f>外轮廓!AZ3-内轮廓!AZ3</f>
        <v>8.6311332475965585</v>
      </c>
      <c r="BA3">
        <f>外轮廓!BA3-内轮廓!BA3</f>
        <v>8.429468473649429</v>
      </c>
      <c r="BB3">
        <f>外轮廓!BB3-内轮廓!BB3</f>
        <v>8.2803197687671855</v>
      </c>
      <c r="BC3">
        <f>外轮廓!BC3-内轮廓!BC3</f>
        <v>8.1056518784937879</v>
      </c>
      <c r="BD3">
        <f>外轮廓!BD3-内轮廓!BD3</f>
        <v>8.7860939433150023</v>
      </c>
      <c r="BE3">
        <f>外轮廓!BE3-内轮廓!BE3</f>
        <v>8.8978605668434625</v>
      </c>
      <c r="BF3">
        <f>外轮廓!BF3-内轮廓!BF3</f>
        <v>8.9235877860785493</v>
      </c>
      <c r="BG3">
        <f>外轮廓!BG3-内轮廓!BG3</f>
        <v>8.9597287449471779</v>
      </c>
      <c r="BH3">
        <f>外轮廓!BH3-内轮廓!BH3</f>
        <v>8.9505902155124346</v>
      </c>
      <c r="BI3">
        <f>外轮廓!BI3-内轮廓!BI3</f>
        <v>8.9017552040586594</v>
      </c>
      <c r="BJ3">
        <f>外轮廓!BJ3-内轮廓!BJ3</f>
        <v>8.8014631167770219</v>
      </c>
      <c r="BK3">
        <f>外轮廓!BK3-内轮廓!BK3</f>
        <v>8.6302473221176044</v>
      </c>
      <c r="BL3">
        <f>外轮廓!BL3-内轮廓!BL3</f>
        <v>8.4281826917839311</v>
      </c>
      <c r="BM3">
        <f>外轮廓!BM3-内轮廓!BM3</f>
        <v>8.2785592045902732</v>
      </c>
      <c r="BN3">
        <f>外轮廓!BN3-内轮廓!BN3</f>
        <v>8.104682132453469</v>
      </c>
      <c r="BO3">
        <f>外轮廓!BO3-内轮廓!BO3</f>
        <v>8.7805756417460046</v>
      </c>
      <c r="BP3">
        <f>外轮廓!BP3-内轮廓!BP3</f>
        <v>8.8885317755717068</v>
      </c>
      <c r="BQ3">
        <f>外轮廓!BQ3-内轮廓!BQ3</f>
        <v>8.9143991350640306</v>
      </c>
      <c r="BR3">
        <f>外轮廓!BR3-内轮廓!BR3</f>
        <v>8.9634923556463093</v>
      </c>
      <c r="BS3">
        <f>外轮廓!BS3-内轮廓!BS3</f>
        <v>8.9703137246744618</v>
      </c>
      <c r="BT3">
        <f>外轮廓!BT3-内轮廓!BT3</f>
        <v>8.9491517987021538</v>
      </c>
      <c r="BU3">
        <f>外轮廓!BU3-内轮廓!BU3</f>
        <v>8.9012070343588761</v>
      </c>
      <c r="BV3">
        <f>外轮廓!BV3-内轮廓!BV3</f>
        <v>8.7999756356322507</v>
      </c>
      <c r="BW3">
        <f>外轮廓!BW3-内轮廓!BW3</f>
        <v>8.6284576344079582</v>
      </c>
      <c r="BX3">
        <f>外轮廓!BX3-内轮廓!BX3</f>
        <v>8.4269711282398418</v>
      </c>
      <c r="BY3">
        <f>外轮廓!BY3-内轮廓!BY3</f>
        <v>8.2778202084423782</v>
      </c>
      <c r="BZ3">
        <f>外轮廓!BZ3-内轮廓!BZ3</f>
        <v>8.1040553871265431</v>
      </c>
      <c r="CA3">
        <f>外轮廓!CA3-内轮廓!CA3</f>
        <v>8.7723009024235452</v>
      </c>
      <c r="CB3">
        <f>外轮廓!CB3-内轮廓!CB3</f>
        <v>8.8788342880168543</v>
      </c>
      <c r="CC3">
        <f>外轮廓!CC3-内轮廓!CC3</f>
        <v>8.901103531894428</v>
      </c>
      <c r="CD3">
        <f>外轮廓!CD3-内轮廓!CD3</f>
        <v>8.9553609438608675</v>
      </c>
      <c r="CE3">
        <f>外轮廓!CE3-内轮廓!CE3</f>
        <v>8.9750040736715775</v>
      </c>
      <c r="CF3">
        <f>外轮廓!CF3-内轮廓!CF3</f>
        <v>8.9709639768603253</v>
      </c>
      <c r="CG3">
        <f>外轮廓!CG3-内轮廓!CG3</f>
        <v>8.9486370487877807</v>
      </c>
      <c r="CH3">
        <f>外轮廓!CH3-内轮廓!CH3</f>
        <v>8.9000563255167293</v>
      </c>
      <c r="CI3">
        <f>外轮廓!CI3-内轮廓!CI3</f>
        <v>8.7993813367475795</v>
      </c>
      <c r="CJ3">
        <f>外轮廓!CJ3-内轮廓!CJ3</f>
        <v>8.6278734923849711</v>
      </c>
      <c r="CK3">
        <f>外轮廓!CK3-内轮廓!CK3</f>
        <v>8.4255538480772429</v>
      </c>
      <c r="CL3">
        <f>外轮廓!CL3-内轮廓!CL3</f>
        <v>8.2767243398989763</v>
      </c>
      <c r="CM3">
        <f>外轮廓!CM3-内轮廓!CM3</f>
        <v>8.1027216027693285</v>
      </c>
      <c r="CN3">
        <f>外轮廓!CN3-内轮廓!CN3</f>
        <v>8.7617152962254821</v>
      </c>
      <c r="CO3">
        <f>外轮廓!CO3-内轮廓!CO3</f>
        <v>8.8718376635898082</v>
      </c>
      <c r="CP3">
        <f>外轮廓!CP3-内轮廓!CP3</f>
        <v>8.8928312546870174</v>
      </c>
      <c r="CQ3">
        <f>外轮廓!CQ3-内轮廓!CQ3</f>
        <v>8.9439393750899185</v>
      </c>
      <c r="CR3">
        <f>外轮廓!CR3-内轮廓!CR3</f>
        <v>8.9670411063060058</v>
      </c>
      <c r="CS3">
        <f>外轮廓!CS3-内轮廓!CS3</f>
        <v>8.9741524236495067</v>
      </c>
      <c r="CT3">
        <f>外轮廓!CT3-内轮廓!CT3</f>
        <v>8.9700335871147345</v>
      </c>
      <c r="CU3">
        <f>外轮廓!CU3-内轮廓!CU3</f>
        <v>8.9463551802159174</v>
      </c>
      <c r="CV3">
        <f>外轮廓!CV3-内轮廓!CV3</f>
        <v>8.897936961108023</v>
      </c>
      <c r="CW3">
        <f>外轮廓!CW3-内轮廓!CW3</f>
        <v>8.7983815034723776</v>
      </c>
      <c r="CX3">
        <f>外轮廓!CX3-内轮廓!CX3</f>
        <v>8.6255065327668277</v>
      </c>
      <c r="CY3">
        <f>外轮廓!CY3-内轮廓!CY3</f>
        <v>8.4249651564235748</v>
      </c>
      <c r="CZ3">
        <f>外轮廓!CZ3-内轮廓!CZ3</f>
        <v>8.2778100353584207</v>
      </c>
      <c r="DA3">
        <f>外轮廓!DA3-内轮廓!DA3</f>
        <v>8.1018147439616897</v>
      </c>
      <c r="DB3">
        <f>外轮廓!DB3-内轮廓!DB3</f>
        <v>8.7616299012788943</v>
      </c>
      <c r="DC3">
        <f>外轮廓!DC3-内轮廓!DC3</f>
        <v>8.872263501796219</v>
      </c>
      <c r="DD3">
        <f>外轮廓!DD3-内轮廓!DD3</f>
        <v>8.888332502159038</v>
      </c>
      <c r="DE3">
        <f>外轮廓!DE3-内轮廓!DE3</f>
        <v>8.9356375642142538</v>
      </c>
      <c r="DF3">
        <f>外轮廓!DF3-内轮廓!DF3</f>
        <v>8.9570978731961119</v>
      </c>
      <c r="DG3">
        <f>外轮廓!DG3-内轮廓!DG3</f>
        <v>8.9664498503711485</v>
      </c>
      <c r="DH3">
        <f>外轮廓!DH3-内轮廓!DH3</f>
        <v>8.9736598298789261</v>
      </c>
      <c r="DI3">
        <f>外轮廓!DI3-内轮廓!DI3</f>
        <v>8.968911117548096</v>
      </c>
      <c r="DJ3">
        <f>外轮廓!DJ3-内轮廓!DJ3</f>
        <v>8.9457667284012672</v>
      </c>
      <c r="DK3">
        <f>外轮廓!DK3-内轮廓!DK3</f>
        <v>8.8962254437947337</v>
      </c>
      <c r="DL3">
        <f>外轮廓!DL3-内轮廓!DL3</f>
        <v>8.7971528799798762</v>
      </c>
      <c r="DM3">
        <f>外轮廓!DM3-内轮廓!DM3</f>
        <v>8.6263530568226585</v>
      </c>
      <c r="DN3">
        <f>外轮廓!DN3-内轮廓!DN3</f>
        <v>8.423428739647548</v>
      </c>
      <c r="DO3">
        <f>外轮廓!DO3-内轮廓!DO3</f>
        <v>8.2769707787171356</v>
      </c>
      <c r="DP3">
        <f>外轮廓!DP3-内轮廓!DP3</f>
        <v>8.1023515742916814</v>
      </c>
      <c r="DQ3">
        <f>外轮廓!DQ3-内轮廓!DQ3</f>
        <v>8.7620003192122908</v>
      </c>
      <c r="DR3">
        <f>外轮廓!DR3-内轮廓!DR3</f>
        <v>8.8764593312421596</v>
      </c>
      <c r="DS3">
        <f>外轮廓!DS3-内轮廓!DS3</f>
        <v>8.8922313218651183</v>
      </c>
      <c r="DT3">
        <f>外轮廓!DT3-内轮廓!DT3</f>
        <v>8.9301002984324285</v>
      </c>
      <c r="DU3">
        <f>外轮廓!DU3-内轮廓!DU3</f>
        <v>8.9478884383606569</v>
      </c>
      <c r="DV3">
        <f>外轮廓!DV3-内轮廓!DV3</f>
        <v>8.9558411306376016</v>
      </c>
      <c r="DW3">
        <f>外轮廓!DW3-内轮廓!DW3</f>
        <v>8.9660461316088487</v>
      </c>
      <c r="DX3">
        <f>外轮廓!DX3-内轮廓!DX3</f>
        <v>8.9711001960363816</v>
      </c>
      <c r="DY3">
        <f>外轮廓!DY3-内轮廓!DY3</f>
        <v>8.9675123029951251</v>
      </c>
      <c r="DZ3">
        <f>外轮廓!DZ3-内轮廓!DZ3</f>
        <v>8.9448199736255063</v>
      </c>
      <c r="EA3">
        <f>外轮廓!EA3-内轮廓!EA3</f>
        <v>8.8966684934825153</v>
      </c>
      <c r="EB3">
        <f>外轮廓!EB3-内轮廓!EB3</f>
        <v>8.7948921694108506</v>
      </c>
      <c r="EC3">
        <f>外轮廓!EC3-内轮廓!EC3</f>
        <v>8.6244793671943114</v>
      </c>
      <c r="ED3">
        <f>外轮廓!ED3-内轮廓!ED3</f>
        <v>8.423473457839421</v>
      </c>
      <c r="EE3">
        <f>外轮廓!EE3-内轮廓!EE3</f>
        <v>8.2750034992423949</v>
      </c>
      <c r="EF3">
        <f>外轮廓!EF3-内轮廓!EF3</f>
        <v>8.1032019507646638</v>
      </c>
      <c r="EG3">
        <f>外轮廓!EG3-内轮廓!EG3</f>
        <v>8.7733727990183468</v>
      </c>
      <c r="EH3">
        <f>外轮廓!EH3-内轮廓!EH3</f>
        <v>8.8821396136904696</v>
      </c>
      <c r="EI3">
        <f>外轮廓!EI3-内轮廓!EI3</f>
        <v>8.8955280362157936</v>
      </c>
      <c r="EJ3">
        <f>外轮廓!EJ3-内轮廓!EJ3</f>
        <v>8.9313279025716881</v>
      </c>
      <c r="EK3">
        <f>外轮廓!EK3-内轮廓!EK3</f>
        <v>8.9420729648532529</v>
      </c>
      <c r="EL3">
        <f>外轮廓!EL3-内轮廓!EL3</f>
        <v>8.947686884792887</v>
      </c>
      <c r="EM3">
        <f>外轮廓!EM3-内轮廓!EM3</f>
        <v>8.9547167495874476</v>
      </c>
      <c r="EN3">
        <f>外轮廓!EN3-内轮廓!EN3</f>
        <v>8.9647954475580818</v>
      </c>
      <c r="EO3">
        <f>外轮廓!EO3-内轮廓!EO3</f>
        <v>8.9713918571447948</v>
      </c>
      <c r="EP3">
        <f>外轮廓!EP3-内轮廓!EP3</f>
        <v>8.9665404858490163</v>
      </c>
      <c r="EQ3">
        <f>外轮廓!EQ3-内轮廓!EQ3</f>
        <v>8.9431997561311718</v>
      </c>
      <c r="ER3">
        <f>外轮廓!ER3-内轮廓!ER3</f>
        <v>8.894791715694474</v>
      </c>
      <c r="ES3">
        <f>外轮廓!ES3-内轮廓!ES3</f>
        <v>8.7959133518451864</v>
      </c>
      <c r="ET3">
        <f>外轮廓!ET3-内轮廓!ET3</f>
        <v>8.6251260023426681</v>
      </c>
      <c r="EU3">
        <f>外轮廓!EU3-内轮廓!EU3</f>
        <v>8.425588766507154</v>
      </c>
      <c r="EV3">
        <f>外轮廓!EV3-内轮廓!EV3</f>
        <v>8.2760212445812726</v>
      </c>
      <c r="EW3">
        <f>外轮廓!EW3-内轮廓!EW3</f>
        <v>8.1020174266358111</v>
      </c>
      <c r="EX3">
        <f>外轮廓!EX3-内轮廓!EX3</f>
        <v>8.7833353857005392</v>
      </c>
      <c r="EY3">
        <f>外轮廓!EY3-内轮廓!EY3</f>
        <v>8.8915739102239542</v>
      </c>
      <c r="EZ3">
        <f>外轮廓!EZ3-内轮廓!EZ3</f>
        <v>8.9008706738803269</v>
      </c>
      <c r="FA3">
        <f>外轮廓!FA3-内轮廓!FA3</f>
        <v>8.9344572480827793</v>
      </c>
      <c r="FB3">
        <f>外轮廓!FB3-内轮廓!FB3</f>
        <v>8.9437201008402099</v>
      </c>
      <c r="FC3">
        <f>外轮廓!FC3-内轮廓!FC3</f>
        <v>8.9405368342550915</v>
      </c>
      <c r="FD3">
        <f>外轮廓!FD3-内轮廓!FD3</f>
        <v>8.9463508827874563</v>
      </c>
      <c r="FE3">
        <f>外轮廓!FE3-内轮廓!FE3</f>
        <v>8.9538488029662631</v>
      </c>
      <c r="FF3">
        <f>外轮廓!FF3-内轮廓!FF3</f>
        <v>8.9639597694605868</v>
      </c>
      <c r="FG3">
        <f>外轮廓!FG3-内轮廓!FG3</f>
        <v>8.9694819855602859</v>
      </c>
      <c r="FH3">
        <f>外轮廓!FH3-内轮廓!FH3</f>
        <v>8.9651357855360772</v>
      </c>
      <c r="FI3">
        <f>外轮廓!FI3-内轮廓!FI3</f>
        <v>8.9420819134499183</v>
      </c>
      <c r="FJ3">
        <f>外轮廓!FJ3-内轮廓!FJ3</f>
        <v>8.8946448183520701</v>
      </c>
      <c r="FK3">
        <f>外轮廓!FK3-内轮廓!FK3</f>
        <v>8.7942754806919865</v>
      </c>
      <c r="FL3">
        <f>外轮廓!FL3-内轮廓!FL3</f>
        <v>8.6238353794479679</v>
      </c>
      <c r="FM3">
        <f>外轮廓!FM3-内轮廓!FM3</f>
        <v>8.4230991327168852</v>
      </c>
      <c r="FN3">
        <f>外轮廓!FN3-内轮廓!FN3</f>
        <v>8.2778201797935225</v>
      </c>
      <c r="FO3">
        <f>外轮廓!FO3-内轮廓!FO3</f>
        <v>8.0994761203505092</v>
      </c>
      <c r="FP3">
        <f>外轮廓!FP3-内轮廓!FP3</f>
        <v>8.7851955300450442</v>
      </c>
      <c r="FQ3">
        <f>外轮廓!FQ3-内轮廓!FQ3</f>
        <v>8.8958112443680122</v>
      </c>
      <c r="FR3">
        <f>外轮廓!FR3-内轮廓!FR3</f>
        <v>8.9079663132357041</v>
      </c>
      <c r="FS3">
        <f>外轮廓!FS3-内轮廓!FS3</f>
        <v>8.9375738511540419</v>
      </c>
      <c r="FT3">
        <f>外轮廓!FT3-内轮廓!FT3</f>
        <v>8.9464468965511799</v>
      </c>
      <c r="FU3">
        <f>外轮廓!FU3-内轮廓!FU3</f>
        <v>8.942737630390539</v>
      </c>
      <c r="FV3">
        <f>外轮廓!FV3-内轮廓!FV3</f>
        <v>8.9399630711842306</v>
      </c>
      <c r="FW3">
        <f>外轮廓!FW3-内轮廓!FW3</f>
        <v>8.9456690059260069</v>
      </c>
      <c r="FX3">
        <f>外轮廓!FX3-内轮廓!FX3</f>
        <v>8.952899664728065</v>
      </c>
      <c r="FY3">
        <f>外轮廓!FY3-内轮廓!FY3</f>
        <v>8.9634694505524735</v>
      </c>
      <c r="FZ3">
        <f>外轮廓!FZ3-内轮廓!FZ3</f>
        <v>8.9684908768709661</v>
      </c>
      <c r="GA3">
        <f>外轮廓!GA3-内轮廓!GA3</f>
        <v>8.9641688112272746</v>
      </c>
      <c r="GB3">
        <f>外轮廓!GB3-内轮廓!GB3</f>
        <v>8.941943527924991</v>
      </c>
      <c r="GC3">
        <f>外轮廓!GC3-内轮廓!GC3</f>
        <v>8.8947547600763457</v>
      </c>
      <c r="GD3">
        <f>外轮廓!GD3-内轮廓!GD3</f>
        <v>8.7940990895493769</v>
      </c>
      <c r="GE3">
        <f>外轮廓!GE3-内轮廓!GE3</f>
        <v>8.6239729080550376</v>
      </c>
      <c r="GF3">
        <f>外轮廓!GF3-内轮廓!GF3</f>
        <v>8.4209515109272886</v>
      </c>
      <c r="GG3">
        <f>外轮廓!GG3-内轮廓!GG3</f>
        <v>8.2817337247212564</v>
      </c>
      <c r="GH3">
        <f>外轮廓!GH3-内轮廓!GH3</f>
        <v>8.101590926163972</v>
      </c>
    </row>
    <row r="4" spans="1:190" x14ac:dyDescent="0.2">
      <c r="A4" s="1">
        <v>3</v>
      </c>
      <c r="B4">
        <f>外轮廓!B4-内轮廓!B4</f>
        <v>8.0013474335791344</v>
      </c>
      <c r="C4">
        <f>外轮廓!C4-内轮廓!C4</f>
        <v>7.919644876292331</v>
      </c>
      <c r="D4">
        <f>外轮廓!D4-内轮廓!D4</f>
        <v>8.23670662572178</v>
      </c>
      <c r="E4">
        <f>外轮廓!E4-内轮廓!E4</f>
        <v>8.1779205556100791</v>
      </c>
      <c r="F4">
        <f>外轮廓!F4-内轮廓!F4</f>
        <v>8.0252556222300839</v>
      </c>
      <c r="G4">
        <f>外轮廓!G4-内轮廓!G4</f>
        <v>8.4048941735451805</v>
      </c>
      <c r="H4">
        <f>外轮廓!H4-内轮廓!H4</f>
        <v>8.3765105745817365</v>
      </c>
      <c r="I4">
        <f>外轮廓!I4-内轮廓!I4</f>
        <v>8.2437419238599929</v>
      </c>
      <c r="J4">
        <f>外轮廓!J4-内轮廓!J4</f>
        <v>8.0857265609726312</v>
      </c>
      <c r="K4">
        <f>外轮廓!K4-内轮廓!K4</f>
        <v>8.5760618908675639</v>
      </c>
      <c r="L4">
        <f>外轮廓!L4-内轮廓!L4</f>
        <v>8.5541881149980483</v>
      </c>
      <c r="M4">
        <f>外轮廓!M4-内轮廓!M4</f>
        <v>8.4041504162704541</v>
      </c>
      <c r="N4">
        <f>外轮廓!N4-内轮廓!N4</f>
        <v>8.2764092097910904</v>
      </c>
      <c r="O4">
        <f>外轮廓!O4-内轮廓!O4</f>
        <v>8.1049493757115272</v>
      </c>
      <c r="P4">
        <f>外轮廓!P4-内轮廓!P4</f>
        <v>8.6943218858670761</v>
      </c>
      <c r="Q4">
        <f>外轮廓!Q4-内轮廓!Q4</f>
        <v>8.7101812306142179</v>
      </c>
      <c r="R4">
        <f>外轮廓!R4-内轮廓!R4</f>
        <v>8.5869595346629808</v>
      </c>
      <c r="S4">
        <f>外轮廓!S4-内轮廓!S4</f>
        <v>8.4194363241990331</v>
      </c>
      <c r="T4">
        <f>外轮廓!T4-内轮廓!T4</f>
        <v>8.2847689249772429</v>
      </c>
      <c r="U4">
        <f>外轮廓!U4-内轮廓!U4</f>
        <v>8.1047143904140384</v>
      </c>
      <c r="V4">
        <f>外轮廓!V4-内轮廓!V4</f>
        <v>8.7500646143636587</v>
      </c>
      <c r="W4">
        <f>外轮廓!W4-内轮廓!W4</f>
        <v>8.8001674167854276</v>
      </c>
      <c r="X4">
        <f>外轮廓!X4-内轮廓!X4</f>
        <v>8.7411771587169937</v>
      </c>
      <c r="Y4">
        <f>外轮廓!Y4-内轮廓!Y4</f>
        <v>8.6052056576937019</v>
      </c>
      <c r="Z4">
        <f>外轮廓!Z4-内轮廓!Z4</f>
        <v>8.4223851495876616</v>
      </c>
      <c r="AA4">
        <f>外轮廓!AA4-内轮廓!AA4</f>
        <v>8.2840203376597401</v>
      </c>
      <c r="AB4">
        <f>外轮廓!AB4-内轮廓!AB4</f>
        <v>8.1042420381885805</v>
      </c>
      <c r="AC4">
        <f>外轮廓!AC4-内轮廓!AC4</f>
        <v>8.7688318811015051</v>
      </c>
      <c r="AD4">
        <f>外轮廓!AD4-内轮廓!AD4</f>
        <v>8.8706076740959645</v>
      </c>
      <c r="AE4">
        <f>外轮廓!AE4-内轮廓!AE4</f>
        <v>8.8281359919699582</v>
      </c>
      <c r="AF4">
        <f>外轮廓!AF4-内轮廓!AF4</f>
        <v>8.7637442072312055</v>
      </c>
      <c r="AG4">
        <f>外轮廓!AG4-内轮廓!AG4</f>
        <v>8.6097944237980215</v>
      </c>
      <c r="AH4">
        <f>外轮廓!AH4-内轮廓!AH4</f>
        <v>8.4202125492761866</v>
      </c>
      <c r="AI4">
        <f>外轮廓!AI4-内轮廓!AI4</f>
        <v>8.2815605427738532</v>
      </c>
      <c r="AJ4">
        <f>外轮廓!AJ4-内轮廓!AJ4</f>
        <v>8.1020827613159412</v>
      </c>
      <c r="AK4">
        <f>外轮廓!AK4-内轮廓!AK4</f>
        <v>8.7716310262704482</v>
      </c>
      <c r="AL4">
        <f>外轮廓!AL4-内轮廓!AL4</f>
        <v>8.8851596280594975</v>
      </c>
      <c r="AM4">
        <f>外轮廓!AM4-内轮廓!AM4</f>
        <v>8.8944584660393602</v>
      </c>
      <c r="AN4">
        <f>外轮廓!AN4-内轮廓!AN4</f>
        <v>8.8555713276368238</v>
      </c>
      <c r="AO4">
        <f>外轮廓!AO4-内轮廓!AO4</f>
        <v>8.7704558213831305</v>
      </c>
      <c r="AP4">
        <f>外轮廓!AP4-内轮廓!AP4</f>
        <v>8.6075542217076162</v>
      </c>
      <c r="AQ4">
        <f>外轮廓!AQ4-内轮廓!AQ4</f>
        <v>8.4186321227335696</v>
      </c>
      <c r="AR4">
        <f>外轮廓!AR4-内轮廓!AR4</f>
        <v>8.2805052763564646</v>
      </c>
      <c r="AS4">
        <f>外轮廓!AS4-内轮廓!AS4</f>
        <v>8.1010357604179433</v>
      </c>
      <c r="AT4">
        <f>外轮廓!AT4-内轮廓!AT4</f>
        <v>8.7717981406131429</v>
      </c>
      <c r="AU4">
        <f>外轮廓!AU4-内轮廓!AU4</f>
        <v>8.8867629204474667</v>
      </c>
      <c r="AV4">
        <f>外轮廓!AV4-内轮廓!AV4</f>
        <v>8.9081842025878117</v>
      </c>
      <c r="AW4">
        <f>外轮廓!AW4-内轮廓!AW4</f>
        <v>8.9267139182097566</v>
      </c>
      <c r="AX4">
        <f>外轮廓!AX4-内轮廓!AX4</f>
        <v>8.8640573576624604</v>
      </c>
      <c r="AY4">
        <f>外轮廓!AY4-内轮廓!AY4</f>
        <v>8.7690788165203912</v>
      </c>
      <c r="AZ4">
        <f>外轮廓!AZ4-内轮廓!AZ4</f>
        <v>8.6065374334493399</v>
      </c>
      <c r="BA4">
        <f>外轮廓!BA4-内轮廓!BA4</f>
        <v>8.4171025711443406</v>
      </c>
      <c r="BB4">
        <f>外轮廓!BB4-内轮廓!BB4</f>
        <v>8.2787440092006364</v>
      </c>
      <c r="BC4">
        <f>外轮廓!BC4-内轮廓!BC4</f>
        <v>8.0990379297113222</v>
      </c>
      <c r="BD4">
        <f>外轮廓!BD4-内轮廓!BD4</f>
        <v>8.7656121745345956</v>
      </c>
      <c r="BE4">
        <f>外轮廓!BE4-内轮廓!BE4</f>
        <v>8.8820522093128176</v>
      </c>
      <c r="BF4">
        <f>外轮廓!BF4-内轮廓!BF4</f>
        <v>8.9058121210410093</v>
      </c>
      <c r="BG4">
        <f>外轮廓!BG4-内轮廓!BG4</f>
        <v>8.9435557687766405</v>
      </c>
      <c r="BH4">
        <f>外轮廓!BH4-内轮廓!BH4</f>
        <v>8.9361756286594201</v>
      </c>
      <c r="BI4">
        <f>外轮廓!BI4-内轮廓!BI4</f>
        <v>8.8631040115702717</v>
      </c>
      <c r="BJ4">
        <f>外轮廓!BJ4-内轮廓!BJ4</f>
        <v>8.7675457543900848</v>
      </c>
      <c r="BK4">
        <f>外轮廓!BK4-内轮廓!BK4</f>
        <v>8.6052944510013631</v>
      </c>
      <c r="BL4">
        <f>外轮廓!BL4-内轮廓!BL4</f>
        <v>8.4150860227404323</v>
      </c>
      <c r="BM4">
        <f>外轮廓!BM4-内轮廓!BM4</f>
        <v>8.2779734312624882</v>
      </c>
      <c r="BN4">
        <f>外轮廓!BN4-内轮廓!BN4</f>
        <v>8.0980370462796429</v>
      </c>
      <c r="BO4">
        <f>外轮廓!BO4-内轮廓!BO4</f>
        <v>8.7600605096737212</v>
      </c>
      <c r="BP4">
        <f>外轮廓!BP4-内轮廓!BP4</f>
        <v>8.8756437402533024</v>
      </c>
      <c r="BQ4">
        <f>外轮廓!BQ4-内轮廓!BQ4</f>
        <v>8.8989927605496248</v>
      </c>
      <c r="BR4">
        <f>外轮廓!BR4-内轮廓!BR4</f>
        <v>8.9447050124922711</v>
      </c>
      <c r="BS4">
        <f>外轮廓!BS4-内轮廓!BS4</f>
        <v>8.9538891124994464</v>
      </c>
      <c r="BT4">
        <f>外轮廓!BT4-内轮廓!BT4</f>
        <v>8.9347648217688089</v>
      </c>
      <c r="BU4">
        <f>外轮廓!BU4-内轮廓!BU4</f>
        <v>8.861691184263158</v>
      </c>
      <c r="BV4">
        <f>外轮廓!BV4-内轮廓!BV4</f>
        <v>8.7667197927702247</v>
      </c>
      <c r="BW4">
        <f>外轮廓!BW4-内轮廓!BW4</f>
        <v>8.6030762954846693</v>
      </c>
      <c r="BX4">
        <f>外轮廓!BX4-内轮廓!BX4</f>
        <v>8.4145317580816865</v>
      </c>
      <c r="BY4">
        <f>外轮廓!BY4-内轮廓!BY4</f>
        <v>8.2767677449903019</v>
      </c>
      <c r="BZ4">
        <f>外轮廓!BZ4-内轮廓!BZ4</f>
        <v>8.0980161836901274</v>
      </c>
      <c r="CA4">
        <f>外轮廓!CA4-内轮廓!CA4</f>
        <v>8.7549105344264078</v>
      </c>
      <c r="CB4">
        <f>外轮廓!CB4-内轮廓!CB4</f>
        <v>8.8709569710787477</v>
      </c>
      <c r="CC4">
        <f>外轮廓!CC4-内轮廓!CC4</f>
        <v>8.8909434521409878</v>
      </c>
      <c r="CD4">
        <f>外轮廓!CD4-内轮廓!CD4</f>
        <v>8.9137360440690117</v>
      </c>
      <c r="CE4">
        <f>外轮廓!CE4-内轮廓!CE4</f>
        <v>8.9337545091884039</v>
      </c>
      <c r="CF4">
        <f>外轮廓!CF4-内轮廓!CF4</f>
        <v>8.9422213310116163</v>
      </c>
      <c r="CG4">
        <f>外轮廓!CG4-内轮廓!CG4</f>
        <v>8.9345723249725992</v>
      </c>
      <c r="CH4">
        <f>外轮廓!CH4-内轮廓!CH4</f>
        <v>8.8601074809347651</v>
      </c>
      <c r="CI4">
        <f>外轮廓!CI4-内轮廓!CI4</f>
        <v>8.7651829619053956</v>
      </c>
      <c r="CJ4">
        <f>外轮廓!CJ4-内轮廓!CJ4</f>
        <v>8.6020377696803152</v>
      </c>
      <c r="CK4">
        <f>外轮廓!CK4-内轮廓!CK4</f>
        <v>8.4123624116435707</v>
      </c>
      <c r="CL4">
        <f>外轮廓!CL4-内轮廓!CL4</f>
        <v>8.2753497537600893</v>
      </c>
      <c r="CM4">
        <f>外轮廓!CM4-内轮廓!CM4</f>
        <v>8.0956810258202481</v>
      </c>
      <c r="CN4">
        <f>外轮廓!CN4-内轮廓!CN4</f>
        <v>8.7568120793613531</v>
      </c>
      <c r="CO4">
        <f>外轮廓!CO4-内轮廓!CO4</f>
        <v>8.8746379697983073</v>
      </c>
      <c r="CP4">
        <f>外轮廓!CP4-内轮廓!CP4</f>
        <v>8.8873811453069536</v>
      </c>
      <c r="CQ4">
        <f>外轮廓!CQ4-内轮廓!CQ4</f>
        <v>8.9030016922411761</v>
      </c>
      <c r="CR4">
        <f>外轮廓!CR4-内轮廓!CR4</f>
        <v>8.9256580101242022</v>
      </c>
      <c r="CS4">
        <f>外轮廓!CS4-内轮廓!CS4</f>
        <v>8.9326456973150954</v>
      </c>
      <c r="CT4">
        <f>外轮廓!CT4-内轮廓!CT4</f>
        <v>8.9410128253759638</v>
      </c>
      <c r="CU4">
        <f>外轮廓!CU4-内轮廓!CU4</f>
        <v>8.9326109968393368</v>
      </c>
      <c r="CV4">
        <f>外轮廓!CV4-内轮廓!CV4</f>
        <v>8.8594666008669662</v>
      </c>
      <c r="CW4">
        <f>外轮廓!CW4-内轮廓!CW4</f>
        <v>8.7634382660397492</v>
      </c>
      <c r="CX4">
        <f>外轮廓!CX4-内轮廓!CX4</f>
        <v>8.6004028053109067</v>
      </c>
      <c r="CY4">
        <f>外轮廓!CY4-内轮廓!CY4</f>
        <v>8.4116819283937616</v>
      </c>
      <c r="CZ4">
        <f>外轮廓!CZ4-内轮廓!CZ4</f>
        <v>8.2754121671941192</v>
      </c>
      <c r="DA4">
        <f>外轮廓!DA4-内轮廓!DA4</f>
        <v>8.0981609843635525</v>
      </c>
      <c r="DB4">
        <f>外轮廓!DB4-内轮廓!DB4</f>
        <v>8.7549547120532054</v>
      </c>
      <c r="DC4">
        <f>外轮廓!DC4-内轮廓!DC4</f>
        <v>8.872205761817348</v>
      </c>
      <c r="DD4">
        <f>外轮廓!DD4-内轮廓!DD4</f>
        <v>8.8752814342460908</v>
      </c>
      <c r="DE4">
        <f>外轮廓!DE4-内轮廓!DE4</f>
        <v>8.8958760514417392</v>
      </c>
      <c r="DF4">
        <f>外轮廓!DF4-内轮廓!DF4</f>
        <v>8.9157087199388556</v>
      </c>
      <c r="DG4">
        <f>外轮廓!DG4-内轮廓!DG4</f>
        <v>8.925352496649424</v>
      </c>
      <c r="DH4">
        <f>外轮廓!DH4-内轮廓!DH4</f>
        <v>8.9310596232187578</v>
      </c>
      <c r="DI4">
        <f>外轮廓!DI4-内轮廓!DI4</f>
        <v>8.9281614755786762</v>
      </c>
      <c r="DJ4">
        <f>外轮廓!DJ4-内轮廓!DJ4</f>
        <v>8.9323520184071725</v>
      </c>
      <c r="DK4">
        <f>外轮廓!DK4-内轮廓!DK4</f>
        <v>8.8581888677983045</v>
      </c>
      <c r="DL4">
        <f>外轮廓!DL4-内轮廓!DL4</f>
        <v>8.7622399570814196</v>
      </c>
      <c r="DM4">
        <f>外轮廓!DM4-内轮廓!DM4</f>
        <v>8.5998356563664302</v>
      </c>
      <c r="DN4">
        <f>外轮廓!DN4-内轮廓!DN4</f>
        <v>8.411280164712565</v>
      </c>
      <c r="DO4">
        <f>外轮廓!DO4-内轮廓!DO4</f>
        <v>8.273018038094996</v>
      </c>
      <c r="DP4">
        <f>外轮廓!DP4-内轮廓!DP4</f>
        <v>8.0950348314835878</v>
      </c>
      <c r="DQ4">
        <f>外轮廓!DQ4-内轮廓!DQ4</f>
        <v>8.7507544186857587</v>
      </c>
      <c r="DR4">
        <f>外轮廓!DR4-内轮廓!DR4</f>
        <v>8.8713288250213864</v>
      </c>
      <c r="DS4">
        <f>外轮廓!DS4-内轮廓!DS4</f>
        <v>8.8749244945174013</v>
      </c>
      <c r="DT4">
        <f>外轮廓!DT4-内轮廓!DT4</f>
        <v>8.897938355022724</v>
      </c>
      <c r="DU4">
        <f>外轮廓!DU4-内轮廓!DU4</f>
        <v>8.9068415172586128</v>
      </c>
      <c r="DV4">
        <f>外轮廓!DV4-内轮廓!DV4</f>
        <v>8.9141155546572293</v>
      </c>
      <c r="DW4">
        <f>外轮廓!DW4-内轮廓!DW4</f>
        <v>8.9232473154672434</v>
      </c>
      <c r="DX4">
        <f>外轮廓!DX4-内轮廓!DX4</f>
        <v>8.9305698225196508</v>
      </c>
      <c r="DY4">
        <f>外轮廓!DY4-内轮廓!DY4</f>
        <v>8.9261199516324226</v>
      </c>
      <c r="DZ4">
        <f>外轮廓!DZ4-内轮廓!DZ4</f>
        <v>8.9301675938453187</v>
      </c>
      <c r="EA4">
        <f>外轮廓!EA4-内轮廓!EA4</f>
        <v>8.8561241337179766</v>
      </c>
      <c r="EB4">
        <f>外轮廓!EB4-内轮廓!EB4</f>
        <v>8.7626743824623361</v>
      </c>
      <c r="EC4">
        <f>外轮廓!EC4-内轮廓!EC4</f>
        <v>8.5987567105408331</v>
      </c>
      <c r="ED4">
        <f>外轮廓!ED4-内轮廓!ED4</f>
        <v>8.4113553844829454</v>
      </c>
      <c r="EE4">
        <f>外轮廓!EE4-内轮廓!EE4</f>
        <v>8.2755677616007475</v>
      </c>
      <c r="EF4">
        <f>外轮廓!EF4-内轮廓!EF4</f>
        <v>8.0951718287770689</v>
      </c>
      <c r="EG4">
        <f>外轮廓!EG4-内轮廓!EG4</f>
        <v>8.7548815860899651</v>
      </c>
      <c r="EH4">
        <f>外轮廓!EH4-内轮廓!EH4</f>
        <v>8.8715187596774001</v>
      </c>
      <c r="EI4">
        <f>外轮廓!EI4-内轮廓!EI4</f>
        <v>8.8749719036679622</v>
      </c>
      <c r="EJ4">
        <f>外轮廓!EJ4-内轮廓!EJ4</f>
        <v>8.897814544615585</v>
      </c>
      <c r="EK4">
        <f>外轮廓!EK4-内轮廓!EK4</f>
        <v>8.908296034615681</v>
      </c>
      <c r="EL4">
        <f>外轮廓!EL4-内轮廓!EL4</f>
        <v>8.9062795097775407</v>
      </c>
      <c r="EM4">
        <f>外轮廓!EM4-内轮廓!EM4</f>
        <v>8.9133684224829182</v>
      </c>
      <c r="EN4">
        <f>外轮廓!EN4-内轮廓!EN4</f>
        <v>8.9229838440621663</v>
      </c>
      <c r="EO4">
        <f>外轮廓!EO4-内轮廓!EO4</f>
        <v>8.9290329688482259</v>
      </c>
      <c r="EP4">
        <f>外轮廓!EP4-内轮廓!EP4</f>
        <v>8.9259681703166009</v>
      </c>
      <c r="EQ4">
        <f>外轮廓!EQ4-内轮廓!EQ4</f>
        <v>8.9305683962394582</v>
      </c>
      <c r="ER4">
        <f>外轮廓!ER4-内轮廓!ER4</f>
        <v>8.8571401489841293</v>
      </c>
      <c r="ES4">
        <f>外轮廓!ES4-内轮廓!ES4</f>
        <v>8.7619339925008788</v>
      </c>
      <c r="ET4">
        <f>外轮廓!ET4-内轮廓!ET4</f>
        <v>8.5986647744453535</v>
      </c>
      <c r="EU4">
        <f>外轮廓!EU4-内轮廓!EU4</f>
        <v>8.4098016387514107</v>
      </c>
      <c r="EV4">
        <f>外轮廓!EV4-内轮廓!EV4</f>
        <v>8.2715918042727949</v>
      </c>
      <c r="EW4">
        <f>外轮廓!EW4-内轮廓!EW4</f>
        <v>8.0928995286265604</v>
      </c>
      <c r="EX4">
        <f>外轮廓!EX4-内轮廓!EX4</f>
        <v>8.7625520864280375</v>
      </c>
      <c r="EY4">
        <f>外轮廓!EY4-内轮廓!EY4</f>
        <v>8.8776728567767123</v>
      </c>
      <c r="EZ4">
        <f>外轮廓!EZ4-内轮廓!EZ4</f>
        <v>8.8648769985683415</v>
      </c>
      <c r="FA4">
        <f>外轮廓!FA4-内轮廓!FA4</f>
        <v>8.898621542295956</v>
      </c>
      <c r="FB4">
        <f>外轮廓!FB4-内轮廓!FB4</f>
        <v>8.9091702267657524</v>
      </c>
      <c r="FC4">
        <f>外轮廓!FC4-内轮廓!FC4</f>
        <v>8.9082740796166746</v>
      </c>
      <c r="FD4">
        <f>外轮廓!FD4-内轮廓!FD4</f>
        <v>8.9061620020544723</v>
      </c>
      <c r="FE4">
        <f>外轮廓!FE4-内轮廓!FE4</f>
        <v>8.9136270607970971</v>
      </c>
      <c r="FF4">
        <f>外轮廓!FF4-内轮廓!FF4</f>
        <v>8.9219556723977504</v>
      </c>
      <c r="FG4">
        <f>外轮廓!FG4-内轮廓!FG4</f>
        <v>8.9282920601254006</v>
      </c>
      <c r="FH4">
        <f>外轮廓!FH4-内轮廓!FH4</f>
        <v>8.9361678600950256</v>
      </c>
      <c r="FI4">
        <f>外轮廓!FI4-内轮廓!FI4</f>
        <v>8.9285864960888404</v>
      </c>
      <c r="FJ4">
        <f>外轮廓!FJ4-内轮廓!FJ4</f>
        <v>8.8560097483377973</v>
      </c>
      <c r="FK4">
        <f>外轮廓!FK4-内轮廓!FK4</f>
        <v>8.7599330312452466</v>
      </c>
      <c r="FL4">
        <f>外轮廓!FL4-内轮廓!FL4</f>
        <v>8.5981559408839345</v>
      </c>
      <c r="FM4">
        <f>外轮廓!FM4-内轮廓!FM4</f>
        <v>8.4100737433608899</v>
      </c>
      <c r="FN4">
        <f>外轮廓!FN4-内轮廓!FN4</f>
        <v>8.2728311813273194</v>
      </c>
      <c r="FO4">
        <f>外轮廓!FO4-内轮廓!FO4</f>
        <v>8.0961656801613344</v>
      </c>
      <c r="FP4">
        <f>外轮廓!FP4-内轮廓!FP4</f>
        <v>8.7651516695945233</v>
      </c>
      <c r="FQ4">
        <f>外轮廓!FQ4-内轮廓!FQ4</f>
        <v>8.8810778424314876</v>
      </c>
      <c r="FR4">
        <f>外轮廓!FR4-内轮廓!FR4</f>
        <v>8.8697072611469849</v>
      </c>
      <c r="FS4">
        <f>外轮廓!FS4-内轮廓!FS4</f>
        <v>8.9009734019400639</v>
      </c>
      <c r="FT4">
        <f>外轮廓!FT4-内轮廓!FT4</f>
        <v>8.9097453030474654</v>
      </c>
      <c r="FU4">
        <f>外轮廓!FU4-内轮廓!FU4</f>
        <v>8.9080157134143008</v>
      </c>
      <c r="FV4">
        <f>外轮廓!FV4-内轮廓!FV4</f>
        <v>8.9066889750552463</v>
      </c>
      <c r="FW4">
        <f>外轮廓!FW4-内轮廓!FW4</f>
        <v>8.9046631761591897</v>
      </c>
      <c r="FX4">
        <f>外轮廓!FX4-内轮廓!FX4</f>
        <v>8.9117410956791332</v>
      </c>
      <c r="FY4">
        <f>外轮廓!FY4-内轮廓!FY4</f>
        <v>8.9201354459590618</v>
      </c>
      <c r="FZ4">
        <f>外轮廓!FZ4-内轮廓!FZ4</f>
        <v>8.9274707809293119</v>
      </c>
      <c r="GA4">
        <f>外轮廓!GA4-内轮廓!GA4</f>
        <v>8.936898639474542</v>
      </c>
      <c r="GB4">
        <f>外轮廓!GB4-内轮廓!GB4</f>
        <v>8.9282304896229263</v>
      </c>
      <c r="GC4">
        <f>外轮廓!GC4-内轮廓!GC4</f>
        <v>8.8548830699593566</v>
      </c>
      <c r="GD4">
        <f>外轮廓!GD4-内轮廓!GD4</f>
        <v>8.7606228164312654</v>
      </c>
      <c r="GE4">
        <f>外轮廓!GE4-内轮廓!GE4</f>
        <v>8.5989862627912288</v>
      </c>
      <c r="GF4">
        <f>外轮廓!GF4-内轮廓!GF4</f>
        <v>8.4105491586535024</v>
      </c>
      <c r="GG4">
        <f>外轮廓!GG4-内轮廓!GG4</f>
        <v>8.2742167821363068</v>
      </c>
      <c r="GH4">
        <f>外轮廓!GH4-内轮廓!GH4</f>
        <v>8.0952386759907426</v>
      </c>
    </row>
    <row r="5" spans="1:190" x14ac:dyDescent="0.2">
      <c r="A5" s="1">
        <v>4</v>
      </c>
      <c r="B5">
        <f>外轮廓!B5-内轮廓!B5</f>
        <v>7.9771962930957514</v>
      </c>
      <c r="C5">
        <f>外轮廓!C5-内轮廓!C5</f>
        <v>7.908043767550673</v>
      </c>
      <c r="D5">
        <f>外轮廓!D5-内轮廓!D5</f>
        <v>8.2067680660818354</v>
      </c>
      <c r="E5">
        <f>外轮廓!E5-内轮廓!E5</f>
        <v>8.1499860706141973</v>
      </c>
      <c r="F5">
        <f>外轮廓!F5-内轮廓!F5</f>
        <v>8.0093934885953999</v>
      </c>
      <c r="G5">
        <f>外轮廓!G5-内轮廓!G5</f>
        <v>8.37272272335791</v>
      </c>
      <c r="H5">
        <f>外轮廓!H5-内轮廓!H5</f>
        <v>8.3429480104751903</v>
      </c>
      <c r="I5">
        <f>外轮廓!I5-内轮廓!I5</f>
        <v>8.2140286484383083</v>
      </c>
      <c r="J5">
        <f>外轮廓!J5-内轮廓!J5</f>
        <v>8.0662334054460914</v>
      </c>
      <c r="K5">
        <f>外轮廓!K5-内轮廓!K5</f>
        <v>8.5336205482777814</v>
      </c>
      <c r="L5">
        <f>外轮廓!L5-内轮廓!L5</f>
        <v>8.517446480843013</v>
      </c>
      <c r="M5">
        <f>外轮廓!M5-内轮廓!M5</f>
        <v>8.3698452164570512</v>
      </c>
      <c r="N5">
        <f>外轮廓!N5-内轮廓!N5</f>
        <v>8.2448876690074826</v>
      </c>
      <c r="O5">
        <f>外轮廓!O5-内轮廓!O5</f>
        <v>8.083787295974858</v>
      </c>
      <c r="P5">
        <f>外轮廓!P5-内轮廓!P5</f>
        <v>8.6478234559271527</v>
      </c>
      <c r="Q5">
        <f>外轮廓!Q5-内轮廓!Q5</f>
        <v>8.6671569569009534</v>
      </c>
      <c r="R5">
        <f>外轮廓!R5-内轮廓!R5</f>
        <v>8.5484143659474086</v>
      </c>
      <c r="S5">
        <f>外轮廓!S5-内轮廓!S5</f>
        <v>8.3842368051295253</v>
      </c>
      <c r="T5">
        <f>外轮廓!T5-内轮廓!T5</f>
        <v>8.252304307549359</v>
      </c>
      <c r="U5">
        <f>外轮廓!U5-内轮廓!U5</f>
        <v>8.0835271492712621</v>
      </c>
      <c r="V5">
        <f>外轮廓!V5-内轮廓!V5</f>
        <v>8.7006535317911045</v>
      </c>
      <c r="W5">
        <f>外轮廓!W5-内轮廓!W5</f>
        <v>8.7545955653004484</v>
      </c>
      <c r="X5">
        <f>外轮廓!X5-内轮廓!X5</f>
        <v>8.6973721872659695</v>
      </c>
      <c r="Y5">
        <f>外轮廓!Y5-内轮廓!Y5</f>
        <v>8.5654407465779698</v>
      </c>
      <c r="Z5">
        <f>外轮廓!Z5-内轮廓!Z5</f>
        <v>8.3862357695469925</v>
      </c>
      <c r="AA5">
        <f>外轮廓!AA5-内轮廓!AA5</f>
        <v>8.2506105923178055</v>
      </c>
      <c r="AB5">
        <f>外轮廓!AB5-内轮廓!AB5</f>
        <v>8.0826178093702907</v>
      </c>
      <c r="AC5">
        <f>外轮廓!AC5-内轮廓!AC5</f>
        <v>8.718667492068974</v>
      </c>
      <c r="AD5">
        <f>外轮廓!AD5-内轮廓!AD5</f>
        <v>8.8012022219898114</v>
      </c>
      <c r="AE5">
        <f>外轮廓!AE5-内轮廓!AE5</f>
        <v>8.7805668475389709</v>
      </c>
      <c r="AF5">
        <f>外轮廓!AF5-内轮廓!AF5</f>
        <v>8.7188770525733119</v>
      </c>
      <c r="AG5">
        <f>外轮廓!AG5-内轮廓!AG5</f>
        <v>8.5684813774414366</v>
      </c>
      <c r="AH5">
        <f>外轮廓!AH5-内轮廓!AH5</f>
        <v>8.3843211778245816</v>
      </c>
      <c r="AI5">
        <f>外轮廓!AI5-内轮廓!AI5</f>
        <v>8.2494141116458266</v>
      </c>
      <c r="AJ5">
        <f>外轮廓!AJ5-内轮廓!AJ5</f>
        <v>8.081533480230128</v>
      </c>
      <c r="AK5">
        <f>外轮廓!AK5-内轮廓!AK5</f>
        <v>8.726257448614632</v>
      </c>
      <c r="AL5">
        <f>外轮廓!AL5-内轮廓!AL5</f>
        <v>8.8169713889710053</v>
      </c>
      <c r="AM5">
        <f>外轮廓!AM5-内轮廓!AM5</f>
        <v>8.8230348253439317</v>
      </c>
      <c r="AN5">
        <f>外轮廓!AN5-内轮廓!AN5</f>
        <v>8.8064362808306456</v>
      </c>
      <c r="AO5">
        <f>外轮廓!AO5-内轮廓!AO5</f>
        <v>8.7236835479432031</v>
      </c>
      <c r="AP5">
        <f>外轮廓!AP5-内轮廓!AP5</f>
        <v>8.5661362630729059</v>
      </c>
      <c r="AQ5">
        <f>外轮廓!AQ5-内轮廓!AQ5</f>
        <v>8.3819006459726637</v>
      </c>
      <c r="AR5">
        <f>外轮廓!AR5-内轮廓!AR5</f>
        <v>8.2481349021704062</v>
      </c>
      <c r="AS5">
        <f>外轮廓!AS5-内轮廓!AS5</f>
        <v>8.0799082395156034</v>
      </c>
      <c r="AT5">
        <f>外轮廓!AT5-内轮廓!AT5</f>
        <v>8.721554163148646</v>
      </c>
      <c r="AU5">
        <f>外轮廓!AU5-内轮廓!AU5</f>
        <v>8.8194596492753377</v>
      </c>
      <c r="AV5">
        <f>外轮廓!AV5-内轮廓!AV5</f>
        <v>8.8387844296271965</v>
      </c>
      <c r="AW5">
        <f>外轮廓!AW5-内轮廓!AW5</f>
        <v>8.8547557198824194</v>
      </c>
      <c r="AX5">
        <f>外轮廓!AX5-内轮廓!AX5</f>
        <v>8.8128713253677518</v>
      </c>
      <c r="AY5">
        <f>外轮廓!AY5-内轮廓!AY5</f>
        <v>8.7220103924056573</v>
      </c>
      <c r="AZ5">
        <f>外轮廓!AZ5-内轮廓!AZ5</f>
        <v>8.564749591585624</v>
      </c>
      <c r="BA5">
        <f>外轮廓!BA5-内轮廓!BA5</f>
        <v>8.3808340126641454</v>
      </c>
      <c r="BB5">
        <f>外轮廓!BB5-内轮廓!BB5</f>
        <v>8.245899381253075</v>
      </c>
      <c r="BC5">
        <f>外轮廓!BC5-内轮廓!BC5</f>
        <v>8.0783094521235697</v>
      </c>
      <c r="BD5">
        <f>外轮廓!BD5-内轮廓!BD5</f>
        <v>8.7129725005838523</v>
      </c>
      <c r="BE5">
        <f>外轮廓!BE5-内轮廓!BE5</f>
        <v>8.8137655671627613</v>
      </c>
      <c r="BF5">
        <f>外轮廓!BF5-内轮廓!BF5</f>
        <v>8.8388463122313752</v>
      </c>
      <c r="BG5">
        <f>外轮廓!BG5-内轮廓!BG5</f>
        <v>8.872058212747568</v>
      </c>
      <c r="BH5">
        <f>外轮廓!BH5-内轮廓!BH5</f>
        <v>8.8625684109506153</v>
      </c>
      <c r="BI5">
        <f>外轮廓!BI5-内轮廓!BI5</f>
        <v>8.8114271688649382</v>
      </c>
      <c r="BJ5">
        <f>外轮廓!BJ5-内轮廓!BJ5</f>
        <v>8.720947265895596</v>
      </c>
      <c r="BK5">
        <f>外轮廓!BK5-内轮廓!BK5</f>
        <v>8.5636435370381534</v>
      </c>
      <c r="BL5">
        <f>外轮廓!BL5-内轮廓!BL5</f>
        <v>8.3799145718675661</v>
      </c>
      <c r="BM5">
        <f>外轮廓!BM5-内轮廓!BM5</f>
        <v>8.2463029316448484</v>
      </c>
      <c r="BN5">
        <f>外轮廓!BN5-内轮廓!BN5</f>
        <v>8.0778128116137466</v>
      </c>
      <c r="BO5">
        <f>外轮廓!BO5-内轮廓!BO5</f>
        <v>8.7020754551126842</v>
      </c>
      <c r="BP5">
        <f>外轮廓!BP5-内轮廓!BP5</f>
        <v>8.8034275327382545</v>
      </c>
      <c r="BQ5">
        <f>外轮廓!BQ5-内轮廓!BQ5</f>
        <v>8.829492042571232</v>
      </c>
      <c r="BR5">
        <f>外轮廓!BR5-内轮廓!BR5</f>
        <v>8.8759794476514315</v>
      </c>
      <c r="BS5">
        <f>外轮廓!BS5-内轮廓!BS5</f>
        <v>8.8815029913639023</v>
      </c>
      <c r="BT5">
        <f>外轮廓!BT5-内轮廓!BT5</f>
        <v>8.8615323657553873</v>
      </c>
      <c r="BU5">
        <f>外轮廓!BU5-内轮廓!BU5</f>
        <v>8.8097916246026955</v>
      </c>
      <c r="BV5">
        <f>外轮廓!BV5-内轮廓!BV5</f>
        <v>8.7195967688983345</v>
      </c>
      <c r="BW5">
        <f>外轮廓!BW5-内轮廓!BW5</f>
        <v>8.5618707664996307</v>
      </c>
      <c r="BX5">
        <f>外轮廓!BX5-内轮廓!BX5</f>
        <v>8.3784669105788012</v>
      </c>
      <c r="BY5">
        <f>外轮廓!BY5-内轮廓!BY5</f>
        <v>8.2450295907462561</v>
      </c>
      <c r="BZ5">
        <f>外轮廓!BZ5-内轮廓!BZ5</f>
        <v>8.0773213886962978</v>
      </c>
      <c r="CA5">
        <f>外轮廓!CA5-内轮廓!CA5</f>
        <v>8.6941869393648332</v>
      </c>
      <c r="CB5">
        <f>外轮廓!CB5-内轮廓!CB5</f>
        <v>8.7927148802647324</v>
      </c>
      <c r="CC5">
        <f>外轮廓!CC5-内轮廓!CC5</f>
        <v>8.8178089755576394</v>
      </c>
      <c r="CD5">
        <f>外轮廓!CD5-内轮廓!CD5</f>
        <v>8.8605480289122198</v>
      </c>
      <c r="CE5">
        <f>外轮廓!CE5-内轮廓!CE5</f>
        <v>8.8769001011530904</v>
      </c>
      <c r="CF5">
        <f>外轮廓!CF5-内轮廓!CF5</f>
        <v>8.8777193365257574</v>
      </c>
      <c r="CG5">
        <f>外轮廓!CG5-内轮廓!CG5</f>
        <v>8.8608090140626388</v>
      </c>
      <c r="CH5">
        <f>外轮廓!CH5-内轮廓!CH5</f>
        <v>8.8091289306576428</v>
      </c>
      <c r="CI5">
        <f>外轮廓!CI5-内轮廓!CI5</f>
        <v>8.718113199529661</v>
      </c>
      <c r="CJ5">
        <f>外轮廓!CJ5-内轮廓!CJ5</f>
        <v>8.5598321748222617</v>
      </c>
      <c r="CK5">
        <f>外轮廓!CK5-内轮廓!CK5</f>
        <v>8.3774576059928236</v>
      </c>
      <c r="CL5">
        <f>外轮廓!CL5-内轮廓!CL5</f>
        <v>8.2432291174000198</v>
      </c>
      <c r="CM5">
        <f>外轮廓!CM5-内轮廓!CM5</f>
        <v>8.0760800860986421</v>
      </c>
      <c r="CN5">
        <f>外轮廓!CN5-内轮廓!CN5</f>
        <v>8.6958732601032125</v>
      </c>
      <c r="CO5">
        <f>外轮廓!CO5-内轮廓!CO5</f>
        <v>8.7905582393884529</v>
      </c>
      <c r="CP5">
        <f>外轮廓!CP5-内轮廓!CP5</f>
        <v>8.8077772234506</v>
      </c>
      <c r="CQ5">
        <f>外轮廓!CQ5-内轮廓!CQ5</f>
        <v>8.852138769596678</v>
      </c>
      <c r="CR5">
        <f>外轮廓!CR5-内轮廓!CR5</f>
        <v>8.8699232263107177</v>
      </c>
      <c r="CS5">
        <f>外轮廓!CS5-内轮廓!CS5</f>
        <v>8.8767955466721062</v>
      </c>
      <c r="CT5">
        <f>外轮廓!CT5-内轮廓!CT5</f>
        <v>8.8769470376901154</v>
      </c>
      <c r="CU5">
        <f>外轮廓!CU5-内轮廓!CU5</f>
        <v>8.8591946496482663</v>
      </c>
      <c r="CV5">
        <f>外轮廓!CV5-内轮廓!CV5</f>
        <v>8.8075198852744592</v>
      </c>
      <c r="CW5">
        <f>外轮廓!CW5-内轮廓!CW5</f>
        <v>8.7172012824793725</v>
      </c>
      <c r="CX5">
        <f>外轮廓!CX5-内轮廓!CX5</f>
        <v>8.559697522418773</v>
      </c>
      <c r="CY5">
        <f>外轮廓!CY5-内轮廓!CY5</f>
        <v>8.3763279522558491</v>
      </c>
      <c r="CZ5">
        <f>外轮廓!CZ5-内轮廓!CZ5</f>
        <v>8.2437475460347329</v>
      </c>
      <c r="DA5">
        <f>外轮廓!DA5-内轮廓!DA5</f>
        <v>8.07639696503729</v>
      </c>
      <c r="DB5">
        <f>外轮廓!DB5-内轮廓!DB5</f>
        <v>8.6998285108190245</v>
      </c>
      <c r="DC5">
        <f>外轮廓!DC5-内轮廓!DC5</f>
        <v>8.7936914342634154</v>
      </c>
      <c r="DD5">
        <f>外轮廓!DD5-内轮廓!DD5</f>
        <v>8.8095409634492228</v>
      </c>
      <c r="DE5">
        <f>外轮廓!DE5-内轮廓!DE5</f>
        <v>8.8446461275260901</v>
      </c>
      <c r="DF5">
        <f>外轮廓!DF5-内轮廓!DF5</f>
        <v>8.8621280679027805</v>
      </c>
      <c r="DG5">
        <f>外轮廓!DG5-内轮廓!DG5</f>
        <v>8.8696034457584219</v>
      </c>
      <c r="DH5">
        <f>外轮廓!DH5-内轮廓!DH5</f>
        <v>8.8747806149824058</v>
      </c>
      <c r="DI5">
        <f>外轮廓!DI5-内轮廓!DI5</f>
        <v>8.8724009825669299</v>
      </c>
      <c r="DJ5">
        <f>外轮廓!DJ5-内轮廓!DJ5</f>
        <v>8.8589731215799503</v>
      </c>
      <c r="DK5">
        <f>外轮廓!DK5-内轮廓!DK5</f>
        <v>8.8071465029886866</v>
      </c>
      <c r="DL5">
        <f>外轮廓!DL5-内轮廓!DL5</f>
        <v>8.715730949272249</v>
      </c>
      <c r="DM5">
        <f>外轮廓!DM5-内轮廓!DM5</f>
        <v>8.5579153446751377</v>
      </c>
      <c r="DN5">
        <f>外轮廓!DN5-内轮廓!DN5</f>
        <v>8.3757788791551775</v>
      </c>
      <c r="DO5">
        <f>外轮廓!DO5-内轮廓!DO5</f>
        <v>8.2438135552385177</v>
      </c>
      <c r="DP5">
        <f>外轮廓!DP5-内轮廓!DP5</f>
        <v>8.0751626935990828</v>
      </c>
      <c r="DQ5">
        <f>外轮廓!DQ5-内轮廓!DQ5</f>
        <v>8.7005314470878545</v>
      </c>
      <c r="DR5">
        <f>外轮廓!DR5-内轮廓!DR5</f>
        <v>8.7975263159545847</v>
      </c>
      <c r="DS5">
        <f>外轮廓!DS5-内轮廓!DS5</f>
        <v>8.8102850525565302</v>
      </c>
      <c r="DT5">
        <f>外轮廓!DT5-内轮廓!DT5</f>
        <v>8.8447832958192762</v>
      </c>
      <c r="DU5">
        <f>外轮廓!DU5-内轮廓!DU5</f>
        <v>8.8547180245670489</v>
      </c>
      <c r="DV5">
        <f>外轮廓!DV5-内轮廓!DV5</f>
        <v>8.8603766386487237</v>
      </c>
      <c r="DW5">
        <f>外轮廓!DW5-内轮廓!DW5</f>
        <v>8.8681497999186689</v>
      </c>
      <c r="DX5">
        <f>外轮廓!DX5-内轮廓!DX5</f>
        <v>8.874713180336208</v>
      </c>
      <c r="DY5">
        <f>外轮廓!DY5-内轮廓!DY5</f>
        <v>8.870969304470357</v>
      </c>
      <c r="DZ5">
        <f>外轮廓!DZ5-内轮廓!DZ5</f>
        <v>8.8574767823929932</v>
      </c>
      <c r="EA5">
        <f>外轮廓!EA5-内轮廓!EA5</f>
        <v>8.8059588977860415</v>
      </c>
      <c r="EB5">
        <f>外轮廓!EB5-内轮廓!EB5</f>
        <v>8.7153992421340902</v>
      </c>
      <c r="EC5">
        <f>外轮廓!EC5-内轮廓!EC5</f>
        <v>8.5584589682150991</v>
      </c>
      <c r="ED5">
        <f>外轮廓!ED5-内轮廓!ED5</f>
        <v>8.376284089510726</v>
      </c>
      <c r="EE5">
        <f>外轮廓!EE5-内轮廓!EE5</f>
        <v>8.2432480219229376</v>
      </c>
      <c r="EF5">
        <f>外轮廓!EF5-内轮廓!EF5</f>
        <v>8.0749304974924883</v>
      </c>
      <c r="EG5">
        <f>外轮廓!EG5-内轮廓!EG5</f>
        <v>8.710274363643002</v>
      </c>
      <c r="EH5">
        <f>外轮廓!EH5-内轮廓!EH5</f>
        <v>8.8017644030250963</v>
      </c>
      <c r="EI5">
        <f>外轮廓!EI5-内轮廓!EI5</f>
        <v>8.8131121587079946</v>
      </c>
      <c r="EJ5">
        <f>外轮廓!EJ5-内轮廓!EJ5</f>
        <v>8.8432103989955237</v>
      </c>
      <c r="EK5">
        <f>外轮廓!EK5-内轮廓!EK5</f>
        <v>8.8541195467331661</v>
      </c>
      <c r="EL5">
        <f>外轮廓!EL5-内轮廓!EL5</f>
        <v>8.8529884484086026</v>
      </c>
      <c r="EM5">
        <f>外轮廓!EM5-内轮廓!EM5</f>
        <v>8.8598793368097475</v>
      </c>
      <c r="EN5">
        <f>外轮廓!EN5-内轮廓!EN5</f>
        <v>8.8673316388490662</v>
      </c>
      <c r="EO5">
        <f>外轮廓!EO5-内轮廓!EO5</f>
        <v>8.8738631572278592</v>
      </c>
      <c r="EP5">
        <f>外轮廓!EP5-内轮廓!EP5</f>
        <v>8.8707130088806068</v>
      </c>
      <c r="EQ5">
        <f>外轮廓!EQ5-内轮廓!EQ5</f>
        <v>8.8569563402197815</v>
      </c>
      <c r="ER5">
        <f>外轮廓!ER5-内轮廓!ER5</f>
        <v>8.8063596776687874</v>
      </c>
      <c r="ES5">
        <f>外轮廓!ES5-内轮廓!ES5</f>
        <v>8.7152287169967693</v>
      </c>
      <c r="ET5">
        <f>外轮廓!ET5-内轮廓!ET5</f>
        <v>8.5565401467601347</v>
      </c>
      <c r="EU5">
        <f>外轮廓!EU5-内轮廓!EU5</f>
        <v>8.3748927962165212</v>
      </c>
      <c r="EV5">
        <f>外轮廓!EV5-内轮廓!EV5</f>
        <v>8.2405978959933819</v>
      </c>
      <c r="EW5">
        <f>外轮廓!EW5-内轮廓!EW5</f>
        <v>8.073222562317838</v>
      </c>
      <c r="EX5">
        <f>外轮廓!EX5-内轮廓!EX5</f>
        <v>8.7112508288536219</v>
      </c>
      <c r="EY5">
        <f>外轮廓!EY5-内轮廓!EY5</f>
        <v>8.80918806938773</v>
      </c>
      <c r="EZ5">
        <f>外轮廓!EZ5-内轮廓!EZ5</f>
        <v>8.8139487733817674</v>
      </c>
      <c r="FA5">
        <f>外轮廓!FA5-内轮廓!FA5</f>
        <v>8.8445565182979706</v>
      </c>
      <c r="FB5">
        <f>外轮廓!FB5-内轮廓!FB5</f>
        <v>8.8522638837231469</v>
      </c>
      <c r="FC5">
        <f>外轮廓!FC5-内轮廓!FC5</f>
        <v>8.8539264221210061</v>
      </c>
      <c r="FD5">
        <f>外轮廓!FD5-内轮廓!FD5</f>
        <v>8.8522539142961065</v>
      </c>
      <c r="FE5">
        <f>外轮廓!FE5-内轮廓!FE5</f>
        <v>8.8591197390676513</v>
      </c>
      <c r="FF5">
        <f>外轮廓!FF5-内轮廓!FF5</f>
        <v>8.8665036617497179</v>
      </c>
      <c r="FG5">
        <f>外轮廓!FG5-内轮廓!FG5</f>
        <v>8.8722292016655899</v>
      </c>
      <c r="FH5">
        <f>外轮廓!FH5-内轮廓!FH5</f>
        <v>8.8725739583181493</v>
      </c>
      <c r="FI5">
        <f>外轮廓!FI5-内轮廓!FI5</f>
        <v>8.8552504200044169</v>
      </c>
      <c r="FJ5">
        <f>外轮廓!FJ5-内轮廓!FJ5</f>
        <v>8.8038747083068429</v>
      </c>
      <c r="FK5">
        <f>外轮廓!FK5-内轮廓!FK5</f>
        <v>8.7136930995424038</v>
      </c>
      <c r="FL5">
        <f>外轮廓!FL5-内轮廓!FL5</f>
        <v>8.5574979774728135</v>
      </c>
      <c r="FM5">
        <f>外轮廓!FM5-内轮廓!FM5</f>
        <v>8.3734756040000775</v>
      </c>
      <c r="FN5">
        <f>外轮廓!FN5-内轮廓!FN5</f>
        <v>8.2410945721214546</v>
      </c>
      <c r="FO5">
        <f>外轮廓!FO5-内轮廓!FO5</f>
        <v>8.0768775948041593</v>
      </c>
      <c r="FP5">
        <f>外轮廓!FP5-内轮廓!FP5</f>
        <v>8.7121004943948108</v>
      </c>
      <c r="FQ5">
        <f>外轮廓!FQ5-内轮廓!FQ5</f>
        <v>8.8099471016979933</v>
      </c>
      <c r="FR5">
        <f>外轮廓!FR5-内轮廓!FR5</f>
        <v>8.8189034541750999</v>
      </c>
      <c r="FS5">
        <f>外轮廓!FS5-内轮廓!FS5</f>
        <v>8.8469118321881552</v>
      </c>
      <c r="FT5">
        <f>外轮廓!FT5-内轮廓!FT5</f>
        <v>8.85385287183977</v>
      </c>
      <c r="FU5">
        <f>外轮廓!FU5-内轮廓!FU5</f>
        <v>8.8516065279239982</v>
      </c>
      <c r="FV5">
        <f>外轮廓!FV5-内轮廓!FV5</f>
        <v>8.8519540498112548</v>
      </c>
      <c r="FW5">
        <f>外轮廓!FW5-内轮廓!FW5</f>
        <v>8.8515908089539082</v>
      </c>
      <c r="FX5">
        <f>外轮廓!FX5-内轮廓!FX5</f>
        <v>8.8583506595504673</v>
      </c>
      <c r="FY5">
        <f>外轮廓!FY5-内轮廓!FY5</f>
        <v>8.864489372344849</v>
      </c>
      <c r="FZ5">
        <f>外轮廓!FZ5-内轮廓!FZ5</f>
        <v>8.8713700395448924</v>
      </c>
      <c r="GA5">
        <f>外轮廓!GA5-内轮廓!GA5</f>
        <v>8.8722505161807845</v>
      </c>
      <c r="GB5">
        <f>外轮廓!GB5-内轮廓!GB5</f>
        <v>8.8553449360424494</v>
      </c>
      <c r="GC5">
        <f>外轮廓!GC5-内轮廓!GC5</f>
        <v>8.8034497120974748</v>
      </c>
      <c r="GD5">
        <f>外轮廓!GD5-内轮廓!GD5</f>
        <v>8.7142234224551061</v>
      </c>
      <c r="GE5">
        <f>外轮廓!GE5-内轮廓!GE5</f>
        <v>8.5552585117776374</v>
      </c>
      <c r="GF5">
        <f>外轮廓!GF5-内轮廓!GF5</f>
        <v>8.3734075042216745</v>
      </c>
      <c r="GG5">
        <f>外轮廓!GG5-内轮廓!GG5</f>
        <v>8.2347768180130672</v>
      </c>
      <c r="GH5">
        <f>外轮廓!GH5-内轮廓!GH5</f>
        <v>8.0749607572262789</v>
      </c>
    </row>
    <row r="6" spans="1:190" x14ac:dyDescent="0.2">
      <c r="A6" s="1">
        <v>5</v>
      </c>
      <c r="B6">
        <f>外轮廓!B6-内轮廓!B6</f>
        <v>7.9585468037442624</v>
      </c>
      <c r="C6">
        <f>外轮廓!C6-内轮廓!C6</f>
        <v>7.8981345670482739</v>
      </c>
      <c r="D6">
        <f>外轮廓!D6-内轮廓!D6</f>
        <v>8.1683565800340148</v>
      </c>
      <c r="E6">
        <f>外轮廓!E6-内轮廓!E6</f>
        <v>8.1190709328218986</v>
      </c>
      <c r="F6">
        <f>外轮廓!F6-内轮廓!F6</f>
        <v>7.9940116166111608</v>
      </c>
      <c r="G6">
        <f>外轮廓!G6-内轮廓!G6</f>
        <v>8.3119976267545539</v>
      </c>
      <c r="H6">
        <f>外轮廓!H6-内轮廓!H6</f>
        <v>8.289091275270863</v>
      </c>
      <c r="I6">
        <f>外轮廓!I6-内轮廓!I6</f>
        <v>8.1824471626160715</v>
      </c>
      <c r="J6">
        <f>外轮廓!J6-内轮廓!J6</f>
        <v>8.0457069976826077</v>
      </c>
      <c r="K6">
        <f>外轮廓!K6-内轮廓!K6</f>
        <v>8.4557014650294917</v>
      </c>
      <c r="L6">
        <f>外轮廓!L6-内轮廓!L6</f>
        <v>8.4426320496122784</v>
      </c>
      <c r="M6">
        <f>外轮廓!M6-内轮廓!M6</f>
        <v>8.3130302609891871</v>
      </c>
      <c r="N6">
        <f>外轮廓!N6-内轮廓!N6</f>
        <v>8.2120326616795438</v>
      </c>
      <c r="O6">
        <f>外轮廓!O6-内轮廓!O6</f>
        <v>8.0606238823720417</v>
      </c>
      <c r="P6">
        <f>外轮廓!P6-内轮廓!P6</f>
        <v>8.5856759579116968</v>
      </c>
      <c r="Q6">
        <f>外轮廓!Q6-内轮廓!Q6</f>
        <v>8.581667217524668</v>
      </c>
      <c r="R6">
        <f>外轮廓!R6-内轮廓!R6</f>
        <v>8.469928632741194</v>
      </c>
      <c r="S6">
        <f>外轮廓!S6-内轮廓!S6</f>
        <v>8.3267233303664625</v>
      </c>
      <c r="T6">
        <f>外轮廓!T6-内轮廓!T6</f>
        <v>8.2192826090509357</v>
      </c>
      <c r="U6">
        <f>外轮廓!U6-内轮廓!U6</f>
        <v>8.0606907360610691</v>
      </c>
      <c r="V6">
        <f>外轮廓!V6-内轮廓!V6</f>
        <v>8.6382021719844886</v>
      </c>
      <c r="W6">
        <f>外轮廓!W6-内轮廓!W6</f>
        <v>8.6639935005840911</v>
      </c>
      <c r="X6">
        <f>外轮廓!X6-内轮廓!X6</f>
        <v>8.6096180502616733</v>
      </c>
      <c r="Y6">
        <f>外轮廓!Y6-内轮廓!Y6</f>
        <v>8.4856278507635849</v>
      </c>
      <c r="Z6">
        <f>外轮廓!Z6-内轮廓!Z6</f>
        <v>8.3273731852873638</v>
      </c>
      <c r="AA6">
        <f>外轮廓!AA6-内轮廓!AA6</f>
        <v>8.2180681422052757</v>
      </c>
      <c r="AB6">
        <f>外轮廓!AB6-内轮廓!AB6</f>
        <v>8.0600343043189255</v>
      </c>
      <c r="AC6">
        <f>外轮廓!AC6-内轮廓!AC6</f>
        <v>8.6558973893502298</v>
      </c>
      <c r="AD6">
        <f>外轮廓!AD6-内轮廓!AD6</f>
        <v>8.7513387281902766</v>
      </c>
      <c r="AE6">
        <f>外轮廓!AE6-内轮廓!AE6</f>
        <v>8.6879516399468528</v>
      </c>
      <c r="AF6">
        <f>外轮廓!AF6-内轮廓!AF6</f>
        <v>8.6307356157898738</v>
      </c>
      <c r="AG6">
        <f>外轮廓!AG6-内轮廓!AG6</f>
        <v>8.4872783476252636</v>
      </c>
      <c r="AH6">
        <f>外轮廓!AH6-内轮廓!AH6</f>
        <v>8.3257893270591197</v>
      </c>
      <c r="AI6">
        <f>外轮廓!AI6-内轮廓!AI6</f>
        <v>8.2165885739483855</v>
      </c>
      <c r="AJ6">
        <f>外轮廓!AJ6-内轮廓!AJ6</f>
        <v>8.0589965820942453</v>
      </c>
      <c r="AK6">
        <f>外轮廓!AK6-内轮廓!AK6</f>
        <v>8.6642131015342443</v>
      </c>
      <c r="AL6">
        <f>外轮廓!AL6-内轮廓!AL6</f>
        <v>8.7682002785965452</v>
      </c>
      <c r="AM6">
        <f>外轮廓!AM6-内轮廓!AM6</f>
        <v>8.7741970633641273</v>
      </c>
      <c r="AN6">
        <f>外轮廓!AN6-内轮廓!AN6</f>
        <v>8.7135532944397127</v>
      </c>
      <c r="AO6">
        <f>外轮廓!AO6-内轮廓!AO6</f>
        <v>8.6334553225503612</v>
      </c>
      <c r="AP6">
        <f>外轮廓!AP6-内轮廓!AP6</f>
        <v>8.4860551870457499</v>
      </c>
      <c r="AQ6">
        <f>外轮廓!AQ6-内轮廓!AQ6</f>
        <v>8.324694750378022</v>
      </c>
      <c r="AR6">
        <f>外轮廓!AR6-内轮廓!AR6</f>
        <v>8.2147182457250025</v>
      </c>
      <c r="AS6">
        <f>外轮廓!AS6-内轮廓!AS6</f>
        <v>8.0566662650609402</v>
      </c>
      <c r="AT6">
        <f>外轮廓!AT6-内轮廓!AT6</f>
        <v>8.6584172600153337</v>
      </c>
      <c r="AU6">
        <f>外轮廓!AU6-内轮廓!AU6</f>
        <v>8.7676277361676327</v>
      </c>
      <c r="AV6">
        <f>外轮廓!AV6-内轮廓!AV6</f>
        <v>8.7896275369730148</v>
      </c>
      <c r="AW6">
        <f>外轮廓!AW6-内轮廓!AW6</f>
        <v>8.8031856796678127</v>
      </c>
      <c r="AX6">
        <f>外轮廓!AX6-内轮廓!AX6</f>
        <v>8.7171596983996906</v>
      </c>
      <c r="AY6">
        <f>外轮廓!AY6-内轮廓!AY6</f>
        <v>8.6311890855876214</v>
      </c>
      <c r="AZ6">
        <f>外轮廓!AZ6-内轮廓!AZ6</f>
        <v>8.4841344945769777</v>
      </c>
      <c r="BA6">
        <f>外轮廓!BA6-内轮廓!BA6</f>
        <v>8.3228176257588729</v>
      </c>
      <c r="BB6">
        <f>外轮廓!BB6-内轮廓!BB6</f>
        <v>8.2140931202224294</v>
      </c>
      <c r="BC6">
        <f>外轮廓!BC6-内轮廓!BC6</f>
        <v>8.0552410683357962</v>
      </c>
      <c r="BD6">
        <f>外轮廓!BD6-内轮廓!BD6</f>
        <v>8.6507136153956381</v>
      </c>
      <c r="BE6">
        <f>外轮廓!BE6-内轮廓!BE6</f>
        <v>8.760440432576857</v>
      </c>
      <c r="BF6">
        <f>外轮廓!BF6-内轮廓!BF6</f>
        <v>8.7864928676482705</v>
      </c>
      <c r="BG6">
        <f>外轮廓!BG6-内轮廓!BG6</f>
        <v>8.819881062090495</v>
      </c>
      <c r="BH6">
        <f>外轮廓!BH6-内轮廓!BH6</f>
        <v>8.8102379743988095</v>
      </c>
      <c r="BI6">
        <f>外轮廓!BI6-内轮廓!BI6</f>
        <v>8.7162642647375819</v>
      </c>
      <c r="BJ6">
        <f>外轮廓!BJ6-内轮廓!BJ6</f>
        <v>8.6300468022264027</v>
      </c>
      <c r="BK6">
        <f>外轮廓!BK6-内轮廓!BK6</f>
        <v>8.4837205619950922</v>
      </c>
      <c r="BL6">
        <f>外轮廓!BL6-内轮廓!BL6</f>
        <v>8.3226433177896055</v>
      </c>
      <c r="BM6">
        <f>外轮廓!BM6-内轮廓!BM6</f>
        <v>8.2124735217299545</v>
      </c>
      <c r="BN6">
        <f>外轮廓!BN6-内轮廓!BN6</f>
        <v>8.0549027688168735</v>
      </c>
      <c r="BO6">
        <f>外轮廓!BO6-内轮廓!BO6</f>
        <v>8.6446551203083644</v>
      </c>
      <c r="BP6">
        <f>外轮廓!BP6-内轮廓!BP6</f>
        <v>8.7538422375891116</v>
      </c>
      <c r="BQ6">
        <f>外轮廓!BQ6-内轮廓!BQ6</f>
        <v>8.777320602385366</v>
      </c>
      <c r="BR6">
        <f>外轮廓!BR6-内轮廓!BR6</f>
        <v>8.8197930424639637</v>
      </c>
      <c r="BS6">
        <f>外轮廓!BS6-内轮廓!BS6</f>
        <v>8.828236084303505</v>
      </c>
      <c r="BT6">
        <f>外轮廓!BT6-内轮廓!BT6</f>
        <v>8.8094791755814015</v>
      </c>
      <c r="BU6">
        <f>外轮廓!BU6-内轮廓!BU6</f>
        <v>8.7156325486694257</v>
      </c>
      <c r="BV6">
        <f>外轮廓!BV6-内轮廓!BV6</f>
        <v>8.6291526893648083</v>
      </c>
      <c r="BW6">
        <f>外轮廓!BW6-内轮廓!BW6</f>
        <v>8.4818630811739695</v>
      </c>
      <c r="BX6">
        <f>外轮廓!BX6-内轮廓!BX6</f>
        <v>8.3209328806676055</v>
      </c>
      <c r="BY6">
        <f>外轮廓!BY6-内轮廓!BY6</f>
        <v>8.2111026984179176</v>
      </c>
      <c r="BZ6">
        <f>外轮廓!BZ6-内轮廓!BZ6</f>
        <v>8.0547359401072569</v>
      </c>
      <c r="CA6">
        <f>外轮廓!CA6-内轮廓!CA6</f>
        <v>8.646509741014107</v>
      </c>
      <c r="CB6">
        <f>外轮廓!CB6-内轮廓!CB6</f>
        <v>8.7501336936317102</v>
      </c>
      <c r="CC6">
        <f>外轮廓!CC6-内轮廓!CC6</f>
        <v>8.7701787145230341</v>
      </c>
      <c r="CD6">
        <f>外轮廓!CD6-内轮廓!CD6</f>
        <v>8.759143772900984</v>
      </c>
      <c r="CE6">
        <f>外轮廓!CE6-内轮廓!CE6</f>
        <v>8.779407294935254</v>
      </c>
      <c r="CF6">
        <f>外轮廓!CF6-内轮廓!CF6</f>
        <v>8.8031441987635048</v>
      </c>
      <c r="CG6">
        <f>外轮廓!CG6-内轮廓!CG6</f>
        <v>8.8084273644773035</v>
      </c>
      <c r="CH6">
        <f>外轮廓!CH6-内轮廓!CH6</f>
        <v>8.7145060492868041</v>
      </c>
      <c r="CI6">
        <f>外轮廓!CI6-内轮廓!CI6</f>
        <v>8.6276145783080764</v>
      </c>
      <c r="CJ6">
        <f>外轮廓!CJ6-内轮廓!CJ6</f>
        <v>8.4805277534323125</v>
      </c>
      <c r="CK6">
        <f>外轮廓!CK6-内轮廓!CK6</f>
        <v>8.3203182193361371</v>
      </c>
      <c r="CL6">
        <f>外轮廓!CL6-内轮廓!CL6</f>
        <v>8.2107591780595328</v>
      </c>
      <c r="CM6">
        <f>外轮廓!CM6-内轮廓!CM6</f>
        <v>8.05517524388749</v>
      </c>
      <c r="CN6">
        <f>外轮廓!CN6-内轮廓!CN6</f>
        <v>8.6405165605845582</v>
      </c>
      <c r="CO6">
        <f>外轮廓!CO6-内轮廓!CO6</f>
        <v>8.7545259161648588</v>
      </c>
      <c r="CP6">
        <f>外轮廓!CP6-内轮廓!CP6</f>
        <v>8.7671956201541548</v>
      </c>
      <c r="CQ6">
        <f>外轮廓!CQ6-内轮廓!CQ6</f>
        <v>8.7477884963508856</v>
      </c>
      <c r="CR6">
        <f>外轮廓!CR6-内轮廓!CR6</f>
        <v>8.7669751034205419</v>
      </c>
      <c r="CS6">
        <f>外轮廓!CS6-内轮廓!CS6</f>
        <v>8.7785752200467257</v>
      </c>
      <c r="CT6">
        <f>外轮廓!CT6-内轮廓!CT6</f>
        <v>8.8028885390135869</v>
      </c>
      <c r="CU6">
        <f>外轮廓!CU6-内轮廓!CU6</f>
        <v>8.8072941147275614</v>
      </c>
      <c r="CV6">
        <f>外轮廓!CV6-内轮廓!CV6</f>
        <v>8.7119981491232181</v>
      </c>
      <c r="CW6">
        <f>外轮廓!CW6-内轮廓!CW6</f>
        <v>8.6272073156973335</v>
      </c>
      <c r="CX6">
        <f>外轮廓!CX6-内轮廓!CX6</f>
        <v>8.480394908535537</v>
      </c>
      <c r="CY6">
        <f>外轮廓!CY6-内轮廓!CY6</f>
        <v>8.3189425504255254</v>
      </c>
      <c r="CZ6">
        <f>外轮廓!CZ6-内轮廓!CZ6</f>
        <v>8.2101214603508552</v>
      </c>
      <c r="DA6">
        <f>外轮廓!DA6-内轮廓!DA6</f>
        <v>8.0540895187377259</v>
      </c>
      <c r="DB6">
        <f>外轮廓!DB6-内轮廓!DB6</f>
        <v>8.6385095165458381</v>
      </c>
      <c r="DC6">
        <f>外轮廓!DC6-内轮廓!DC6</f>
        <v>8.7518554743632819</v>
      </c>
      <c r="DD6">
        <f>外轮廓!DD6-内轮廓!DD6</f>
        <v>8.7424844167809681</v>
      </c>
      <c r="DE6">
        <f>外轮廓!DE6-内轮廓!DE6</f>
        <v>8.741607098799264</v>
      </c>
      <c r="DF6">
        <f>外轮廓!DF6-内轮廓!DF6</f>
        <v>8.7564029125292819</v>
      </c>
      <c r="DG6">
        <f>外轮廓!DG6-内轮廓!DG6</f>
        <v>8.7666568138535155</v>
      </c>
      <c r="DH6">
        <f>外轮廓!DH6-内轮廓!DH6</f>
        <v>8.7785416103675971</v>
      </c>
      <c r="DI6">
        <f>外轮廓!DI6-内轮廓!DI6</f>
        <v>8.7791783201295317</v>
      </c>
      <c r="DJ6">
        <f>外轮廓!DJ6-内轮廓!DJ6</f>
        <v>8.807871577176094</v>
      </c>
      <c r="DK6">
        <f>外轮廓!DK6-内轮廓!DK6</f>
        <v>8.7114141625857044</v>
      </c>
      <c r="DL6">
        <f>外轮廓!DL6-内轮廓!DL6</f>
        <v>8.6252705013300783</v>
      </c>
      <c r="DM6">
        <f>外轮廓!DM6-内轮廓!DM6</f>
        <v>8.479551757386055</v>
      </c>
      <c r="DN6">
        <f>外轮廓!DN6-内轮廓!DN6</f>
        <v>8.3184413434043591</v>
      </c>
      <c r="DO6">
        <f>外轮廓!DO6-内轮廓!DO6</f>
        <v>8.2106700346391932</v>
      </c>
      <c r="DP6">
        <f>外轮廓!DP6-内轮廓!DP6</f>
        <v>8.0539075172355652</v>
      </c>
      <c r="DQ6">
        <f>外轮廓!DQ6-内轮廓!DQ6</f>
        <v>8.6353779894493172</v>
      </c>
      <c r="DR6">
        <f>外轮廓!DR6-内轮廓!DR6</f>
        <v>8.7509710341314459</v>
      </c>
      <c r="DS6">
        <f>外轮廓!DS6-内轮廓!DS6</f>
        <v>8.7411993450297416</v>
      </c>
      <c r="DT6">
        <f>外轮廓!DT6-内轮廓!DT6</f>
        <v>8.7476386156520149</v>
      </c>
      <c r="DU6">
        <f>外轮廓!DU6-内轮廓!DU6</f>
        <v>8.7501999032381264</v>
      </c>
      <c r="DV6">
        <f>外轮廓!DV6-内轮廓!DV6</f>
        <v>8.7556625025650234</v>
      </c>
      <c r="DW6">
        <f>外轮廓!DW6-内轮廓!DW6</f>
        <v>8.7654139823259456</v>
      </c>
      <c r="DX6">
        <f>外轮廓!DX6-内轮廓!DX6</f>
        <v>8.7772540562148862</v>
      </c>
      <c r="DY6">
        <f>外轮廓!DY6-内轮廓!DY6</f>
        <v>8.7776337523296633</v>
      </c>
      <c r="DZ6">
        <f>外轮廓!DZ6-内轮廓!DZ6</f>
        <v>8.8059343865228072</v>
      </c>
      <c r="EA6">
        <f>外轮廓!EA6-内轮廓!EA6</f>
        <v>8.7106177644929801</v>
      </c>
      <c r="EB6">
        <f>外轮廓!EB6-内轮廓!EB6</f>
        <v>8.6251029256119693</v>
      </c>
      <c r="EC6">
        <f>外轮廓!EC6-内轮廓!EC6</f>
        <v>8.4792028283152447</v>
      </c>
      <c r="ED6">
        <f>外轮廓!ED6-内轮廓!ED6</f>
        <v>8.318361917729483</v>
      </c>
      <c r="EE6">
        <f>外轮廓!EE6-内轮廓!EE6</f>
        <v>8.2099087413408682</v>
      </c>
      <c r="EF6">
        <f>外轮廓!EF6-内轮廓!EF6</f>
        <v>8.0522215193120203</v>
      </c>
      <c r="EG6">
        <f>外轮廓!EG6-内轮廓!EG6</f>
        <v>8.6455378486332108</v>
      </c>
      <c r="EH6">
        <f>外轮廓!EH6-内轮廓!EH6</f>
        <v>8.7516728962067916</v>
      </c>
      <c r="EI6">
        <f>外轮廓!EI6-内轮廓!EI6</f>
        <v>8.7416979217315216</v>
      </c>
      <c r="EJ6">
        <f>外轮廓!EJ6-内轮廓!EJ6</f>
        <v>8.7486862473615261</v>
      </c>
      <c r="EK6">
        <f>外轮廓!EK6-内轮廓!EK6</f>
        <v>8.7564618979857087</v>
      </c>
      <c r="EL6">
        <f>外轮廓!EL6-内轮廓!EL6</f>
        <v>8.7488591023092326</v>
      </c>
      <c r="EM6">
        <f>外轮廓!EM6-内轮廓!EM6</f>
        <v>8.7550885677631101</v>
      </c>
      <c r="EN6">
        <f>外轮廓!EN6-内轮廓!EN6</f>
        <v>8.7646962534916781</v>
      </c>
      <c r="EO6">
        <f>外轮廓!EO6-内轮廓!EO6</f>
        <v>8.7762425627484006</v>
      </c>
      <c r="EP6">
        <f>外轮廓!EP6-内轮廓!EP6</f>
        <v>8.775962419243605</v>
      </c>
      <c r="EQ6">
        <f>外轮廓!EQ6-内轮廓!EQ6</f>
        <v>8.8054375546203332</v>
      </c>
      <c r="ER6">
        <f>外轮廓!ER6-内轮廓!ER6</f>
        <v>8.7108506821507348</v>
      </c>
      <c r="ES6">
        <f>外轮廓!ES6-内轮廓!ES6</f>
        <v>8.6240111519898974</v>
      </c>
      <c r="ET6">
        <f>外轮廓!ET6-内轮廓!ET6</f>
        <v>8.4777346110111651</v>
      </c>
      <c r="EU6">
        <f>外轮廓!EU6-内轮廓!EU6</f>
        <v>8.316702662415949</v>
      </c>
      <c r="EV6">
        <f>外轮廓!EV6-内轮廓!EV6</f>
        <v>8.2062372521864972</v>
      </c>
      <c r="EW6">
        <f>外轮廓!EW6-内轮廓!EW6</f>
        <v>8.0530896341688987</v>
      </c>
      <c r="EX6">
        <f>外轮廓!EX6-内轮廓!EX6</f>
        <v>8.6454656053634906</v>
      </c>
      <c r="EY6">
        <f>外轮廓!EY6-内轮廓!EY6</f>
        <v>8.7558124064005511</v>
      </c>
      <c r="EZ6">
        <f>外轮廓!EZ6-内轮廓!EZ6</f>
        <v>8.7215514055619181</v>
      </c>
      <c r="FA6">
        <f>外轮廓!FA6-内轮廓!FA6</f>
        <v>8.7494399635166218</v>
      </c>
      <c r="FB6">
        <f>外轮廓!FB6-内轮廓!FB6</f>
        <v>8.7568993974268921</v>
      </c>
      <c r="FC6">
        <f>外轮廓!FC6-内轮廓!FC6</f>
        <v>8.7555360643196352</v>
      </c>
      <c r="FD6">
        <f>外轮廓!FD6-内轮廓!FD6</f>
        <v>8.7480295689406589</v>
      </c>
      <c r="FE6">
        <f>外轮廓!FE6-内轮廓!FE6</f>
        <v>8.7543975537099996</v>
      </c>
      <c r="FF6">
        <f>外轮廓!FF6-内轮廓!FF6</f>
        <v>8.7646829304478757</v>
      </c>
      <c r="FG6">
        <f>外轮廓!FG6-内轮廓!FG6</f>
        <v>8.7749122342083226</v>
      </c>
      <c r="FH6">
        <f>外轮廓!FH6-内轮廓!FH6</f>
        <v>8.7986224225614222</v>
      </c>
      <c r="FI6">
        <f>外轮廓!FI6-内轮廓!FI6</f>
        <v>8.8043928211008122</v>
      </c>
      <c r="FJ6">
        <f>外轮廓!FJ6-内轮廓!FJ6</f>
        <v>8.70873716534674</v>
      </c>
      <c r="FK6">
        <f>外轮廓!FK6-内轮廓!FK6</f>
        <v>8.6232457241584015</v>
      </c>
      <c r="FL6">
        <f>外轮廓!FL6-内轮廓!FL6</f>
        <v>8.4790496748877686</v>
      </c>
      <c r="FM6">
        <f>外轮廓!FM6-内轮廓!FM6</f>
        <v>8.3175713341369573</v>
      </c>
      <c r="FN6">
        <f>外轮廓!FN6-内轮廓!FN6</f>
        <v>8.2102875807830671</v>
      </c>
      <c r="FO6">
        <f>外轮廓!FO6-内轮廓!FO6</f>
        <v>8.058612894279598</v>
      </c>
      <c r="FP6">
        <f>外轮廓!FP6-内轮廓!FP6</f>
        <v>8.6464491051043879</v>
      </c>
      <c r="FQ6">
        <f>外轮廓!FQ6-内轮廓!FQ6</f>
        <v>8.7592832581350066</v>
      </c>
      <c r="FR6">
        <f>外轮廓!FR6-内轮廓!FR6</f>
        <v>8.7245162521365174</v>
      </c>
      <c r="FS6">
        <f>外轮廓!FS6-内轮廓!FS6</f>
        <v>8.7516467554571591</v>
      </c>
      <c r="FT6">
        <f>外轮廓!FT6-内轮廓!FT6</f>
        <v>8.7580542270643846</v>
      </c>
      <c r="FU6">
        <f>外轮廓!FU6-内轮廓!FU6</f>
        <v>8.7557679226037592</v>
      </c>
      <c r="FV6">
        <f>外轮廓!FV6-内轮廓!FV6</f>
        <v>8.7538588485322038</v>
      </c>
      <c r="FW6">
        <f>外轮廓!FW6-内轮廓!FW6</f>
        <v>8.7478283352261954</v>
      </c>
      <c r="FX6">
        <f>外轮廓!FX6-内轮廓!FX6</f>
        <v>8.7533971205801677</v>
      </c>
      <c r="FY6">
        <f>外轮廓!FY6-内轮廓!FY6</f>
        <v>8.7633487021865619</v>
      </c>
      <c r="FZ6">
        <f>外轮廓!FZ6-内轮廓!FZ6</f>
        <v>8.7752684398301426</v>
      </c>
      <c r="GA6">
        <f>外轮廓!GA6-内轮廓!GA6</f>
        <v>8.7979510316843701</v>
      </c>
      <c r="GB6">
        <f>外轮廓!GB6-内轮廓!GB6</f>
        <v>8.8051888941407555</v>
      </c>
      <c r="GC6">
        <f>外轮廓!GC6-内轮廓!GC6</f>
        <v>8.7086580875847943</v>
      </c>
      <c r="GD6">
        <f>外轮廓!GD6-内轮廓!GD6</f>
        <v>8.625053751341909</v>
      </c>
      <c r="GE6">
        <f>外轮廓!GE6-内轮廓!GE6</f>
        <v>8.4778305686643662</v>
      </c>
      <c r="GF6">
        <f>外轮廓!GF6-内轮廓!GF6</f>
        <v>8.3146052420923411</v>
      </c>
      <c r="GG6">
        <f>外轮廓!GG6-内轮廓!GG6</f>
        <v>8.2048216933109828</v>
      </c>
      <c r="GH6">
        <f>外轮廓!GH6-内轮廓!GH6</f>
        <v>8.0529680945813027</v>
      </c>
    </row>
    <row r="7" spans="1:190" x14ac:dyDescent="0.2">
      <c r="A7" s="1">
        <v>6</v>
      </c>
      <c r="B7">
        <f>外轮廓!B7-内轮廓!B7</f>
        <v>7.9535641696339709</v>
      </c>
      <c r="C7">
        <f>外轮廓!C7-内轮廓!C7</f>
        <v>7.889630146946331</v>
      </c>
      <c r="D7">
        <f>外轮廓!D7-内轮廓!D7</f>
        <v>8.1678662260076678</v>
      </c>
      <c r="E7">
        <f>外轮廓!E7-内轮廓!E7</f>
        <v>8.089289529762631</v>
      </c>
      <c r="F7">
        <f>外轮廓!F7-内轮廓!F7</f>
        <v>7.9811074221215463</v>
      </c>
      <c r="G7">
        <f>外轮廓!G7-内轮廓!G7</f>
        <v>8.3042835978300715</v>
      </c>
      <c r="H7">
        <f>外轮廓!H7-内轮廓!H7</f>
        <v>8.2597804427440664</v>
      </c>
      <c r="I7">
        <f>外轮廓!I7-内轮廓!I7</f>
        <v>8.1495963909766971</v>
      </c>
      <c r="J7">
        <f>外轮廓!J7-内轮廓!J7</f>
        <v>8.0298590551040974</v>
      </c>
      <c r="K7">
        <f>外轮廓!K7-内轮廓!K7</f>
        <v>8.4230587356083575</v>
      </c>
      <c r="L7">
        <f>外轮廓!L7-内轮廓!L7</f>
        <v>8.4243972069437874</v>
      </c>
      <c r="M7">
        <f>外轮廓!M7-内轮廓!M7</f>
        <v>8.2810610737887771</v>
      </c>
      <c r="N7">
        <f>外轮廓!N7-内轮廓!N7</f>
        <v>8.1771407323946192</v>
      </c>
      <c r="O7">
        <f>外轮廓!O7-内轮廓!O7</f>
        <v>8.0430823221147918</v>
      </c>
      <c r="P7">
        <f>外轮廓!P7-内轮廓!P7</f>
        <v>8.5215147255694959</v>
      </c>
      <c r="Q7">
        <f>外轮廓!Q7-内轮廓!Q7</f>
        <v>8.5506112988628047</v>
      </c>
      <c r="R7">
        <f>外轮廓!R7-内轮廓!R7</f>
        <v>8.4506828594245533</v>
      </c>
      <c r="S7">
        <f>外轮廓!S7-内轮廓!S7</f>
        <v>8.294857259359155</v>
      </c>
      <c r="T7">
        <f>外轮廓!T7-内轮廓!T7</f>
        <v>8.1835922186505954</v>
      </c>
      <c r="U7">
        <f>外轮廓!U7-内轮廓!U7</f>
        <v>8.0431935397645731</v>
      </c>
      <c r="V7">
        <f>外轮廓!V7-内轮廓!V7</f>
        <v>8.5666230535649461</v>
      </c>
      <c r="W7">
        <f>外轮廓!W7-内轮廓!W7</f>
        <v>8.6210754081656589</v>
      </c>
      <c r="X7">
        <f>外轮廓!X7-内轮廓!X7</f>
        <v>8.5773325937010299</v>
      </c>
      <c r="Y7">
        <f>外轮廓!Y7-内轮廓!Y7</f>
        <v>8.4665478884796954</v>
      </c>
      <c r="Z7">
        <f>外轮廓!Z7-内轮廓!Z7</f>
        <v>8.2961676259481862</v>
      </c>
      <c r="AA7">
        <f>外轮廓!AA7-内轮廓!AA7</f>
        <v>8.1825966865011495</v>
      </c>
      <c r="AB7">
        <f>外轮廓!AB7-内轮廓!AB7</f>
        <v>8.0425407777227704</v>
      </c>
      <c r="AC7">
        <f>外轮廓!AC7-内轮廓!AC7</f>
        <v>8.5816222732694172</v>
      </c>
      <c r="AD7">
        <f>外轮廓!AD7-内轮廓!AD7</f>
        <v>8.6718499055904559</v>
      </c>
      <c r="AE7">
        <f>外轮廓!AE7-内轮廓!AE7</f>
        <v>8.6447378961974906</v>
      </c>
      <c r="AF7">
        <f>外轮廓!AF7-内轮廓!AF7</f>
        <v>8.5949787904933004</v>
      </c>
      <c r="AG7">
        <f>外轮廓!AG7-内轮廓!AG7</f>
        <v>8.465788616710924</v>
      </c>
      <c r="AH7">
        <f>外轮廓!AH7-内轮廓!AH7</f>
        <v>8.2949719561473216</v>
      </c>
      <c r="AI7">
        <f>外轮廓!AI7-内轮廓!AI7</f>
        <v>8.1816388899384833</v>
      </c>
      <c r="AJ7">
        <f>外轮廓!AJ7-内轮廓!AJ7</f>
        <v>8.0414524464085275</v>
      </c>
      <c r="AK7">
        <f>外轮廓!AK7-内轮廓!AK7</f>
        <v>8.5896611863503907</v>
      </c>
      <c r="AL7">
        <f>外轮廓!AL7-内轮廓!AL7</f>
        <v>8.6869482979361763</v>
      </c>
      <c r="AM7">
        <f>外轮廓!AM7-内轮廓!AM7</f>
        <v>8.6936616601285337</v>
      </c>
      <c r="AN7">
        <f>外轮廓!AN7-内轮廓!AN7</f>
        <v>8.6667092613901886</v>
      </c>
      <c r="AO7">
        <f>外轮廓!AO7-内轮廓!AO7</f>
        <v>8.5964011236098514</v>
      </c>
      <c r="AP7">
        <f>外轮廓!AP7-内轮廓!AP7</f>
        <v>8.4640988464367481</v>
      </c>
      <c r="AQ7">
        <f>外轮廓!AQ7-内轮廓!AQ7</f>
        <v>8.2936505377638952</v>
      </c>
      <c r="AR7">
        <f>外轮廓!AR7-内轮廓!AR7</f>
        <v>8.1804568736676728</v>
      </c>
      <c r="AS7">
        <f>外轮廓!AS7-内轮廓!AS7</f>
        <v>8.0405903502869549</v>
      </c>
      <c r="AT7">
        <f>外轮廓!AT7-内轮廓!AT7</f>
        <v>8.5837299339176951</v>
      </c>
      <c r="AU7">
        <f>外轮廓!AU7-内轮廓!AU7</f>
        <v>8.6871544998445174</v>
      </c>
      <c r="AV7">
        <f>外轮廓!AV7-内轮廓!AV7</f>
        <v>8.7073821413907879</v>
      </c>
      <c r="AW7">
        <f>外轮廓!AW7-内轮廓!AW7</f>
        <v>8.7190106509759033</v>
      </c>
      <c r="AX7">
        <f>外轮廓!AX7-内轮廓!AX7</f>
        <v>8.6692377445778561</v>
      </c>
      <c r="AY7">
        <f>外轮廓!AY7-内轮廓!AY7</f>
        <v>8.5952516164225159</v>
      </c>
      <c r="AZ7">
        <f>外轮廓!AZ7-内轮廓!AZ7</f>
        <v>8.463455830549151</v>
      </c>
      <c r="BA7">
        <f>外轮廓!BA7-内轮廓!BA7</f>
        <v>8.291855321437211</v>
      </c>
      <c r="BB7">
        <f>外轮廓!BB7-内轮廓!BB7</f>
        <v>8.1790890700890131</v>
      </c>
      <c r="BC7">
        <f>外轮廓!BC7-内轮廓!BC7</f>
        <v>8.0386145383286731</v>
      </c>
      <c r="BD7">
        <f>外轮廓!BD7-内轮廓!BD7</f>
        <v>8.5747640791780881</v>
      </c>
      <c r="BE7">
        <f>外轮廓!BE7-内轮廓!BE7</f>
        <v>8.6788050529406107</v>
      </c>
      <c r="BF7">
        <f>外轮廓!BF7-内轮廓!BF7</f>
        <v>8.7055459135728412</v>
      </c>
      <c r="BG7">
        <f>外轮廓!BG7-内轮廓!BG7</f>
        <v>8.7351960959384627</v>
      </c>
      <c r="BH7">
        <f>外轮廓!BH7-内轮廓!BH7</f>
        <v>8.7241608267437627</v>
      </c>
      <c r="BI7">
        <f>外轮廓!BI7-内轮廓!BI7</f>
        <v>8.6686080860786419</v>
      </c>
      <c r="BJ7">
        <f>外轮廓!BJ7-内轮廓!BJ7</f>
        <v>8.5940918031219624</v>
      </c>
      <c r="BK7">
        <f>外轮廓!BK7-内轮廓!BK7</f>
        <v>8.462417706566697</v>
      </c>
      <c r="BL7">
        <f>外轮廓!BL7-内轮廓!BL7</f>
        <v>8.2914085861512703</v>
      </c>
      <c r="BM7">
        <f>外轮廓!BM7-内轮廓!BM7</f>
        <v>8.1789569808420524</v>
      </c>
      <c r="BN7">
        <f>外轮廓!BN7-内轮廓!BN7</f>
        <v>8.0386783432065485</v>
      </c>
      <c r="BO7">
        <f>外轮廓!BO7-内轮廓!BO7</f>
        <v>8.5719639804758643</v>
      </c>
      <c r="BP7">
        <f>外轮廓!BP7-内轮廓!BP7</f>
        <v>8.6705766680664027</v>
      </c>
      <c r="BQ7">
        <f>外轮廓!BQ7-内轮廓!BQ7</f>
        <v>8.6950466888755216</v>
      </c>
      <c r="BR7">
        <f>外轮廓!BR7-内轮廓!BR7</f>
        <v>8.7342957133941894</v>
      </c>
      <c r="BS7">
        <f>外轮廓!BS7-内轮廓!BS7</f>
        <v>8.7404736445927327</v>
      </c>
      <c r="BT7">
        <f>外轮廓!BT7-内轮廓!BT7</f>
        <v>8.7238673064085503</v>
      </c>
      <c r="BU7">
        <f>外轮廓!BU7-内轮廓!BU7</f>
        <v>8.6676857409929013</v>
      </c>
      <c r="BV7">
        <f>外轮廓!BV7-内轮廓!BV7</f>
        <v>8.5934473246889951</v>
      </c>
      <c r="BW7">
        <f>外轮廓!BW7-内轮廓!BW7</f>
        <v>8.4607958740435194</v>
      </c>
      <c r="BX7">
        <f>外轮廓!BX7-内轮廓!BX7</f>
        <v>8.2898301700910011</v>
      </c>
      <c r="BY7">
        <f>外轮廓!BY7-内轮廓!BY7</f>
        <v>8.176503236769932</v>
      </c>
      <c r="BZ7">
        <f>外轮廓!BZ7-内轮廓!BZ7</f>
        <v>8.037542952803868</v>
      </c>
      <c r="CA7">
        <f>外轮廓!CA7-内轮廓!CA7</f>
        <v>8.5678928276954807</v>
      </c>
      <c r="CB7">
        <f>外轮廓!CB7-内轮廓!CB7</f>
        <v>8.6648438834091266</v>
      </c>
      <c r="CC7">
        <f>外轮廓!CC7-内轮廓!CC7</f>
        <v>8.685866946419786</v>
      </c>
      <c r="CD7">
        <f>外轮廓!CD7-内轮廓!CD7</f>
        <v>8.7089785728948286</v>
      </c>
      <c r="CE7">
        <f>外轮廓!CE7-内轮廓!CE7</f>
        <v>8.7204963716905155</v>
      </c>
      <c r="CF7">
        <f>外轮廓!CF7-内轮廓!CF7</f>
        <v>8.72964044309375</v>
      </c>
      <c r="CG7">
        <f>外轮廓!CG7-内轮廓!CG7</f>
        <v>8.723025193572802</v>
      </c>
      <c r="CH7">
        <f>外轮廓!CH7-内轮廓!CH7</f>
        <v>8.6658639510338702</v>
      </c>
      <c r="CI7">
        <f>外轮廓!CI7-内轮廓!CI7</f>
        <v>8.5920094100386066</v>
      </c>
      <c r="CJ7">
        <f>外轮廓!CJ7-内轮廓!CJ7</f>
        <v>8.4610117848119515</v>
      </c>
      <c r="CK7">
        <f>外轮廓!CK7-内轮廓!CK7</f>
        <v>8.2891121686282645</v>
      </c>
      <c r="CL7">
        <f>外轮廓!CL7-内轮廓!CL7</f>
        <v>8.1762013648181409</v>
      </c>
      <c r="CM7">
        <f>外轮廓!CM7-内轮廓!CM7</f>
        <v>8.0374351392180614</v>
      </c>
      <c r="CN7">
        <f>外轮廓!CN7-内轮廓!CN7</f>
        <v>8.5641179665251528</v>
      </c>
      <c r="CO7">
        <f>外轮廓!CO7-内轮廓!CO7</f>
        <v>8.6688027157267555</v>
      </c>
      <c r="CP7">
        <f>外轮廓!CP7-内轮廓!CP7</f>
        <v>8.6809032520375453</v>
      </c>
      <c r="CQ7">
        <f>外轮廓!CQ7-内轮廓!CQ7</f>
        <v>8.7040023201862766</v>
      </c>
      <c r="CR7">
        <f>外轮廓!CR7-内轮廓!CR7</f>
        <v>8.7153823079415886</v>
      </c>
      <c r="CS7">
        <f>外轮廓!CS7-内轮廓!CS7</f>
        <v>8.7194479058721441</v>
      </c>
      <c r="CT7">
        <f>外轮廓!CT7-内轮廓!CT7</f>
        <v>8.7279817689151358</v>
      </c>
      <c r="CU7">
        <f>外轮廓!CU7-内轮廓!CU7</f>
        <v>8.7219639793666559</v>
      </c>
      <c r="CV7">
        <f>外轮廓!CV7-内轮廓!CV7</f>
        <v>8.664832165683066</v>
      </c>
      <c r="CW7">
        <f>外轮廓!CW7-内轮廓!CW7</f>
        <v>8.5916022138592396</v>
      </c>
      <c r="CX7">
        <f>外轮廓!CX7-内轮廓!CX7</f>
        <v>8.4591602967076653</v>
      </c>
      <c r="CY7">
        <f>外轮廓!CY7-内轮廓!CY7</f>
        <v>8.2881897349466058</v>
      </c>
      <c r="CZ7">
        <f>外轮廓!CZ7-内轮廓!CZ7</f>
        <v>8.1748355068871277</v>
      </c>
      <c r="DA7">
        <f>外轮廓!DA7-内轮廓!DA7</f>
        <v>8.0364190069007009</v>
      </c>
      <c r="DB7">
        <f>外轮廓!DB7-内轮廓!DB7</f>
        <v>8.5635916672603969</v>
      </c>
      <c r="DC7">
        <f>外轮廓!DC7-内轮廓!DC7</f>
        <v>8.6690833746953757</v>
      </c>
      <c r="DD7">
        <f>外轮廓!DD7-内轮廓!DD7</f>
        <v>8.6791750181152238</v>
      </c>
      <c r="DE7">
        <f>外轮廓!DE7-内轮廓!DE7</f>
        <v>8.6999064146070353</v>
      </c>
      <c r="DF7">
        <f>外轮廓!DF7-内轮廓!DF7</f>
        <v>8.7096584065423883</v>
      </c>
      <c r="DG7">
        <f>外轮廓!DG7-内轮廓!DG7</f>
        <v>8.7142356417980125</v>
      </c>
      <c r="DH7">
        <f>外轮廓!DH7-内轮廓!DH7</f>
        <v>8.7197018703525231</v>
      </c>
      <c r="DI7">
        <f>外轮廓!DI7-内轮廓!DI7</f>
        <v>8.7157067474799064</v>
      </c>
      <c r="DJ7">
        <f>外轮廓!DJ7-内轮廓!DJ7</f>
        <v>8.7212332341654246</v>
      </c>
      <c r="DK7">
        <f>外轮廓!DK7-内轮廓!DK7</f>
        <v>8.664922895642384</v>
      </c>
      <c r="DL7">
        <f>外轮廓!DL7-内轮廓!DL7</f>
        <v>8.590958537393746</v>
      </c>
      <c r="DM7">
        <f>外轮廓!DM7-内轮廓!DM7</f>
        <v>8.4595044250688218</v>
      </c>
      <c r="DN7">
        <f>外轮廓!DN7-内轮廓!DN7</f>
        <v>8.2881819617865133</v>
      </c>
      <c r="DO7">
        <f>外轮廓!DO7-内轮廓!DO7</f>
        <v>8.1764563134646977</v>
      </c>
      <c r="DP7">
        <f>外轮廓!DP7-内轮廓!DP7</f>
        <v>8.0373458008354319</v>
      </c>
      <c r="DQ7">
        <f>外轮廓!DQ7-内轮廓!DQ7</f>
        <v>8.5624741578803025</v>
      </c>
      <c r="DR7">
        <f>外轮廓!DR7-内轮廓!DR7</f>
        <v>8.6710165577993479</v>
      </c>
      <c r="DS7">
        <f>外轮廓!DS7-内轮廓!DS7</f>
        <v>8.678431216571866</v>
      </c>
      <c r="DT7">
        <f>外轮廓!DT7-内轮廓!DT7</f>
        <v>8.6995987006567574</v>
      </c>
      <c r="DU7">
        <f>外轮廓!DU7-内轮廓!DU7</f>
        <v>8.7055209430271319</v>
      </c>
      <c r="DV7">
        <f>外轮廓!DV7-内轮廓!DV7</f>
        <v>8.7093874876009423</v>
      </c>
      <c r="DW7">
        <f>外轮廓!DW7-内轮廓!DW7</f>
        <v>8.7135191622040367</v>
      </c>
      <c r="DX7">
        <f>外轮廓!DX7-内轮廓!DX7</f>
        <v>8.7187040765553832</v>
      </c>
      <c r="DY7">
        <f>外轮廓!DY7-内轮廓!DY7</f>
        <v>8.7144493442918787</v>
      </c>
      <c r="DZ7">
        <f>外轮廓!DZ7-内轮廓!DZ7</f>
        <v>8.7202118700305036</v>
      </c>
      <c r="EA7">
        <f>外轮廓!EA7-内轮廓!EA7</f>
        <v>8.6643982591056954</v>
      </c>
      <c r="EB7">
        <f>外轮廓!EB7-内轮廓!EB7</f>
        <v>8.5889909480954358</v>
      </c>
      <c r="EC7">
        <f>外轮廓!EC7-内轮廓!EC7</f>
        <v>8.4577914183228771</v>
      </c>
      <c r="ED7">
        <f>外轮廓!ED7-内轮廓!ED7</f>
        <v>8.2857518019298269</v>
      </c>
      <c r="EE7">
        <f>外轮廓!EE7-内轮廓!EE7</f>
        <v>8.1754308398448003</v>
      </c>
      <c r="EF7">
        <f>外轮廓!EF7-内轮廓!EF7</f>
        <v>8.0352100843141727</v>
      </c>
      <c r="EG7">
        <f>外轮廓!EG7-内轮廓!EG7</f>
        <v>8.5728644793758235</v>
      </c>
      <c r="EH7">
        <f>外轮廓!EH7-内轮廓!EH7</f>
        <v>8.6725505261381528</v>
      </c>
      <c r="EI7">
        <f>外轮廓!EI7-内轮廓!EI7</f>
        <v>8.6785265116742139</v>
      </c>
      <c r="EJ7">
        <f>外轮廓!EJ7-内轮廓!EJ7</f>
        <v>8.6977963071376223</v>
      </c>
      <c r="EK7">
        <f>外轮廓!EK7-内轮廓!EK7</f>
        <v>8.7046973562878449</v>
      </c>
      <c r="EL7">
        <f>外轮廓!EL7-内轮廓!EL7</f>
        <v>8.7042885328041706</v>
      </c>
      <c r="EM7">
        <f>外轮廓!EM7-内轮廓!EM7</f>
        <v>8.7078085028584908</v>
      </c>
      <c r="EN7">
        <f>外轮廓!EN7-内轮廓!EN7</f>
        <v>8.7137445913279521</v>
      </c>
      <c r="EO7">
        <f>外轮廓!EO7-内轮廓!EO7</f>
        <v>8.7173399984025224</v>
      </c>
      <c r="EP7">
        <f>外轮廓!EP7-内轮廓!EP7</f>
        <v>8.7137456327987053</v>
      </c>
      <c r="EQ7">
        <f>外轮廓!EQ7-内轮廓!EQ7</f>
        <v>8.7193820863919029</v>
      </c>
      <c r="ER7">
        <f>外轮廓!ER7-内轮廓!ER7</f>
        <v>8.6623264391617241</v>
      </c>
      <c r="ES7">
        <f>外轮廓!ES7-内轮廓!ES7</f>
        <v>8.5889689241482827</v>
      </c>
      <c r="ET7">
        <f>外轮廓!ET7-内轮廓!ET7</f>
        <v>8.4566567233235688</v>
      </c>
      <c r="EU7">
        <f>外轮廓!EU7-内轮廓!EU7</f>
        <v>8.2858143117043497</v>
      </c>
      <c r="EV7">
        <f>外轮廓!EV7-内轮廓!EV7</f>
        <v>8.1736262392568051</v>
      </c>
      <c r="EW7">
        <f>外轮廓!EW7-内轮廓!EW7</f>
        <v>8.037605579736578</v>
      </c>
      <c r="EX7">
        <f>外轮廓!EX7-内轮廓!EX7</f>
        <v>8.5714936137907074</v>
      </c>
      <c r="EY7">
        <f>外轮廓!EY7-内轮廓!EY7</f>
        <v>8.6760496918488741</v>
      </c>
      <c r="EZ7">
        <f>外轮廓!EZ7-内轮廓!EZ7</f>
        <v>8.6729079417459687</v>
      </c>
      <c r="FA7">
        <f>外轮廓!FA7-内轮廓!FA7</f>
        <v>8.6968084623614814</v>
      </c>
      <c r="FB7">
        <f>外轮廓!FB7-内轮廓!FB7</f>
        <v>8.7025230748863862</v>
      </c>
      <c r="FC7">
        <f>外轮廓!FC7-内轮廓!FC7</f>
        <v>8.7035639627983983</v>
      </c>
      <c r="FD7">
        <f>外轮廓!FD7-内轮廓!FD7</f>
        <v>8.7044013928641277</v>
      </c>
      <c r="FE7">
        <f>外轮廓!FE7-内轮廓!FE7</f>
        <v>8.708045063633719</v>
      </c>
      <c r="FF7">
        <f>外轮廓!FF7-内轮廓!FF7</f>
        <v>8.7127388342788166</v>
      </c>
      <c r="FG7">
        <f>外轮廓!FG7-内轮廓!FG7</f>
        <v>8.7165415086458182</v>
      </c>
      <c r="FH7">
        <f>外轮廓!FH7-内轮廓!FH7</f>
        <v>8.7251139889635922</v>
      </c>
      <c r="FI7">
        <f>外轮廓!FI7-内轮廓!FI7</f>
        <v>8.7181013180839315</v>
      </c>
      <c r="FJ7">
        <f>外轮廓!FJ7-内轮廓!FJ7</f>
        <v>8.6626725318295641</v>
      </c>
      <c r="FK7">
        <f>外轮廓!FK7-内轮廓!FK7</f>
        <v>8.5891522370613629</v>
      </c>
      <c r="FL7">
        <f>外轮廓!FL7-内轮廓!FL7</f>
        <v>8.456636307384116</v>
      </c>
      <c r="FM7">
        <f>外轮廓!FM7-内轮廓!FM7</f>
        <v>8.2871534123306319</v>
      </c>
      <c r="FN7">
        <f>外轮廓!FN7-内轮廓!FN7</f>
        <v>8.1740017787826886</v>
      </c>
      <c r="FO7">
        <f>外轮廓!FO7-内轮廓!FO7</f>
        <v>8.0431878457675765</v>
      </c>
      <c r="FP7">
        <f>外轮廓!FP7-内轮廓!FP7</f>
        <v>8.5713229102658133</v>
      </c>
      <c r="FQ7">
        <f>外轮廓!FQ7-内轮廓!FQ7</f>
        <v>8.6782421837512302</v>
      </c>
      <c r="FR7">
        <f>外轮廓!FR7-内轮廓!FR7</f>
        <v>8.6759568669912994</v>
      </c>
      <c r="FS7">
        <f>外轮廓!FS7-内轮廓!FS7</f>
        <v>8.6993262118851504</v>
      </c>
      <c r="FT7">
        <f>外轮廓!FT7-内轮廓!FT7</f>
        <v>8.7030707553593629</v>
      </c>
      <c r="FU7">
        <f>外轮廓!FU7-内轮廓!FU7</f>
        <v>8.701991193606311</v>
      </c>
      <c r="FV7">
        <f>外轮廓!FV7-内轮廓!FV7</f>
        <v>8.7027719067673246</v>
      </c>
      <c r="FW7">
        <f>外轮廓!FW7-内轮廓!FW7</f>
        <v>8.703101155365971</v>
      </c>
      <c r="FX7">
        <f>外轮廓!FX7-内轮廓!FX7</f>
        <v>8.7065464644893424</v>
      </c>
      <c r="FY7">
        <f>外轮廓!FY7-内轮廓!FY7</f>
        <v>8.7116294287467895</v>
      </c>
      <c r="FZ7">
        <f>外轮廓!FZ7-内轮廓!FZ7</f>
        <v>8.7156318086670979</v>
      </c>
      <c r="GA7">
        <f>外轮廓!GA7-内轮廓!GA7</f>
        <v>8.7244540678695444</v>
      </c>
      <c r="GB7">
        <f>外轮廓!GB7-内轮廓!GB7</f>
        <v>8.7191349237025975</v>
      </c>
      <c r="GC7">
        <f>外轮廓!GC7-内轮廓!GC7</f>
        <v>8.6626831192306639</v>
      </c>
      <c r="GD7">
        <f>外轮廓!GD7-内轮廓!GD7</f>
        <v>8.5879653348770333</v>
      </c>
      <c r="GE7">
        <f>外轮廓!GE7-内轮廓!GE7</f>
        <v>8.4550278532644825</v>
      </c>
      <c r="GF7">
        <f>外轮廓!GF7-内轮廓!GF7</f>
        <v>8.2874852667929204</v>
      </c>
      <c r="GG7">
        <f>外轮廓!GG7-内轮廓!GG7</f>
        <v>8.1742490548090174</v>
      </c>
      <c r="GH7">
        <f>外轮廓!GH7-内轮廓!GH7</f>
        <v>8.0361777775461007</v>
      </c>
    </row>
    <row r="8" spans="1:190" x14ac:dyDescent="0.2">
      <c r="A8" s="1">
        <v>7</v>
      </c>
      <c r="B8">
        <f>外轮廓!B8-内轮廓!B8</f>
        <v>7.9376265133710788</v>
      </c>
      <c r="C8">
        <f>外轮廓!C8-内轮廓!C8</f>
        <v>7.8988181194051563</v>
      </c>
      <c r="D8">
        <f>外轮廓!D8-内轮廓!D8</f>
        <v>8.1274756499072751</v>
      </c>
      <c r="E8">
        <f>外轮廓!E8-内轮廓!E8</f>
        <v>8.0808561101278968</v>
      </c>
      <c r="F8">
        <f>外轮廓!F8-内轮廓!F8</f>
        <v>7.9858745935615048</v>
      </c>
      <c r="G8">
        <f>外轮廓!G8-内轮廓!G8</f>
        <v>8.2436044442071648</v>
      </c>
      <c r="H8">
        <f>外轮廓!H8-内轮廓!H8</f>
        <v>8.2203040021826936</v>
      </c>
      <c r="I8">
        <f>外轮廓!I8-内轮廓!I8</f>
        <v>8.1381415784861559</v>
      </c>
      <c r="J8">
        <f>外轮廓!J8-内轮廓!J8</f>
        <v>8.0293814126740841</v>
      </c>
      <c r="K8">
        <f>外轮廓!K8-内轮廓!K8</f>
        <v>8.3550991332581219</v>
      </c>
      <c r="L8">
        <f>外轮廓!L8-内轮廓!L8</f>
        <v>8.3419996992823613</v>
      </c>
      <c r="M8">
        <f>外轮廓!M8-内轮廓!M8</f>
        <v>8.2400818912028626</v>
      </c>
      <c r="N8">
        <f>外轮廓!N8-内轮廓!N8</f>
        <v>8.163554034887369</v>
      </c>
      <c r="O8">
        <f>外轮廓!O8-内轮廓!O8</f>
        <v>8.0404665909787738</v>
      </c>
      <c r="P8">
        <f>外轮廓!P8-内轮廓!P8</f>
        <v>8.4677386474226708</v>
      </c>
      <c r="Q8">
        <f>外轮廓!Q8-内轮廓!Q8</f>
        <v>8.4504508041251327</v>
      </c>
      <c r="R8">
        <f>外轮廓!R8-内轮廓!R8</f>
        <v>8.3635067854596628</v>
      </c>
      <c r="S8">
        <f>外轮廓!S8-内轮廓!S8</f>
        <v>8.2515166688687103</v>
      </c>
      <c r="T8">
        <f>外轮廓!T8-内轮廓!T8</f>
        <v>8.1698838319441123</v>
      </c>
      <c r="U8">
        <f>外轮廓!U8-内轮廓!U8</f>
        <v>8.0398069760137219</v>
      </c>
      <c r="V8">
        <f>外轮廓!V8-内轮廓!V8</f>
        <v>8.5098300506639575</v>
      </c>
      <c r="W8">
        <f>外轮廓!W8-内轮廓!W8</f>
        <v>8.5164010948597237</v>
      </c>
      <c r="X8">
        <f>外轮廓!X8-内轮廓!X8</f>
        <v>8.4727863311142144</v>
      </c>
      <c r="Y8">
        <f>外轮廓!Y8-内轮廓!Y8</f>
        <v>8.3748869795249163</v>
      </c>
      <c r="Z8">
        <f>外轮廓!Z8-内轮廓!Z8</f>
        <v>8.2524201553429677</v>
      </c>
      <c r="AA8">
        <f>外轮廓!AA8-内轮廓!AA8</f>
        <v>8.1684669536046357</v>
      </c>
      <c r="AB8">
        <f>外轮廓!AB8-内轮廓!AB8</f>
        <v>8.0393407159002876</v>
      </c>
      <c r="AC8">
        <f>外轮廓!AC8-内轮廓!AC8</f>
        <v>8.5236175030553554</v>
      </c>
      <c r="AD8">
        <f>外轮廓!AD8-内轮廓!AD8</f>
        <v>8.6016546200410247</v>
      </c>
      <c r="AE8">
        <f>外轮廓!AE8-内轮廓!AE8</f>
        <v>8.5369036848057647</v>
      </c>
      <c r="AF8">
        <f>外轮廓!AF8-内轮廓!AF8</f>
        <v>8.4883489202088924</v>
      </c>
      <c r="AG8">
        <f>外轮廓!AG8-内轮廓!AG8</f>
        <v>8.3751500554140179</v>
      </c>
      <c r="AH8">
        <f>外轮廓!AH8-内轮廓!AH8</f>
        <v>8.2516748264695536</v>
      </c>
      <c r="AI8">
        <f>外轮廓!AI8-内轮廓!AI8</f>
        <v>8.1673766551484448</v>
      </c>
      <c r="AJ8">
        <f>外轮廓!AJ8-内轮廓!AJ8</f>
        <v>8.0384434778737557</v>
      </c>
      <c r="AK8">
        <f>外轮廓!AK8-内轮廓!AK8</f>
        <v>8.5231749986492744</v>
      </c>
      <c r="AL8">
        <f>外轮廓!AL8-内轮廓!AL8</f>
        <v>8.6118754475970363</v>
      </c>
      <c r="AM8">
        <f>外轮廓!AM8-内轮廓!AM8</f>
        <v>8.6215628225126011</v>
      </c>
      <c r="AN8">
        <f>外轮廓!AN8-内轮廓!AN8</f>
        <v>8.555211842309383</v>
      </c>
      <c r="AO8">
        <f>外轮廓!AO8-内轮廓!AO8</f>
        <v>8.4894876587968753</v>
      </c>
      <c r="AP8">
        <f>外轮廓!AP8-内轮廓!AP8</f>
        <v>8.3748686138158206</v>
      </c>
      <c r="AQ8">
        <f>外轮廓!AQ8-内轮廓!AQ8</f>
        <v>8.250100454283249</v>
      </c>
      <c r="AR8">
        <f>外轮廓!AR8-内轮廓!AR8</f>
        <v>8.1660596516195127</v>
      </c>
      <c r="AS8">
        <f>外轮廓!AS8-内轮廓!AS8</f>
        <v>8.0372686368654485</v>
      </c>
      <c r="AT8">
        <f>外轮廓!AT8-内轮廓!AT8</f>
        <v>8.5155117664185198</v>
      </c>
      <c r="AU8">
        <f>外轮廓!AU8-内轮廓!AU8</f>
        <v>8.6090578516683465</v>
      </c>
      <c r="AV8">
        <f>外轮廓!AV8-内轮廓!AV8</f>
        <v>8.6313318224792752</v>
      </c>
      <c r="AW8">
        <f>外轮廓!AW8-内轮廓!AW8</f>
        <v>8.6443633763635717</v>
      </c>
      <c r="AX8">
        <f>外轮廓!AX8-内轮廓!AX8</f>
        <v>8.5584833962745606</v>
      </c>
      <c r="AY8">
        <f>外轮廓!AY8-内轮廓!AY8</f>
        <v>8.489458261447453</v>
      </c>
      <c r="AZ8">
        <f>外轮廓!AZ8-内轮廓!AZ8</f>
        <v>8.3730955659975947</v>
      </c>
      <c r="BA8">
        <f>外轮廓!BA8-内轮廓!BA8</f>
        <v>8.2490625156924651</v>
      </c>
      <c r="BB8">
        <f>外轮廓!BB8-内轮廓!BB8</f>
        <v>8.1657452593326241</v>
      </c>
      <c r="BC8">
        <f>外轮廓!BC8-内轮廓!BC8</f>
        <v>8.0366018873858422</v>
      </c>
      <c r="BD8">
        <f>外轮廓!BD8-内轮廓!BD8</f>
        <v>8.5085954009317959</v>
      </c>
      <c r="BE8">
        <f>外轮廓!BE8-内轮廓!BE8</f>
        <v>8.6031394638249594</v>
      </c>
      <c r="BF8">
        <f>外轮廓!BF8-内轮廓!BF8</f>
        <v>8.627058181193803</v>
      </c>
      <c r="BG8">
        <f>外轮廓!BG8-内轮廓!BG8</f>
        <v>8.6552597132939511</v>
      </c>
      <c r="BH8">
        <f>外轮廓!BH8-内轮廓!BH8</f>
        <v>8.6494224690031984</v>
      </c>
      <c r="BI8">
        <f>外轮廓!BI8-内轮廓!BI8</f>
        <v>8.5575319462196902</v>
      </c>
      <c r="BJ8">
        <f>外轮廓!BJ8-内轮廓!BJ8</f>
        <v>8.4882317838207726</v>
      </c>
      <c r="BK8">
        <f>外轮廓!BK8-内轮廓!BK8</f>
        <v>8.3735944704043774</v>
      </c>
      <c r="BL8">
        <f>外轮廓!BL8-内轮廓!BL8</f>
        <v>8.2479119133219854</v>
      </c>
      <c r="BM8">
        <f>外轮廓!BM8-内轮廓!BM8</f>
        <v>8.1639637935042089</v>
      </c>
      <c r="BN8">
        <f>外轮廓!BN8-内轮廓!BN8</f>
        <v>8.0359203963103809</v>
      </c>
      <c r="BO8">
        <f>外轮廓!BO8-内轮廓!BO8</f>
        <v>8.5097269894602121</v>
      </c>
      <c r="BP8">
        <f>外轮廓!BP8-内轮廓!BP8</f>
        <v>8.598599974049236</v>
      </c>
      <c r="BQ8">
        <f>外轮廓!BQ8-内轮廓!BQ8</f>
        <v>8.6193152190641484</v>
      </c>
      <c r="BR8">
        <f>外轮廓!BR8-内轮廓!BR8</f>
        <v>8.6525361482338923</v>
      </c>
      <c r="BS8">
        <f>外轮廓!BS8-内轮廓!BS8</f>
        <v>8.6610296768798634</v>
      </c>
      <c r="BT8">
        <f>外轮廓!BT8-内轮廓!BT8</f>
        <v>8.6493983386155051</v>
      </c>
      <c r="BU8">
        <f>外轮廓!BU8-内轮廓!BU8</f>
        <v>8.5560772848793647</v>
      </c>
      <c r="BV8">
        <f>外轮廓!BV8-内轮廓!BV8</f>
        <v>8.4870422972040842</v>
      </c>
      <c r="BW8">
        <f>外轮廓!BW8-内轮廓!BW8</f>
        <v>8.3723055620712046</v>
      </c>
      <c r="BX8">
        <f>外轮廓!BX8-内轮廓!BX8</f>
        <v>8.24741278799398</v>
      </c>
      <c r="BY8">
        <f>外轮廓!BY8-内轮廓!BY8</f>
        <v>8.16302208468624</v>
      </c>
      <c r="BZ8">
        <f>外轮廓!BZ8-内轮廓!BZ8</f>
        <v>8.0358061195768258</v>
      </c>
      <c r="CA8">
        <f>外轮廓!CA8-内轮廓!CA8</f>
        <v>8.5089549696743987</v>
      </c>
      <c r="CB8">
        <f>外轮廓!CB8-内轮廓!CB8</f>
        <v>8.59682469394631</v>
      </c>
      <c r="CC8">
        <f>外轮廓!CC8-内轮廓!CC8</f>
        <v>8.6132093631140449</v>
      </c>
      <c r="CD8">
        <f>外轮廓!CD8-内轮廓!CD8</f>
        <v>8.5820153054886177</v>
      </c>
      <c r="CE8">
        <f>外轮廓!CE8-内轮廓!CE8</f>
        <v>8.5981185646048175</v>
      </c>
      <c r="CF8">
        <f>外轮廓!CF8-内轮廓!CF8</f>
        <v>8.631858074393854</v>
      </c>
      <c r="CG8">
        <f>外轮廓!CG8-内轮廓!CG8</f>
        <v>8.6493512434746052</v>
      </c>
      <c r="CH8">
        <f>外轮廓!CH8-内轮廓!CH8</f>
        <v>8.5560389700754698</v>
      </c>
      <c r="CI8">
        <f>外轮廓!CI8-内轮廓!CI8</f>
        <v>8.4866508709112694</v>
      </c>
      <c r="CJ8">
        <f>外轮廓!CJ8-内轮廓!CJ8</f>
        <v>8.3700880700119669</v>
      </c>
      <c r="CK8">
        <f>外轮廓!CK8-内轮廓!CK8</f>
        <v>8.2467125944007975</v>
      </c>
      <c r="CL8">
        <f>外轮廓!CL8-内轮廓!CL8</f>
        <v>8.1633846510577115</v>
      </c>
      <c r="CM8">
        <f>外轮廓!CM8-内轮廓!CM8</f>
        <v>8.0356929375914277</v>
      </c>
      <c r="CN8">
        <f>外轮廓!CN8-内轮廓!CN8</f>
        <v>8.5061889702066722</v>
      </c>
      <c r="CO8">
        <f>外轮廓!CO8-内轮廓!CO8</f>
        <v>8.5984053262207709</v>
      </c>
      <c r="CP8">
        <f>外轮廓!CP8-内轮廓!CP8</f>
        <v>8.6131254299000943</v>
      </c>
      <c r="CQ8">
        <f>外轮廓!CQ8-内轮廓!CQ8</f>
        <v>8.5748147569501327</v>
      </c>
      <c r="CR8">
        <f>外轮廓!CR8-内轮廓!CR8</f>
        <v>8.5888241626145287</v>
      </c>
      <c r="CS8">
        <f>外轮廓!CS8-内轮廓!CS8</f>
        <v>8.5982600377070426</v>
      </c>
      <c r="CT8">
        <f>外轮廓!CT8-内轮廓!CT8</f>
        <v>8.6312766931197373</v>
      </c>
      <c r="CU8">
        <f>外轮廓!CU8-内轮廓!CU8</f>
        <v>8.6484118872587885</v>
      </c>
      <c r="CV8">
        <f>外轮廓!CV8-内轮廓!CV8</f>
        <v>8.5553542591143454</v>
      </c>
      <c r="CW8">
        <f>外轮廓!CW8-内轮廓!CW8</f>
        <v>8.4859522706022119</v>
      </c>
      <c r="CX8">
        <f>外轮廓!CX8-内轮廓!CX8</f>
        <v>8.3699490605089863</v>
      </c>
      <c r="CY8">
        <f>外轮廓!CY8-内轮廓!CY8</f>
        <v>8.2462122964841313</v>
      </c>
      <c r="CZ8">
        <f>外轮廓!CZ8-内轮廓!CZ8</f>
        <v>8.1618195832804545</v>
      </c>
      <c r="DA8">
        <f>外轮廓!DA8-内轮廓!DA8</f>
        <v>8.0333926367126125</v>
      </c>
      <c r="DB8">
        <f>外轮廓!DB8-内轮廓!DB8</f>
        <v>8.5038849792262496</v>
      </c>
      <c r="DC8">
        <f>外轮廓!DC8-内轮廓!DC8</f>
        <v>8.5972935511439417</v>
      </c>
      <c r="DD8">
        <f>外轮廓!DD8-内轮廓!DD8</f>
        <v>8.5821216072705226</v>
      </c>
      <c r="DE8">
        <f>外轮廓!DE8-内轮廓!DE8</f>
        <v>8.5767397488488584</v>
      </c>
      <c r="DF8">
        <f>外轮廓!DF8-内轮廓!DF8</f>
        <v>8.5805002577055589</v>
      </c>
      <c r="DG8">
        <f>外轮廓!DG8-内轮廓!DG8</f>
        <v>8.5871316956747279</v>
      </c>
      <c r="DH8">
        <f>外轮廓!DH8-内轮廓!DH8</f>
        <v>8.5968823911790082</v>
      </c>
      <c r="DI8">
        <f>外轮廓!DI8-内轮廓!DI8</f>
        <v>8.6057494106540489</v>
      </c>
      <c r="DJ8">
        <f>外轮廓!DJ8-内轮廓!DJ8</f>
        <v>8.6476637119543369</v>
      </c>
      <c r="DK8">
        <f>外轮廓!DK8-内轮廓!DK8</f>
        <v>8.5539521009206752</v>
      </c>
      <c r="DL8">
        <f>外轮廓!DL8-内轮廓!DL8</f>
        <v>8.4842898713342692</v>
      </c>
      <c r="DM8">
        <f>外轮廓!DM8-内轮廓!DM8</f>
        <v>8.3700575722277435</v>
      </c>
      <c r="DN8">
        <f>外轮廓!DN8-内轮廓!DN8</f>
        <v>8.2455468617546117</v>
      </c>
      <c r="DO8">
        <f>外轮廓!DO8-内轮廓!DO8</f>
        <v>8.1620646785693083</v>
      </c>
      <c r="DP8">
        <f>外轮廓!DP8-内轮廓!DP8</f>
        <v>8.0332897459148711</v>
      </c>
      <c r="DQ8">
        <f>外轮廓!DQ8-内轮廓!DQ8</f>
        <v>8.5023053798674795</v>
      </c>
      <c r="DR8">
        <f>外轮廓!DR8-内轮廓!DR8</f>
        <v>8.5967115185956757</v>
      </c>
      <c r="DS8">
        <f>外轮廓!DS8-内轮廓!DS8</f>
        <v>8.5806327196975118</v>
      </c>
      <c r="DT8">
        <f>外轮廓!DT8-内轮廓!DT8</f>
        <v>8.5782223098817525</v>
      </c>
      <c r="DU8">
        <f>外轮廓!DU8-内轮廓!DU8</f>
        <v>8.5825140043525607</v>
      </c>
      <c r="DV8">
        <f>外轮廓!DV8-内轮廓!DV8</f>
        <v>8.5802658702566461</v>
      </c>
      <c r="DW8">
        <f>外轮廓!DW8-内轮廓!DW8</f>
        <v>8.5873770196665191</v>
      </c>
      <c r="DX8">
        <f>外轮廓!DX8-内轮廓!DX8</f>
        <v>8.5969830679174351</v>
      </c>
      <c r="DY8">
        <f>外轮廓!DY8-内轮廓!DY8</f>
        <v>8.6044160166263381</v>
      </c>
      <c r="DZ8">
        <f>外轮廓!DZ8-内轮廓!DZ8</f>
        <v>8.6465859922306905</v>
      </c>
      <c r="EA8">
        <f>外轮廓!EA8-内轮廓!EA8</f>
        <v>8.5539984667793192</v>
      </c>
      <c r="EB8">
        <f>外轮廓!EB8-内轮廓!EB8</f>
        <v>8.4847528516121287</v>
      </c>
      <c r="EC8">
        <f>外轮廓!EC8-内轮廓!EC8</f>
        <v>8.36868514435794</v>
      </c>
      <c r="ED8">
        <f>外轮廓!ED8-内轮廓!ED8</f>
        <v>8.2445847755529726</v>
      </c>
      <c r="EE8">
        <f>外轮廓!EE8-内轮廓!EE8</f>
        <v>8.1606287395778807</v>
      </c>
      <c r="EF8">
        <f>外轮廓!EF8-内轮廓!EF8</f>
        <v>8.0341415451446281</v>
      </c>
      <c r="EG8">
        <f>外轮廓!EG8-内轮廓!EG8</f>
        <v>8.509156152412821</v>
      </c>
      <c r="EH8">
        <f>外轮廓!EH8-内轮廓!EH8</f>
        <v>8.5975672941190453</v>
      </c>
      <c r="EI8">
        <f>外轮廓!EI8-内轮廓!EI8</f>
        <v>8.5795581514439121</v>
      </c>
      <c r="EJ8">
        <f>外轮廓!EJ8-内轮廓!EJ8</f>
        <v>8.5774254891948871</v>
      </c>
      <c r="EK8">
        <f>外轮廓!EK8-内轮廓!EK8</f>
        <v>8.5849243317998258</v>
      </c>
      <c r="EL8">
        <f>外轮廓!EL8-内轮廓!EL8</f>
        <v>8.5813879541379805</v>
      </c>
      <c r="EM8">
        <f>外轮廓!EM8-内轮廓!EM8</f>
        <v>8.5795784290890111</v>
      </c>
      <c r="EN8">
        <f>外轮廓!EN8-内轮廓!EN8</f>
        <v>8.5863306242027022</v>
      </c>
      <c r="EO8">
        <f>外轮廓!EO8-内轮廓!EO8</f>
        <v>8.5960044613263022</v>
      </c>
      <c r="EP8">
        <f>外轮廓!EP8-内轮廓!EP8</f>
        <v>8.6040243089860908</v>
      </c>
      <c r="EQ8">
        <f>外轮廓!EQ8-内轮廓!EQ8</f>
        <v>8.6461436530481208</v>
      </c>
      <c r="ER8">
        <f>外轮廓!ER8-内轮廓!ER8</f>
        <v>8.5533805400724106</v>
      </c>
      <c r="ES8">
        <f>外轮廓!ES8-内轮廓!ES8</f>
        <v>8.4833730049250633</v>
      </c>
      <c r="ET8">
        <f>外轮廓!ET8-内轮廓!ET8</f>
        <v>8.3676468462674194</v>
      </c>
      <c r="EU8">
        <f>外轮廓!EU8-内轮廓!EU8</f>
        <v>8.244378857302479</v>
      </c>
      <c r="EV8">
        <f>外轮廓!EV8-内轮廓!EV8</f>
        <v>8.1634203141983619</v>
      </c>
      <c r="EW8">
        <f>外轮廓!EW8-内轮廓!EW8</f>
        <v>8.0360049257174353</v>
      </c>
      <c r="EX8">
        <f>外轮廓!EX8-内轮廓!EX8</f>
        <v>8.5110043690896902</v>
      </c>
      <c r="EY8">
        <f>外轮廓!EY8-内轮廓!EY8</f>
        <v>8.6020333532050159</v>
      </c>
      <c r="EZ8">
        <f>外轮廓!EZ8-内轮廓!EZ8</f>
        <v>8.5549038040845673</v>
      </c>
      <c r="FA8">
        <f>外轮廓!FA8-内轮廓!FA8</f>
        <v>8.5752094535605607</v>
      </c>
      <c r="FB8">
        <f>外轮廓!FB8-内轮廓!FB8</f>
        <v>8.5838965153766722</v>
      </c>
      <c r="FC8">
        <f>外轮廓!FC8-内轮廓!FC8</f>
        <v>8.5840616930428411</v>
      </c>
      <c r="FD8">
        <f>外轮廓!FD8-内轮廓!FD8</f>
        <v>8.5811368613949597</v>
      </c>
      <c r="FE8">
        <f>外轮廓!FE8-内轮廓!FE8</f>
        <v>8.57850748566905</v>
      </c>
      <c r="FF8">
        <f>外轮廓!FF8-内轮廓!FF8</f>
        <v>8.5853750573446277</v>
      </c>
      <c r="FG8">
        <f>外轮廓!FG8-内轮廓!FG8</f>
        <v>8.5952414683649252</v>
      </c>
      <c r="FH8">
        <f>外轮廓!FH8-内轮廓!FH8</f>
        <v>8.6291290032116095</v>
      </c>
      <c r="FI8">
        <f>外轮廓!FI8-内轮廓!FI8</f>
        <v>8.645223148367144</v>
      </c>
      <c r="FJ8">
        <f>外轮廓!FJ8-内轮廓!FJ8</f>
        <v>8.5530461262283666</v>
      </c>
      <c r="FK8">
        <f>外轮廓!FK8-内轮廓!FK8</f>
        <v>8.4832102807843697</v>
      </c>
      <c r="FL8">
        <f>外轮廓!FL8-内轮廓!FL8</f>
        <v>8.3674101735728001</v>
      </c>
      <c r="FM8">
        <f>外轮廓!FM8-内轮廓!FM8</f>
        <v>8.2433172172569513</v>
      </c>
      <c r="FN8">
        <f>外轮廓!FN8-内轮廓!FN8</f>
        <v>8.1603819976296634</v>
      </c>
      <c r="FO8">
        <f>外轮廓!FO8-内轮廓!FO8</f>
        <v>8.0374301544326059</v>
      </c>
      <c r="FP8">
        <f>外轮廓!FP8-内轮廓!FP8</f>
        <v>8.5141321083640307</v>
      </c>
      <c r="FQ8">
        <f>外轮廓!FQ8-内轮廓!FQ8</f>
        <v>8.6057740490899377</v>
      </c>
      <c r="FR8">
        <f>外轮廓!FR8-内轮廓!FR8</f>
        <v>8.559610617288044</v>
      </c>
      <c r="FS8">
        <f>外轮廓!FS8-内轮廓!FS8</f>
        <v>8.5773503632434043</v>
      </c>
      <c r="FT8">
        <f>外轮廓!FT8-内轮廓!FT8</f>
        <v>8.5826050833032923</v>
      </c>
      <c r="FU8">
        <f>外轮廓!FU8-内轮廓!FU8</f>
        <v>8.5830902541841994</v>
      </c>
      <c r="FV8">
        <f>外轮廓!FV8-内轮廓!FV8</f>
        <v>8.5840868014546388</v>
      </c>
      <c r="FW8">
        <f>外轮廓!FW8-内轮廓!FW8</f>
        <v>8.5797806399383845</v>
      </c>
      <c r="FX8">
        <f>外轮廓!FX8-内轮廓!FX8</f>
        <v>8.5787897091983538</v>
      </c>
      <c r="FY8">
        <f>外轮廓!FY8-内轮廓!FY8</f>
        <v>8.5848645019544989</v>
      </c>
      <c r="FZ8">
        <f>外轮廓!FZ8-内轮廓!FZ8</f>
        <v>8.5958910356561447</v>
      </c>
      <c r="GA8">
        <f>外轮廓!GA8-内轮廓!GA8</f>
        <v>8.6287539458712317</v>
      </c>
      <c r="GB8">
        <f>外轮廓!GB8-内轮廓!GB8</f>
        <v>8.6455156281786785</v>
      </c>
      <c r="GC8">
        <f>外轮廓!GC8-内轮廓!GC8</f>
        <v>8.5514910107200777</v>
      </c>
      <c r="GD8">
        <f>外轮廓!GD8-内轮廓!GD8</f>
        <v>8.4828863858111916</v>
      </c>
      <c r="GE8">
        <f>外轮廓!GE8-内轮廓!GE8</f>
        <v>8.3663108145655301</v>
      </c>
      <c r="GF8">
        <f>外轮廓!GF8-内轮廓!GF8</f>
        <v>8.2433988164181571</v>
      </c>
      <c r="GG8">
        <f>外轮廓!GG8-内轮廓!GG8</f>
        <v>8.163010642047567</v>
      </c>
      <c r="GH8">
        <f>外轮廓!GH8-内轮廓!GH8</f>
        <v>8.0336028577928502</v>
      </c>
    </row>
    <row r="9" spans="1:190" x14ac:dyDescent="0.2">
      <c r="A9" s="1">
        <v>8</v>
      </c>
      <c r="B9">
        <f>外轮廓!B9-内轮廓!B9</f>
        <v>7.8881909744148402</v>
      </c>
      <c r="C9">
        <f>外轮廓!C9-内轮廓!C9</f>
        <v>7.8433313549606964</v>
      </c>
      <c r="D9">
        <f>外轮廓!D9-内轮廓!D9</f>
        <v>8.0628594079321303</v>
      </c>
      <c r="E9">
        <f>外轮廓!E9-内轮廓!E9</f>
        <v>8.0083156663563457</v>
      </c>
      <c r="F9">
        <f>外轮廓!F9-内轮廓!F9</f>
        <v>7.9264136370535567</v>
      </c>
      <c r="G9">
        <f>外轮廓!G9-内轮廓!G9</f>
        <v>8.1656189157529653</v>
      </c>
      <c r="H9">
        <f>外轮廓!H9-内轮廓!H9</f>
        <v>8.1434806119725636</v>
      </c>
      <c r="I9">
        <f>外轮廓!I9-内轮廓!I9</f>
        <v>8.0591685012399665</v>
      </c>
      <c r="J9">
        <f>外轮廓!J9-内轮廓!J9</f>
        <v>7.9646680249149924</v>
      </c>
      <c r="K9">
        <f>外轮廓!K9-内轮廓!K9</f>
        <v>8.2609459630465096</v>
      </c>
      <c r="L9">
        <f>外轮廓!L9-内轮廓!L9</f>
        <v>8.2631631563254544</v>
      </c>
      <c r="M9">
        <f>外轮廓!M9-内轮廓!M9</f>
        <v>8.1623150852679132</v>
      </c>
      <c r="N9">
        <f>外轮廓!N9-内轮廓!N9</f>
        <v>8.0816141641047636</v>
      </c>
      <c r="O9">
        <f>外轮廓!O9-内轮廓!O9</f>
        <v>7.9739676006103011</v>
      </c>
      <c r="P9">
        <f>外轮廓!P9-内轮廓!P9</f>
        <v>8.3844083616809471</v>
      </c>
      <c r="Q9">
        <f>外轮廓!Q9-内轮廓!Q9</f>
        <v>8.365583579689023</v>
      </c>
      <c r="R9">
        <f>外轮廓!R9-内轮廓!R9</f>
        <v>8.2826065421137898</v>
      </c>
      <c r="S9">
        <f>外轮廓!S9-内轮廓!S9</f>
        <v>8.1730879046587503</v>
      </c>
      <c r="T9">
        <f>外轮廓!T9-内轮廓!T9</f>
        <v>8.0869685643448292</v>
      </c>
      <c r="U9">
        <f>外轮廓!U9-内轮廓!U9</f>
        <v>7.9733664050065229</v>
      </c>
      <c r="V9">
        <f>外轮廓!V9-内轮廓!V9</f>
        <v>8.4238982703055925</v>
      </c>
      <c r="W9">
        <f>外轮廓!W9-内轮廓!W9</f>
        <v>8.4278174190394708</v>
      </c>
      <c r="X9">
        <f>外轮廓!X9-内轮廓!X9</f>
        <v>8.3869626139258102</v>
      </c>
      <c r="Y9">
        <f>外轮廓!Y9-内轮廓!Y9</f>
        <v>8.2921358892875858</v>
      </c>
      <c r="Z9">
        <f>外轮廓!Z9-内轮廓!Z9</f>
        <v>8.1734949632235967</v>
      </c>
      <c r="AA9">
        <f>外轮廓!AA9-内轮廓!AA9</f>
        <v>8.0858366751693111</v>
      </c>
      <c r="AB9">
        <f>外轮廓!AB9-内轮廓!AB9</f>
        <v>7.9731439643570852</v>
      </c>
      <c r="AC9">
        <f>外轮廓!AC9-内轮廓!AC9</f>
        <v>8.4406828992836651</v>
      </c>
      <c r="AD9">
        <f>外轮廓!AD9-内轮廓!AD9</f>
        <v>8.5179740157178045</v>
      </c>
      <c r="AE9">
        <f>外轮廓!AE9-内轮廓!AE9</f>
        <v>8.4477029375153165</v>
      </c>
      <c r="AF9">
        <f>外轮廓!AF9-内轮廓!AF9</f>
        <v>8.4001091320037276</v>
      </c>
      <c r="AG9">
        <f>外轮廓!AG9-内轮廓!AG9</f>
        <v>8.2913228006044761</v>
      </c>
      <c r="AH9">
        <f>外轮廓!AH9-内轮廓!AH9</f>
        <v>8.1728446275910258</v>
      </c>
      <c r="AI9">
        <f>外轮廓!AI9-内轮廓!AI9</f>
        <v>8.0847897017591919</v>
      </c>
      <c r="AJ9">
        <f>外轮廓!AJ9-内轮廓!AJ9</f>
        <v>7.9724732813185355</v>
      </c>
      <c r="AK9">
        <f>外轮廓!AK9-内轮廓!AK9</f>
        <v>8.4382387873996905</v>
      </c>
      <c r="AL9">
        <f>外轮廓!AL9-内轮廓!AL9</f>
        <v>8.5288408397133111</v>
      </c>
      <c r="AM9">
        <f>外轮廓!AM9-内轮廓!AM9</f>
        <v>8.5360905803747471</v>
      </c>
      <c r="AN9">
        <f>外轮廓!AN9-内轮廓!AN9</f>
        <v>8.4622199453913751</v>
      </c>
      <c r="AO9">
        <f>外轮廓!AO9-内轮廓!AO9</f>
        <v>8.3993376448246906</v>
      </c>
      <c r="AP9">
        <f>外轮廓!AP9-内轮廓!AP9</f>
        <v>8.2898132044403923</v>
      </c>
      <c r="AQ9">
        <f>外轮廓!AQ9-内轮廓!AQ9</f>
        <v>8.1716823422372755</v>
      </c>
      <c r="AR9">
        <f>外轮廓!AR9-内轮廓!AR9</f>
        <v>8.08324149118625</v>
      </c>
      <c r="AS9">
        <f>外轮廓!AS9-内轮廓!AS9</f>
        <v>7.9717534009729292</v>
      </c>
      <c r="AT9">
        <f>外轮廓!AT9-内轮廓!AT9</f>
        <v>8.4291991650182041</v>
      </c>
      <c r="AU9">
        <f>外轮廓!AU9-内轮廓!AU9</f>
        <v>8.5260338824104309</v>
      </c>
      <c r="AV9">
        <f>外轮廓!AV9-内轮廓!AV9</f>
        <v>8.5470621820189692</v>
      </c>
      <c r="AW9">
        <f>外轮廓!AW9-内轮廓!AW9</f>
        <v>8.5554914178516768</v>
      </c>
      <c r="AX9">
        <f>外轮廓!AX9-内轮廓!AX9</f>
        <v>8.4631942649521648</v>
      </c>
      <c r="AY9">
        <f>外轮廓!AY9-内轮廓!AY9</f>
        <v>8.3982277945309818</v>
      </c>
      <c r="AZ9">
        <f>外轮廓!AZ9-内轮廓!AZ9</f>
        <v>8.2886843398809518</v>
      </c>
      <c r="BA9">
        <f>外轮廓!BA9-内轮廓!BA9</f>
        <v>8.1706545203327536</v>
      </c>
      <c r="BB9">
        <f>外轮廓!BB9-内轮廓!BB9</f>
        <v>8.083137114320941</v>
      </c>
      <c r="BC9">
        <f>外轮廓!BC9-内轮廓!BC9</f>
        <v>7.9702561692021447</v>
      </c>
      <c r="BD9">
        <f>外轮廓!BD9-内轮廓!BD9</f>
        <v>8.4205681154450644</v>
      </c>
      <c r="BE9">
        <f>外轮廓!BE9-内轮廓!BE9</f>
        <v>8.5200123715769109</v>
      </c>
      <c r="BF9">
        <f>外轮廓!BF9-内轮廓!BF9</f>
        <v>8.5429626104897594</v>
      </c>
      <c r="BG9">
        <f>外轮廓!BG9-内轮廓!BG9</f>
        <v>8.5664140213320437</v>
      </c>
      <c r="BH9">
        <f>外轮廓!BH9-内轮廓!BH9</f>
        <v>8.5575908658265831</v>
      </c>
      <c r="BI9">
        <f>外轮廓!BI9-内轮廓!BI9</f>
        <v>8.4621624372729372</v>
      </c>
      <c r="BJ9">
        <f>外轮廓!BJ9-内轮廓!BJ9</f>
        <v>8.3977343732137015</v>
      </c>
      <c r="BK9">
        <f>外轮廓!BK9-内轮廓!BK9</f>
        <v>8.2881237336746452</v>
      </c>
      <c r="BL9">
        <f>外轮廓!BL9-内轮廓!BL9</f>
        <v>8.1694745676347225</v>
      </c>
      <c r="BM9">
        <f>外轮廓!BM9-内轮廓!BM9</f>
        <v>8.0821744423063819</v>
      </c>
      <c r="BN9">
        <f>外轮廓!BN9-内轮廓!BN9</f>
        <v>7.9701206925198704</v>
      </c>
      <c r="BO9">
        <f>外轮廓!BO9-内轮廓!BO9</f>
        <v>8.4227202077804506</v>
      </c>
      <c r="BP9">
        <f>外轮廓!BP9-内轮廓!BP9</f>
        <v>8.5141779198534167</v>
      </c>
      <c r="BQ9">
        <f>外轮廓!BQ9-内轮廓!BQ9</f>
        <v>8.5349781432678498</v>
      </c>
      <c r="BR9">
        <f>外轮廓!BR9-内轮廓!BR9</f>
        <v>8.5635293091917433</v>
      </c>
      <c r="BS9">
        <f>外轮廓!BS9-内轮廓!BS9</f>
        <v>8.5700200565797431</v>
      </c>
      <c r="BT9">
        <f>外轮廓!BT9-内轮廓!BT9</f>
        <v>8.5574822279345</v>
      </c>
      <c r="BU9">
        <f>外轮廓!BU9-内轮廓!BU9</f>
        <v>8.4616099480616072</v>
      </c>
      <c r="BV9">
        <f>外轮廓!BV9-内轮廓!BV9</f>
        <v>8.3974509957553138</v>
      </c>
      <c r="BW9">
        <f>外轮廓!BW9-内轮廓!BW9</f>
        <v>8.2869549770005122</v>
      </c>
      <c r="BX9">
        <f>外轮廓!BX9-内轮廓!BX9</f>
        <v>8.1687445706063144</v>
      </c>
      <c r="BY9">
        <f>外轮廓!BY9-内轮廓!BY9</f>
        <v>8.0816779652839585</v>
      </c>
      <c r="BZ9">
        <f>外轮廓!BZ9-内轮廓!BZ9</f>
        <v>7.9689555955392706</v>
      </c>
      <c r="CA9">
        <f>外轮廓!CA9-内轮廓!CA9</f>
        <v>8.420687137056639</v>
      </c>
      <c r="CB9">
        <f>外轮廓!CB9-内轮廓!CB9</f>
        <v>8.5112668000902687</v>
      </c>
      <c r="CC9">
        <f>外轮廓!CC9-内轮廓!CC9</f>
        <v>8.5282461469817434</v>
      </c>
      <c r="CD9">
        <f>外轮廓!CD9-内轮廓!CD9</f>
        <v>8.5009544272725535</v>
      </c>
      <c r="CE9">
        <f>外轮廓!CE9-内轮廓!CE9</f>
        <v>8.5086638318601402</v>
      </c>
      <c r="CF9">
        <f>外轮廓!CF9-内轮廓!CF9</f>
        <v>8.5433321062079486</v>
      </c>
      <c r="CG9">
        <f>外轮廓!CG9-内轮廓!CG9</f>
        <v>8.5580676914215417</v>
      </c>
      <c r="CH9">
        <f>外轮廓!CH9-内轮廓!CH9</f>
        <v>8.4610054648615289</v>
      </c>
      <c r="CI9">
        <f>外轮廓!CI9-内轮廓!CI9</f>
        <v>8.396059361163573</v>
      </c>
      <c r="CJ9">
        <f>外轮廓!CJ9-内轮廓!CJ9</f>
        <v>8.2858765162371881</v>
      </c>
      <c r="CK9">
        <f>外轮廓!CK9-内轮廓!CK9</f>
        <v>8.1676722823331573</v>
      </c>
      <c r="CL9">
        <f>外轮廓!CL9-内轮廓!CL9</f>
        <v>8.0805148717798332</v>
      </c>
      <c r="CM9">
        <f>外轮廓!CM9-内轮廓!CM9</f>
        <v>7.9690943673996628</v>
      </c>
      <c r="CN9">
        <f>外轮廓!CN9-内轮廓!CN9</f>
        <v>8.4171661765834571</v>
      </c>
      <c r="CO9">
        <f>外轮廓!CO9-内轮廓!CO9</f>
        <v>8.5117198177540274</v>
      </c>
      <c r="CP9">
        <f>外轮廓!CP9-内轮廓!CP9</f>
        <v>8.5265260314437441</v>
      </c>
      <c r="CQ9">
        <f>外轮廓!CQ9-内轮廓!CQ9</f>
        <v>8.4951478874108375</v>
      </c>
      <c r="CR9">
        <f>外轮廓!CR9-内轮廓!CR9</f>
        <v>8.5028792951015504</v>
      </c>
      <c r="CS9">
        <f>外轮廓!CS9-内轮廓!CS9</f>
        <v>8.5082562243658444</v>
      </c>
      <c r="CT9">
        <f>外轮廓!CT9-内轮廓!CT9</f>
        <v>8.5439809278977705</v>
      </c>
      <c r="CU9">
        <f>外轮廓!CU9-内轮廓!CU9</f>
        <v>8.5565423796403621</v>
      </c>
      <c r="CV9">
        <f>外轮廓!CV9-内轮廓!CV9</f>
        <v>8.4604321270133198</v>
      </c>
      <c r="CW9">
        <f>外轮廓!CW9-内轮廓!CW9</f>
        <v>8.3961673402756958</v>
      </c>
      <c r="CX9">
        <f>外轮廓!CX9-内轮廓!CX9</f>
        <v>8.2856931651865509</v>
      </c>
      <c r="CY9">
        <f>外轮廓!CY9-内轮廓!CY9</f>
        <v>8.1671916415496995</v>
      </c>
      <c r="CZ9">
        <f>外轮廓!CZ9-内轮廓!CZ9</f>
        <v>8.0803228081917453</v>
      </c>
      <c r="DA9">
        <f>外轮廓!DA9-内轮廓!DA9</f>
        <v>7.967812475448838</v>
      </c>
      <c r="DB9">
        <f>外轮廓!DB9-内轮廓!DB9</f>
        <v>8.4139465694053897</v>
      </c>
      <c r="DC9">
        <f>外轮廓!DC9-内轮廓!DC9</f>
        <v>8.5110073238337876</v>
      </c>
      <c r="DD9">
        <f>外轮廓!DD9-内轮廓!DD9</f>
        <v>8.5037011120583301</v>
      </c>
      <c r="DE9">
        <f>外轮廓!DE9-内轮廓!DE9</f>
        <v>8.4914063328396381</v>
      </c>
      <c r="DF9">
        <f>外轮廓!DF9-内轮廓!DF9</f>
        <v>8.4978645165470184</v>
      </c>
      <c r="DG9">
        <f>外轮廓!DG9-内轮廓!DG9</f>
        <v>8.5024132898091551</v>
      </c>
      <c r="DH9">
        <f>外轮廓!DH9-内轮廓!DH9</f>
        <v>8.5075309875067688</v>
      </c>
      <c r="DI9">
        <f>外轮廓!DI9-内轮廓!DI9</f>
        <v>8.506808553830659</v>
      </c>
      <c r="DJ9">
        <f>外轮廓!DJ9-内轮廓!DJ9</f>
        <v>8.5561782727649103</v>
      </c>
      <c r="DK9">
        <f>外轮廓!DK9-内轮廓!DK9</f>
        <v>8.4600614074293787</v>
      </c>
      <c r="DL9">
        <f>外轮廓!DL9-内轮廓!DL9</f>
        <v>8.395476890632743</v>
      </c>
      <c r="DM9">
        <f>外轮廓!DM9-内轮廓!DM9</f>
        <v>8.2849427957108261</v>
      </c>
      <c r="DN9">
        <f>外轮廓!DN9-内轮廓!DN9</f>
        <v>8.1672783641685669</v>
      </c>
      <c r="DO9">
        <f>外轮廓!DO9-内轮廓!DO9</f>
        <v>8.0798818787242652</v>
      </c>
      <c r="DP9">
        <f>外轮廓!DP9-内轮廓!DP9</f>
        <v>7.9677243841143408</v>
      </c>
      <c r="DQ9">
        <f>外轮廓!DQ9-内轮廓!DQ9</f>
        <v>8.4186567377527624</v>
      </c>
      <c r="DR9">
        <f>外轮廓!DR9-内轮廓!DR9</f>
        <v>8.5103559083139686</v>
      </c>
      <c r="DS9">
        <f>外轮廓!DS9-内轮廓!DS9</f>
        <v>8.5021056632135057</v>
      </c>
      <c r="DT9">
        <f>外轮廓!DT9-内轮廓!DT9</f>
        <v>8.4892820489777492</v>
      </c>
      <c r="DU9">
        <f>外轮廓!DU9-内轮廓!DU9</f>
        <v>8.493254937286153</v>
      </c>
      <c r="DV9">
        <f>外轮廓!DV9-内轮廓!DV9</f>
        <v>8.4971605869181843</v>
      </c>
      <c r="DW9">
        <f>外轮廓!DW9-内轮廓!DW9</f>
        <v>8.5017769068807993</v>
      </c>
      <c r="DX9">
        <f>外轮廓!DX9-内轮廓!DX9</f>
        <v>8.5073540803823917</v>
      </c>
      <c r="DY9">
        <f>外轮廓!DY9-内轮廓!DY9</f>
        <v>8.5061577286827657</v>
      </c>
      <c r="DZ9">
        <f>外轮廓!DZ9-内轮廓!DZ9</f>
        <v>8.5554800010841845</v>
      </c>
      <c r="EA9">
        <f>外轮廓!EA9-内轮廓!EA9</f>
        <v>8.4591494342782383</v>
      </c>
      <c r="EB9">
        <f>外轮廓!EB9-内轮廓!EB9</f>
        <v>8.3942203331681924</v>
      </c>
      <c r="EC9">
        <f>外轮廓!EC9-内轮廓!EC9</f>
        <v>8.2837488047283969</v>
      </c>
      <c r="ED9">
        <f>外轮廓!ED9-内轮廓!ED9</f>
        <v>8.1666151936449083</v>
      </c>
      <c r="EE9">
        <f>外轮廓!EE9-内轮廓!EE9</f>
        <v>8.0809950598341516</v>
      </c>
      <c r="EF9">
        <f>外轮廓!EF9-内轮廓!EF9</f>
        <v>7.9664597027003765</v>
      </c>
      <c r="EG9">
        <f>外轮廓!EG9-内轮廓!EG9</f>
        <v>8.4213031997845675</v>
      </c>
      <c r="EH9">
        <f>外轮廓!EH9-内轮廓!EH9</f>
        <v>8.511337588873559</v>
      </c>
      <c r="EI9">
        <f>外轮廓!EI9-内轮廓!EI9</f>
        <v>8.5011784946496078</v>
      </c>
      <c r="EJ9">
        <f>外轮廓!EJ9-内轮廓!EJ9</f>
        <v>8.4882262141310321</v>
      </c>
      <c r="EK9">
        <f>外轮廓!EK9-内轮廓!EK9</f>
        <v>8.4919299061299185</v>
      </c>
      <c r="EL9">
        <f>外轮廓!EL9-内轮廓!EL9</f>
        <v>8.4926603355900312</v>
      </c>
      <c r="EM9">
        <f>外轮廓!EM9-内轮廓!EM9</f>
        <v>8.4962297869970911</v>
      </c>
      <c r="EN9">
        <f>外轮廓!EN9-内轮廓!EN9</f>
        <v>8.5020112456464432</v>
      </c>
      <c r="EO9">
        <f>外轮廓!EO9-内轮廓!EO9</f>
        <v>8.506584994295828</v>
      </c>
      <c r="EP9">
        <f>外轮廓!EP9-内轮廓!EP9</f>
        <v>8.505479114228315</v>
      </c>
      <c r="EQ9">
        <f>外轮廓!EQ9-内轮廓!EQ9</f>
        <v>8.555155678640979</v>
      </c>
      <c r="ER9">
        <f>外轮廓!ER9-内轮廓!ER9</f>
        <v>8.4590296978644091</v>
      </c>
      <c r="ES9">
        <f>外轮廓!ES9-内轮廓!ES9</f>
        <v>8.3944831187357991</v>
      </c>
      <c r="ET9">
        <f>外轮廓!ET9-内轮廓!ET9</f>
        <v>8.2852601179526744</v>
      </c>
      <c r="EU9">
        <f>外轮廓!EU9-内轮廓!EU9</f>
        <v>8.1671969940608449</v>
      </c>
      <c r="EV9">
        <f>外轮廓!EV9-内轮廓!EV9</f>
        <v>8.0799517709358213</v>
      </c>
      <c r="EW9">
        <f>外轮廓!EW9-内轮廓!EW9</f>
        <v>7.9685108610004391</v>
      </c>
      <c r="EX9">
        <f>外轮廓!EX9-内轮廓!EX9</f>
        <v>8.4211186904080009</v>
      </c>
      <c r="EY9">
        <f>外轮廓!EY9-内轮廓!EY9</f>
        <v>8.5136851182052453</v>
      </c>
      <c r="EZ9">
        <f>外轮廓!EZ9-内轮廓!EZ9</f>
        <v>8.4709114156896987</v>
      </c>
      <c r="FA9">
        <f>外轮廓!FA9-内轮廓!FA9</f>
        <v>8.4875464079980105</v>
      </c>
      <c r="FB9">
        <f>外轮廓!FB9-内轮廓!FB9</f>
        <v>8.4896569040247343</v>
      </c>
      <c r="FC9">
        <f>外轮廓!FC9-内轮廓!FC9</f>
        <v>8.4916029679629617</v>
      </c>
      <c r="FD9">
        <f>外轮廓!FD9-内轮廓!FD9</f>
        <v>8.4933487016457505</v>
      </c>
      <c r="FE9">
        <f>外轮廓!FE9-内轮廓!FE9</f>
        <v>8.4962497871841194</v>
      </c>
      <c r="FF9">
        <f>外轮廓!FF9-内轮廓!FF9</f>
        <v>8.5008693955960766</v>
      </c>
      <c r="FG9">
        <f>外轮廓!FG9-内轮廓!FG9</f>
        <v>8.5057405950306233</v>
      </c>
      <c r="FH9">
        <f>外轮廓!FH9-内轮廓!FH9</f>
        <v>8.541775552642676</v>
      </c>
      <c r="FI9">
        <f>外轮廓!FI9-内轮廓!FI9</f>
        <v>8.5545328232954603</v>
      </c>
      <c r="FJ9">
        <f>外轮廓!FJ9-内轮廓!FJ9</f>
        <v>8.4572930107731423</v>
      </c>
      <c r="FK9">
        <f>外轮廓!FK9-内轮廓!FK9</f>
        <v>8.3948134110161519</v>
      </c>
      <c r="FL9">
        <f>外轮廓!FL9-内轮廓!FL9</f>
        <v>8.2839019352888954</v>
      </c>
      <c r="FM9">
        <f>外轮廓!FM9-内轮廓!FM9</f>
        <v>8.1672009851448593</v>
      </c>
      <c r="FN9">
        <f>外轮廓!FN9-内轮廓!FN9</f>
        <v>8.0781815269027319</v>
      </c>
      <c r="FO9">
        <f>外轮廓!FO9-内轮廓!FO9</f>
        <v>7.9729997782698305</v>
      </c>
      <c r="FP9">
        <f>外轮廓!FP9-内轮廓!FP9</f>
        <v>8.4232071264175303</v>
      </c>
      <c r="FQ9">
        <f>外轮廓!FQ9-内轮廓!FQ9</f>
        <v>8.5163585094046752</v>
      </c>
      <c r="FR9">
        <f>外轮廓!FR9-内轮廓!FR9</f>
        <v>8.47219729754881</v>
      </c>
      <c r="FS9">
        <f>外轮廓!FS9-内轮廓!FS9</f>
        <v>8.4885953246980819</v>
      </c>
      <c r="FT9">
        <f>外轮廓!FT9-内轮廓!FT9</f>
        <v>8.4893299698407958</v>
      </c>
      <c r="FU9">
        <f>外轮廓!FU9-内轮廓!FU9</f>
        <v>8.489496948897191</v>
      </c>
      <c r="FV9">
        <f>外轮廓!FV9-内轮廓!FV9</f>
        <v>8.4910392807906447</v>
      </c>
      <c r="FW9">
        <f>外轮廓!FW9-内轮廓!FW9</f>
        <v>8.4920181254896079</v>
      </c>
      <c r="FX9">
        <f>外轮廓!FX9-内轮廓!FX9</f>
        <v>8.4955057991428973</v>
      </c>
      <c r="FY9">
        <f>外轮廓!FY9-内轮廓!FY9</f>
        <v>8.5007252793661934</v>
      </c>
      <c r="FZ9">
        <f>外轮廓!FZ9-内轮廓!FZ9</f>
        <v>8.5056393989431101</v>
      </c>
      <c r="GA9">
        <f>外轮廓!GA9-内轮廓!GA9</f>
        <v>8.5403768858118454</v>
      </c>
      <c r="GB9">
        <f>外轮廓!GB9-内轮廓!GB9</f>
        <v>8.5535895382010736</v>
      </c>
      <c r="GC9">
        <f>外轮廓!GC9-内轮廓!GC9</f>
        <v>8.4568616791387967</v>
      </c>
      <c r="GD9">
        <f>外轮廓!GD9-内轮廓!GD9</f>
        <v>8.3931438777112746</v>
      </c>
      <c r="GE9">
        <f>外轮廓!GE9-内轮廓!GE9</f>
        <v>8.2827873791978064</v>
      </c>
      <c r="GF9">
        <f>外轮廓!GF9-内轮廓!GF9</f>
        <v>8.1662615498364062</v>
      </c>
      <c r="GG9">
        <f>外轮廓!GG9-内轮廓!GG9</f>
        <v>8.0780107333135831</v>
      </c>
      <c r="GH9">
        <f>外轮廓!GH9-内轮廓!GH9</f>
        <v>7.9673774162917255</v>
      </c>
    </row>
    <row r="10" spans="1:190" x14ac:dyDescent="0.2">
      <c r="A10" s="1">
        <v>9</v>
      </c>
      <c r="B10">
        <f>外轮廓!B10-内轮廓!B10</f>
        <v>7.8812237094162469</v>
      </c>
      <c r="C10">
        <f>外轮廓!C10-内轮廓!C10</f>
        <v>7.8075647142936901</v>
      </c>
      <c r="D10">
        <f>外轮廓!D10-内轮廓!D10</f>
        <v>8.0405279880683835</v>
      </c>
      <c r="E10">
        <f>外轮廓!E10-内轮廓!E10</f>
        <v>7.9788545835351172</v>
      </c>
      <c r="F10">
        <f>外轮廓!F10-内轮廓!F10</f>
        <v>7.882972820016974</v>
      </c>
      <c r="G10">
        <f>外轮廓!G10-内轮廓!G10</f>
        <v>8.1246420775565369</v>
      </c>
      <c r="H10">
        <f>外轮廓!H10-内轮廓!H10</f>
        <v>8.1043401014600391</v>
      </c>
      <c r="I10">
        <f>外轮廓!I10-内轮廓!I10</f>
        <v>8.0225170522751128</v>
      </c>
      <c r="J10">
        <f>外轮廓!J10-内轮廓!J10</f>
        <v>7.9168746758712985</v>
      </c>
      <c r="K10">
        <f>外轮廓!K10-内轮廓!K10</f>
        <v>8.1909814137545425</v>
      </c>
      <c r="L10">
        <f>外轮廓!L10-内轮廓!L10</f>
        <v>8.1961664506281267</v>
      </c>
      <c r="M10">
        <f>外轮廓!M10-内轮廓!M10</f>
        <v>8.1211147707986981</v>
      </c>
      <c r="N10">
        <f>外轮廓!N10-内轮廓!N10</f>
        <v>8.0415391244398151</v>
      </c>
      <c r="O10">
        <f>外轮廓!O10-内轮廓!O10</f>
        <v>7.9244602463932736</v>
      </c>
      <c r="P10">
        <f>外轮廓!P10-内轮廓!P10</f>
        <v>8.2778766953914413</v>
      </c>
      <c r="Q10">
        <f>外轮廓!Q10-内轮廓!Q10</f>
        <v>8.2749579818569501</v>
      </c>
      <c r="R10">
        <f>外轮廓!R10-内轮廓!R10</f>
        <v>8.2115163916805329</v>
      </c>
      <c r="S10">
        <f>外轮廓!S10-内轮廓!S10</f>
        <v>8.1312491540704812</v>
      </c>
      <c r="T10">
        <f>外轮廓!T10-内轮廓!T10</f>
        <v>8.0456476055182264</v>
      </c>
      <c r="U10">
        <f>外轮廓!U10-内轮廓!U10</f>
        <v>7.923862125161925</v>
      </c>
      <c r="V10">
        <f>外轮廓!V10-内轮廓!V10</f>
        <v>8.3155959639760084</v>
      </c>
      <c r="W10">
        <f>外轮廓!W10-内轮廓!W10</f>
        <v>8.3243564570085624</v>
      </c>
      <c r="X10">
        <f>外轮廓!X10-内轮廓!X10</f>
        <v>8.292181703783811</v>
      </c>
      <c r="Y10">
        <f>外轮廓!Y10-内轮廓!Y10</f>
        <v>8.2183237263483946</v>
      </c>
      <c r="Z10">
        <f>外轮廓!Z10-内轮廓!Z10</f>
        <v>8.1315918679529418</v>
      </c>
      <c r="AA10">
        <f>外轮廓!AA10-内轮廓!AA10</f>
        <v>8.0445785055387518</v>
      </c>
      <c r="AB10">
        <f>外轮廓!AB10-内轮廓!AB10</f>
        <v>7.9242066971723233</v>
      </c>
      <c r="AC10">
        <f>外轮廓!AC10-内轮廓!AC10</f>
        <v>8.3252698526557865</v>
      </c>
      <c r="AD10">
        <f>外轮廓!AD10-内轮廓!AD10</f>
        <v>8.403130854332602</v>
      </c>
      <c r="AE10">
        <f>外轮廓!AE10-内轮廓!AE10</f>
        <v>8.3397081563725877</v>
      </c>
      <c r="AF10">
        <f>外轮廓!AF10-内轮廓!AF10</f>
        <v>8.3015880368439454</v>
      </c>
      <c r="AG10">
        <f>外轮廓!AG10-内轮廓!AG10</f>
        <v>8.2178369893174548</v>
      </c>
      <c r="AH10">
        <f>外轮廓!AH10-内轮廓!AH10</f>
        <v>8.1310576850954988</v>
      </c>
      <c r="AI10">
        <f>外轮廓!AI10-内轮廓!AI10</f>
        <v>8.0437458512156184</v>
      </c>
      <c r="AJ10">
        <f>外轮廓!AJ10-内轮廓!AJ10</f>
        <v>7.9233652210418128</v>
      </c>
      <c r="AK10">
        <f>外轮廓!AK10-内轮廓!AK10</f>
        <v>8.32252721877515</v>
      </c>
      <c r="AL10">
        <f>外轮廓!AL10-内轮廓!AL10</f>
        <v>8.4104730541158759</v>
      </c>
      <c r="AM10">
        <f>外轮廓!AM10-内轮廓!AM10</f>
        <v>8.419220068591855</v>
      </c>
      <c r="AN10">
        <f>外轮廓!AN10-内轮廓!AN10</f>
        <v>8.3498809672146024</v>
      </c>
      <c r="AO10">
        <f>外轮廓!AO10-内轮廓!AO10</f>
        <v>8.3009764044727987</v>
      </c>
      <c r="AP10">
        <f>外轮廓!AP10-内轮廓!AP10</f>
        <v>8.2165738240219781</v>
      </c>
      <c r="AQ10">
        <f>外轮廓!AQ10-内轮廓!AQ10</f>
        <v>8.1299729632197142</v>
      </c>
      <c r="AR10">
        <f>外轮廓!AR10-内轮廓!AR10</f>
        <v>8.0428578598215239</v>
      </c>
      <c r="AS10">
        <f>外轮廓!AS10-内轮廓!AS10</f>
        <v>7.9224799137079032</v>
      </c>
      <c r="AT10">
        <f>外轮廓!AT10-内轮廓!AT10</f>
        <v>8.3144336406680068</v>
      </c>
      <c r="AU10">
        <f>外轮廓!AU10-内轮廓!AU10</f>
        <v>8.4084498198966529</v>
      </c>
      <c r="AV10">
        <f>外轮廓!AV10-内轮廓!AV10</f>
        <v>8.4263378616000608</v>
      </c>
      <c r="AW10">
        <f>外轮廓!AW10-内轮廓!AW10</f>
        <v>8.4345285238014824</v>
      </c>
      <c r="AX10">
        <f>外轮廓!AX10-内轮廓!AX10</f>
        <v>8.3488588713933254</v>
      </c>
      <c r="AY10">
        <f>外轮廓!AY10-内轮廓!AY10</f>
        <v>8.3003391070914034</v>
      </c>
      <c r="AZ10">
        <f>外轮廓!AZ10-内轮廓!AZ10</f>
        <v>8.2155234201509373</v>
      </c>
      <c r="BA10">
        <f>外轮廓!BA10-内轮廓!BA10</f>
        <v>8.1292069651205381</v>
      </c>
      <c r="BB10">
        <f>外轮廓!BB10-内轮廓!BB10</f>
        <v>8.0421146637171645</v>
      </c>
      <c r="BC10">
        <f>外轮廓!BC10-内轮廓!BC10</f>
        <v>7.9211058820491047</v>
      </c>
      <c r="BD10">
        <f>外轮廓!BD10-内轮廓!BD10</f>
        <v>8.3142259196061943</v>
      </c>
      <c r="BE10">
        <f>外轮廓!BE10-内轮廓!BE10</f>
        <v>8.4061967345572626</v>
      </c>
      <c r="BF10">
        <f>外轮廓!BF10-内轮廓!BF10</f>
        <v>8.4245438186587975</v>
      </c>
      <c r="BG10">
        <f>外轮廓!BG10-内轮廓!BG10</f>
        <v>8.44244377353575</v>
      </c>
      <c r="BH10">
        <f>外轮廓!BH10-内轮廓!BH10</f>
        <v>8.4351744816513801</v>
      </c>
      <c r="BI10">
        <f>外轮廓!BI10-内轮廓!BI10</f>
        <v>8.3482761617253232</v>
      </c>
      <c r="BJ10">
        <f>外轮廓!BJ10-内轮廓!BJ10</f>
        <v>8.2999700201166959</v>
      </c>
      <c r="BK10">
        <f>外轮廓!BK10-内轮廓!BK10</f>
        <v>8.215608999160537</v>
      </c>
      <c r="BL10">
        <f>外轮廓!BL10-内轮廓!BL10</f>
        <v>8.1278982602231196</v>
      </c>
      <c r="BM10">
        <f>外轮廓!BM10-内轮廓!BM10</f>
        <v>8.0415080666449157</v>
      </c>
      <c r="BN10">
        <f>外轮廓!BN10-内轮廓!BN10</f>
        <v>7.9212916855109512</v>
      </c>
      <c r="BO10">
        <f>外轮廓!BO10-内轮廓!BO10</f>
        <v>8.312119322913567</v>
      </c>
      <c r="BP10">
        <f>外轮廓!BP10-内轮廓!BP10</f>
        <v>8.4036744231227658</v>
      </c>
      <c r="BQ10">
        <f>外轮廓!BQ10-内轮廓!BQ10</f>
        <v>8.4204791164263497</v>
      </c>
      <c r="BR10">
        <f>外轮廓!BR10-内轮廓!BR10</f>
        <v>8.4411769889503674</v>
      </c>
      <c r="BS10">
        <f>外轮廓!BS10-内轮廓!BS10</f>
        <v>8.4444577512205754</v>
      </c>
      <c r="BT10">
        <f>外轮廓!BT10-内轮廓!BT10</f>
        <v>8.4355155262120292</v>
      </c>
      <c r="BU10">
        <f>外轮廓!BU10-内轮廓!BU10</f>
        <v>8.3480029517096952</v>
      </c>
      <c r="BV10">
        <f>外轮廓!BV10-内轮廓!BV10</f>
        <v>8.2991782229200268</v>
      </c>
      <c r="BW10">
        <f>外轮廓!BW10-内轮廓!BW10</f>
        <v>8.214737554881367</v>
      </c>
      <c r="BX10">
        <f>外轮廓!BX10-内轮廓!BX10</f>
        <v>8.1278115386461423</v>
      </c>
      <c r="BY10">
        <f>外轮廓!BY10-内轮廓!BY10</f>
        <v>8.0410954419427227</v>
      </c>
      <c r="BZ10">
        <f>外轮廓!BZ10-内轮廓!BZ10</f>
        <v>7.9207292311577646</v>
      </c>
      <c r="CA10">
        <f>外轮廓!CA10-内轮廓!CA10</f>
        <v>8.3089587298913585</v>
      </c>
      <c r="CB10">
        <f>外轮廓!CB10-内轮廓!CB10</f>
        <v>8.4010070659312532</v>
      </c>
      <c r="CC10">
        <f>外轮廓!CC10-内轮廓!CC10</f>
        <v>8.4177304585941997</v>
      </c>
      <c r="CD10">
        <f>外轮廓!CD10-内轮廓!CD10</f>
        <v>8.3675221517948444</v>
      </c>
      <c r="CE10">
        <f>外轮廓!CE10-内轮廓!CE10</f>
        <v>8.3719732107570906</v>
      </c>
      <c r="CF10">
        <f>外轮廓!CF10-内轮廓!CF10</f>
        <v>8.3985285789932647</v>
      </c>
      <c r="CG10">
        <f>外轮廓!CG10-内轮廓!CG10</f>
        <v>8.4353942557886654</v>
      </c>
      <c r="CH10">
        <f>外轮廓!CH10-内轮廓!CH10</f>
        <v>8.347251439087735</v>
      </c>
      <c r="CI10">
        <f>外轮廓!CI10-内轮廓!CI10</f>
        <v>8.2983122565285825</v>
      </c>
      <c r="CJ10">
        <f>外轮廓!CJ10-内轮廓!CJ10</f>
        <v>8.213979923751431</v>
      </c>
      <c r="CK10">
        <f>外轮廓!CK10-内轮廓!CK10</f>
        <v>8.128013788496375</v>
      </c>
      <c r="CL10">
        <f>外轮廓!CL10-内轮廓!CL10</f>
        <v>8.0409965781304393</v>
      </c>
      <c r="CM10">
        <f>外轮廓!CM10-内轮廓!CM10</f>
        <v>7.9207544744156522</v>
      </c>
      <c r="CN10">
        <f>外轮廓!CN10-内轮廓!CN10</f>
        <v>8.3050173508934364</v>
      </c>
      <c r="CO10">
        <f>外轮廓!CO10-内轮廓!CO10</f>
        <v>8.4008917776777494</v>
      </c>
      <c r="CP10">
        <f>外轮廓!CP10-内轮廓!CP10</f>
        <v>8.4154866033686488</v>
      </c>
      <c r="CQ10">
        <f>外轮廓!CQ10-内轮廓!CQ10</f>
        <v>8.3641643320726544</v>
      </c>
      <c r="CR10">
        <f>外轮廓!CR10-内轮廓!CR10</f>
        <v>8.3682052373301374</v>
      </c>
      <c r="CS10">
        <f>外轮廓!CS10-内轮廓!CS10</f>
        <v>8.3712737299794782</v>
      </c>
      <c r="CT10">
        <f>外轮廓!CT10-内轮廓!CT10</f>
        <v>8.398654257384635</v>
      </c>
      <c r="CU10">
        <f>外轮廓!CU10-内轮廓!CU10</f>
        <v>8.4350839558965092</v>
      </c>
      <c r="CV10">
        <f>外轮廓!CV10-内轮廓!CV10</f>
        <v>8.346186227781125</v>
      </c>
      <c r="CW10">
        <f>外轮廓!CW10-内轮廓!CW10</f>
        <v>8.2982896588272794</v>
      </c>
      <c r="CX10">
        <f>外轮廓!CX10-内轮廓!CX10</f>
        <v>8.2137653829515784</v>
      </c>
      <c r="CY10">
        <f>外轮廓!CY10-内轮廓!CY10</f>
        <v>8.1267198329580097</v>
      </c>
      <c r="CZ10">
        <f>外轮廓!CZ10-内轮廓!CZ10</f>
        <v>8.0401266170839918</v>
      </c>
      <c r="DA10">
        <f>外轮廓!DA10-内轮廓!DA10</f>
        <v>7.9196769212417806</v>
      </c>
      <c r="DB10">
        <f>外轮廓!DB10-内轮廓!DB10</f>
        <v>8.3087600618270798</v>
      </c>
      <c r="DC10">
        <f>外轮廓!DC10-内轮廓!DC10</f>
        <v>8.400153810591398</v>
      </c>
      <c r="DD10">
        <f>外轮廓!DD10-内轮廓!DD10</f>
        <v>8.3717653312370643</v>
      </c>
      <c r="DE10">
        <f>外轮廓!DE10-内轮廓!DE10</f>
        <v>8.3618138554770312</v>
      </c>
      <c r="DF10">
        <f>外轮廓!DF10-内轮廓!DF10</f>
        <v>8.3645493613934931</v>
      </c>
      <c r="DG10">
        <f>外轮廓!DG10-内轮廓!DG10</f>
        <v>8.3673416347596756</v>
      </c>
      <c r="DH10">
        <f>外轮廓!DH10-内轮廓!DH10</f>
        <v>8.3704943268470444</v>
      </c>
      <c r="DI10">
        <f>外轮廓!DI10-内轮廓!DI10</f>
        <v>8.373709363312301</v>
      </c>
      <c r="DJ10">
        <f>外轮廓!DJ10-内轮廓!DJ10</f>
        <v>8.4343275713245234</v>
      </c>
      <c r="DK10">
        <f>外轮廓!DK10-内轮廓!DK10</f>
        <v>8.3459887074588863</v>
      </c>
      <c r="DL10">
        <f>外轮廓!DL10-内轮廓!DL10</f>
        <v>8.2976223199735415</v>
      </c>
      <c r="DM10">
        <f>外轮廓!DM10-内轮廓!DM10</f>
        <v>8.2123286296564615</v>
      </c>
      <c r="DN10">
        <f>外轮廓!DN10-内轮廓!DN10</f>
        <v>8.1268225203725066</v>
      </c>
      <c r="DO10">
        <f>外轮廓!DO10-内轮廓!DO10</f>
        <v>8.0398821021102123</v>
      </c>
      <c r="DP10">
        <f>外轮廓!DP10-内轮廓!DP10</f>
        <v>7.9196480556829911</v>
      </c>
      <c r="DQ10">
        <f>外轮廓!DQ10-内轮廓!DQ10</f>
        <v>8.3101347444909379</v>
      </c>
      <c r="DR10">
        <f>外轮廓!DR10-内轮廓!DR10</f>
        <v>8.3994451468669311</v>
      </c>
      <c r="DS10">
        <f>外轮廓!DS10-内轮廓!DS10</f>
        <v>8.3700734454057155</v>
      </c>
      <c r="DT10">
        <f>外轮廓!DT10-内轮廓!DT10</f>
        <v>8.3596600077763128</v>
      </c>
      <c r="DU10">
        <f>外轮廓!DU10-内轮廓!DU10</f>
        <v>8.3622786311069959</v>
      </c>
      <c r="DV10">
        <f>外轮廓!DV10-内轮廓!DV10</f>
        <v>8.3643369509806291</v>
      </c>
      <c r="DW10">
        <f>外轮廓!DW10-内轮廓!DW10</f>
        <v>8.3662176006707156</v>
      </c>
      <c r="DX10">
        <f>外轮廓!DX10-内轮廓!DX10</f>
        <v>8.3699832833787866</v>
      </c>
      <c r="DY10">
        <f>外轮廓!DY10-内轮廓!DY10</f>
        <v>8.3730990851251192</v>
      </c>
      <c r="DZ10">
        <f>外轮廓!DZ10-内轮廓!DZ10</f>
        <v>8.4343371538100627</v>
      </c>
      <c r="EA10">
        <f>外轮廓!EA10-内轮廓!EA10</f>
        <v>8.3453122256868397</v>
      </c>
      <c r="EB10">
        <f>外轮廓!EB10-内轮廓!EB10</f>
        <v>8.2968889128399113</v>
      </c>
      <c r="EC10">
        <f>外轮廓!EC10-内轮廓!EC10</f>
        <v>8.2127779379309018</v>
      </c>
      <c r="ED10">
        <f>外轮廓!ED10-内轮廓!ED10</f>
        <v>8.1254691621186694</v>
      </c>
      <c r="EE10">
        <f>外轮廓!EE10-内轮廓!EE10</f>
        <v>8.0394849254018581</v>
      </c>
      <c r="EF10">
        <f>外轮廓!EF10-内轮廓!EF10</f>
        <v>7.918635146863835</v>
      </c>
      <c r="EG10">
        <f>外轮廓!EG10-内轮廓!EG10</f>
        <v>8.3096486759577743</v>
      </c>
      <c r="EH10">
        <f>外轮廓!EH10-内轮廓!EH10</f>
        <v>8.4000850900245467</v>
      </c>
      <c r="EI10">
        <f>外轮廓!EI10-内轮廓!EI10</f>
        <v>8.3693550158741843</v>
      </c>
      <c r="EJ10">
        <f>外轮廓!EJ10-内轮廓!EJ10</f>
        <v>8.3570393911432816</v>
      </c>
      <c r="EK10">
        <f>外轮廓!EK10-内轮廓!EK10</f>
        <v>8.3605818002633399</v>
      </c>
      <c r="EL10">
        <f>外轮廓!EL10-内轮廓!EL10</f>
        <v>8.3618734811880202</v>
      </c>
      <c r="EM10">
        <f>外轮廓!EM10-内轮廓!EM10</f>
        <v>8.3634825514892199</v>
      </c>
      <c r="EN10">
        <f>外轮廓!EN10-内轮廓!EN10</f>
        <v>8.3663764859524861</v>
      </c>
      <c r="EO10">
        <f>外轮廓!EO10-内轮廓!EO10</f>
        <v>8.369953274732147</v>
      </c>
      <c r="EP10">
        <f>外轮廓!EP10-内轮廓!EP10</f>
        <v>8.3728897653596093</v>
      </c>
      <c r="EQ10">
        <f>外轮廓!EQ10-内轮廓!EQ10</f>
        <v>8.4340576048417759</v>
      </c>
      <c r="ER10">
        <f>外轮廓!ER10-内轮廓!ER10</f>
        <v>8.3451939460318982</v>
      </c>
      <c r="ES10">
        <f>外轮廓!ES10-内轮廓!ES10</f>
        <v>8.2958549653418956</v>
      </c>
      <c r="ET10">
        <f>外轮廓!ET10-内轮廓!ET10</f>
        <v>8.213333070868174</v>
      </c>
      <c r="EU10">
        <f>外轮廓!EU10-内轮廓!EU10</f>
        <v>8.1258096641227198</v>
      </c>
      <c r="EV10">
        <f>外轮廓!EV10-内轮廓!EV10</f>
        <v>8.0399831512113096</v>
      </c>
      <c r="EW10">
        <f>外轮廓!EW10-内轮廓!EW10</f>
        <v>7.9191333490870122</v>
      </c>
      <c r="EX10">
        <f>外轮廓!EX10-内轮廓!EX10</f>
        <v>8.3070329831435927</v>
      </c>
      <c r="EY10">
        <f>外轮廓!EY10-内轮廓!EY10</f>
        <v>8.4012106509979319</v>
      </c>
      <c r="EZ10">
        <f>外轮廓!EZ10-内轮廓!EZ10</f>
        <v>8.3467676730450293</v>
      </c>
      <c r="FA10">
        <f>外轮廓!FA10-内轮廓!FA10</f>
        <v>8.3568651553038933</v>
      </c>
      <c r="FB10">
        <f>外轮廓!FB10-内轮廓!FB10</f>
        <v>8.3576437412109215</v>
      </c>
      <c r="FC10">
        <f>外轮廓!FC10-内轮廓!FC10</f>
        <v>8.3594801390840772</v>
      </c>
      <c r="FD10">
        <f>外轮廓!FD10-内轮廓!FD10</f>
        <v>8.3617392428043757</v>
      </c>
      <c r="FE10">
        <f>外轮廓!FE10-内轮廓!FE10</f>
        <v>8.3630181489115998</v>
      </c>
      <c r="FF10">
        <f>外轮廓!FF10-内轮廓!FF10</f>
        <v>8.3660340501121695</v>
      </c>
      <c r="FG10">
        <f>外轮廓!FG10-内轮廓!FG10</f>
        <v>8.3687667269196169</v>
      </c>
      <c r="FH10">
        <f>外轮廓!FH10-内轮廓!FH10</f>
        <v>8.3974912330954083</v>
      </c>
      <c r="FI10">
        <f>外轮廓!FI10-内轮廓!FI10</f>
        <v>8.4338854060902548</v>
      </c>
      <c r="FJ10">
        <f>外轮廓!FJ10-内轮廓!FJ10</f>
        <v>8.3448365463453129</v>
      </c>
      <c r="FK10">
        <f>外轮廓!FK10-内轮廓!FK10</f>
        <v>8.2966806661162948</v>
      </c>
      <c r="FL10">
        <f>外轮廓!FL10-内轮廓!FL10</f>
        <v>8.2115473292675247</v>
      </c>
      <c r="FM10">
        <f>外轮廓!FM10-内轮廓!FM10</f>
        <v>8.1269164529140809</v>
      </c>
      <c r="FN10">
        <f>外轮廓!FN10-内轮廓!FN10</f>
        <v>8.0371891957222559</v>
      </c>
      <c r="FO10">
        <f>外轮廓!FO10-内轮廓!FO10</f>
        <v>7.9183387328246155</v>
      </c>
      <c r="FP10">
        <f>外轮廓!FP10-内轮廓!FP10</f>
        <v>8.3158094769684965</v>
      </c>
      <c r="FQ10">
        <f>外轮廓!FQ10-内轮廓!FQ10</f>
        <v>8.4034156858344105</v>
      </c>
      <c r="FR10">
        <f>外轮廓!FR10-内轮廓!FR10</f>
        <v>8.3495283311173267</v>
      </c>
      <c r="FS10">
        <f>外轮廓!FS10-内轮廓!FS10</f>
        <v>8.3587858453629806</v>
      </c>
      <c r="FT10">
        <f>外轮廓!FT10-内轮廓!FT10</f>
        <v>8.3581156320792331</v>
      </c>
      <c r="FU10">
        <f>外轮廓!FU10-内轮廓!FU10</f>
        <v>8.3575255661059842</v>
      </c>
      <c r="FV10">
        <f>外轮廓!FV10-内轮廓!FV10</f>
        <v>8.3596948570510037</v>
      </c>
      <c r="FW10">
        <f>外轮廓!FW10-内轮廓!FW10</f>
        <v>8.3610111356165859</v>
      </c>
      <c r="FX10">
        <f>外轮廓!FX10-内轮廓!FX10</f>
        <v>8.3626338851437581</v>
      </c>
      <c r="FY10">
        <f>外轮廓!FY10-内轮廓!FY10</f>
        <v>8.3648570102633428</v>
      </c>
      <c r="FZ10">
        <f>外轮廓!FZ10-内轮廓!FZ10</f>
        <v>8.369160513678132</v>
      </c>
      <c r="GA10">
        <f>外轮廓!GA10-内轮廓!GA10</f>
        <v>8.3967075791630919</v>
      </c>
      <c r="GB10">
        <f>外轮廓!GB10-内轮廓!GB10</f>
        <v>8.4320725568537185</v>
      </c>
      <c r="GC10">
        <f>外轮廓!GC10-内轮廓!GC10</f>
        <v>8.3433726686905629</v>
      </c>
      <c r="GD10">
        <f>外轮廓!GD10-内轮廓!GD10</f>
        <v>8.2949679634338125</v>
      </c>
      <c r="GE10">
        <f>外轮廓!GE10-内轮廓!GE10</f>
        <v>8.2123737261276162</v>
      </c>
      <c r="GF10">
        <f>外轮廓!GF10-内轮廓!GF10</f>
        <v>8.1260851253587916</v>
      </c>
      <c r="GG10">
        <f>外轮廓!GG10-内轮廓!GG10</f>
        <v>8.0395167108199814</v>
      </c>
      <c r="GH10">
        <f>外轮廓!GH10-内轮廓!GH10</f>
        <v>7.9187111418761305</v>
      </c>
    </row>
    <row r="11" spans="1:190" x14ac:dyDescent="0.2">
      <c r="A11" s="1">
        <v>10</v>
      </c>
      <c r="B11">
        <f>外轮廓!B11-内轮廓!B11</f>
        <v>7.8697392017528216</v>
      </c>
      <c r="C11">
        <f>外轮廓!C11-内轮廓!C11</f>
        <v>7.7883982426146972</v>
      </c>
      <c r="D11">
        <f>外轮廓!D11-内轮廓!D11</f>
        <v>8.01063402728348</v>
      </c>
      <c r="E11">
        <f>外轮廓!E11-内轮廓!E11</f>
        <v>7.9509630477070203</v>
      </c>
      <c r="F11">
        <f>外轮廓!F11-内轮廓!F11</f>
        <v>7.8545160857439171</v>
      </c>
      <c r="G11">
        <f>外轮廓!G11-内轮廓!G11</f>
        <v>8.0908201297741513</v>
      </c>
      <c r="H11">
        <f>外轮廓!H11-内轮廓!H11</f>
        <v>8.0639224569909302</v>
      </c>
      <c r="I11">
        <f>外轮廓!I11-内轮廓!I11</f>
        <v>7.9886380063663438</v>
      </c>
      <c r="J11">
        <f>外轮廓!J11-内轮廓!J11</f>
        <v>7.8839901848215206</v>
      </c>
      <c r="K11">
        <f>外轮廓!K11-内轮廓!K11</f>
        <v>8.1435789307729323</v>
      </c>
      <c r="L11">
        <f>外轮廓!L11-内轮廓!L11</f>
        <v>8.1501734267031054</v>
      </c>
      <c r="M11">
        <f>外轮廓!M11-内轮廓!M11</f>
        <v>8.0780842657423833</v>
      </c>
      <c r="N11">
        <f>外轮廓!N11-内轮廓!N11</f>
        <v>8.004037741304586</v>
      </c>
      <c r="O11">
        <f>外轮廓!O11-内轮廓!O11</f>
        <v>7.8900919347076695</v>
      </c>
      <c r="P11">
        <f>外轮廓!P11-内轮廓!P11</f>
        <v>8.2086499537768205</v>
      </c>
      <c r="Q11">
        <f>外轮廓!Q11-内轮廓!Q11</f>
        <v>8.2151611920741985</v>
      </c>
      <c r="R11">
        <f>外轮廓!R11-内轮廓!R11</f>
        <v>8.161656141616966</v>
      </c>
      <c r="S11">
        <f>外轮廓!S11-内轮廓!S11</f>
        <v>8.0861702452981703</v>
      </c>
      <c r="T11">
        <f>外轮廓!T11-内轮廓!T11</f>
        <v>8.0069061305254863</v>
      </c>
      <c r="U11">
        <f>外轮廓!U11-内轮廓!U11</f>
        <v>7.8892845770944859</v>
      </c>
      <c r="V11">
        <f>外轮廓!V11-内轮廓!V11</f>
        <v>8.2395044122414163</v>
      </c>
      <c r="W11">
        <f>外轮廓!W11-内轮廓!W11</f>
        <v>8.2473946819078421</v>
      </c>
      <c r="X11">
        <f>外轮廓!X11-内轮廓!X11</f>
        <v>8.2278090760483167</v>
      </c>
      <c r="Y11">
        <f>外轮廓!Y11-内轮廓!Y11</f>
        <v>8.1656040865405899</v>
      </c>
      <c r="Z11">
        <f>外轮廓!Z11-内轮廓!Z11</f>
        <v>8.0866398934387931</v>
      </c>
      <c r="AA11">
        <f>外轮廓!AA11-内轮廓!AA11</f>
        <v>8.005753867591423</v>
      </c>
      <c r="AB11">
        <f>外轮廓!AB11-内轮廓!AB11</f>
        <v>7.8894101741451053</v>
      </c>
      <c r="AC11">
        <f>外轮廓!AC11-内轮廓!AC11</f>
        <v>8.2428508413033157</v>
      </c>
      <c r="AD11">
        <f>外轮廓!AD11-内轮廓!AD11</f>
        <v>8.3165430662713362</v>
      </c>
      <c r="AE11">
        <f>外轮廓!AE11-内轮廓!AE11</f>
        <v>8.2580918527842542</v>
      </c>
      <c r="AF11">
        <f>外轮廓!AF11-内轮廓!AF11</f>
        <v>8.233176942624624</v>
      </c>
      <c r="AG11">
        <f>外轮廓!AG11-内轮廓!AG11</f>
        <v>8.1646705515265765</v>
      </c>
      <c r="AH11">
        <f>外轮廓!AH11-内轮廓!AH11</f>
        <v>8.0861787827345921</v>
      </c>
      <c r="AI11">
        <f>外轮廓!AI11-内轮廓!AI11</f>
        <v>8.0051511917536047</v>
      </c>
      <c r="AJ11">
        <f>外轮廓!AJ11-内轮廓!AJ11</f>
        <v>7.8885546745186232</v>
      </c>
      <c r="AK11">
        <f>外轮廓!AK11-内轮廓!AK11</f>
        <v>8.2378932981465667</v>
      </c>
      <c r="AL11">
        <f>外轮廓!AL11-内轮廓!AL11</f>
        <v>8.3222319079579421</v>
      </c>
      <c r="AM11">
        <f>外轮廓!AM11-内轮廓!AM11</f>
        <v>8.3296406954072921</v>
      </c>
      <c r="AN11">
        <f>外轮廓!AN11-内轮廓!AN11</f>
        <v>8.2647929759632461</v>
      </c>
      <c r="AO11">
        <f>外轮廓!AO11-内轮廓!AO11</f>
        <v>8.2321900017316807</v>
      </c>
      <c r="AP11">
        <f>外轮廓!AP11-内轮廓!AP11</f>
        <v>8.1635724899518536</v>
      </c>
      <c r="AQ11">
        <f>外轮廓!AQ11-内轮廓!AQ11</f>
        <v>8.0851847957154916</v>
      </c>
      <c r="AR11">
        <f>外轮廓!AR11-内轮廓!AR11</f>
        <v>8.0042057843872456</v>
      </c>
      <c r="AS11">
        <f>外轮廓!AS11-内轮廓!AS11</f>
        <v>7.8878387071413059</v>
      </c>
      <c r="AT11">
        <f>外轮廓!AT11-内轮廓!AT11</f>
        <v>8.231533641585365</v>
      </c>
      <c r="AU11">
        <f>外轮廓!AU11-内轮廓!AU11</f>
        <v>8.3198253419388024</v>
      </c>
      <c r="AV11">
        <f>外轮廓!AV11-内轮廓!AV11</f>
        <v>8.3344766769318994</v>
      </c>
      <c r="AW11">
        <f>外轮廓!AW11-内轮廓!AW11</f>
        <v>8.339537131068596</v>
      </c>
      <c r="AX11">
        <f>外轮廓!AX11-内轮廓!AX11</f>
        <v>8.2638143495540461</v>
      </c>
      <c r="AY11">
        <f>外轮廓!AY11-内轮廓!AY11</f>
        <v>8.231507313760126</v>
      </c>
      <c r="AZ11">
        <f>外轮廓!AZ11-内轮廓!AZ11</f>
        <v>8.1624513453398251</v>
      </c>
      <c r="BA11">
        <f>外轮廓!BA11-内轮廓!BA11</f>
        <v>8.084381722185384</v>
      </c>
      <c r="BB11">
        <f>外轮廓!BB11-内轮廓!BB11</f>
        <v>8.003681301410758</v>
      </c>
      <c r="BC11">
        <f>外轮廓!BC11-内轮廓!BC11</f>
        <v>7.8871528002660298</v>
      </c>
      <c r="BD11">
        <f>外轮廓!BD11-内轮廓!BD11</f>
        <v>8.2367076219247721</v>
      </c>
      <c r="BE11">
        <f>外轮廓!BE11-内轮廓!BE11</f>
        <v>8.3171471881478283</v>
      </c>
      <c r="BF11">
        <f>外轮廓!BF11-内轮廓!BF11</f>
        <v>8.3320486692036653</v>
      </c>
      <c r="BG11">
        <f>外轮廓!BG11-内轮廓!BG11</f>
        <v>8.3451602386646471</v>
      </c>
      <c r="BH11">
        <f>外轮廓!BH11-内轮廓!BH11</f>
        <v>8.3394358706113891</v>
      </c>
      <c r="BI11">
        <f>外轮廓!BI11-内轮廓!BI11</f>
        <v>8.2635501758105576</v>
      </c>
      <c r="BJ11">
        <f>外轮廓!BJ11-内轮廓!BJ11</f>
        <v>8.231253663635016</v>
      </c>
      <c r="BK11">
        <f>外轮廓!BK11-内轮廓!BK11</f>
        <v>8.1624618983629631</v>
      </c>
      <c r="BL11">
        <f>外轮廓!BL11-内轮廓!BL11</f>
        <v>8.083848992339675</v>
      </c>
      <c r="BM11">
        <f>外轮廓!BM11-内轮廓!BM11</f>
        <v>8.0030883783720128</v>
      </c>
      <c r="BN11">
        <f>外轮廓!BN11-内轮廓!BN11</f>
        <v>7.8865972614349715</v>
      </c>
      <c r="BO11">
        <f>外轮廓!BO11-内轮廓!BO11</f>
        <v>8.2337425815040177</v>
      </c>
      <c r="BP11">
        <f>外轮廓!BP11-内轮廓!BP11</f>
        <v>8.3126933271516279</v>
      </c>
      <c r="BQ11">
        <f>外轮廓!BQ11-内轮廓!BQ11</f>
        <v>8.328168921465732</v>
      </c>
      <c r="BR11">
        <f>外轮廓!BR11-内轮廓!BR11</f>
        <v>8.3430133423981943</v>
      </c>
      <c r="BS11">
        <f>外轮廓!BS11-内轮廓!BS11</f>
        <v>8.3453304579826337</v>
      </c>
      <c r="BT11">
        <f>外轮廓!BT11-内轮廓!BT11</f>
        <v>8.3392806605523475</v>
      </c>
      <c r="BU11">
        <f>外轮廓!BU11-内轮廓!BU11</f>
        <v>8.2632946779244421</v>
      </c>
      <c r="BV11">
        <f>外轮廓!BV11-内轮廓!BV11</f>
        <v>8.2307891205546113</v>
      </c>
      <c r="BW11">
        <f>外轮廓!BW11-内轮廓!BW11</f>
        <v>8.1619062886166915</v>
      </c>
      <c r="BX11">
        <f>外轮廓!BX11-内轮廓!BX11</f>
        <v>8.0831175105927144</v>
      </c>
      <c r="BY11">
        <f>外轮廓!BY11-内轮廓!BY11</f>
        <v>8.0027927486747572</v>
      </c>
      <c r="BZ11">
        <f>外轮廓!BZ11-内轮廓!BZ11</f>
        <v>7.8866198114472681</v>
      </c>
      <c r="CA11">
        <f>外轮廓!CA11-内轮廓!CA11</f>
        <v>8.2315251103312335</v>
      </c>
      <c r="CB11">
        <f>外轮廓!CB11-内轮廓!CB11</f>
        <v>8.3095593201621512</v>
      </c>
      <c r="CC11">
        <f>外轮廓!CC11-内轮廓!CC11</f>
        <v>8.3243822073948834</v>
      </c>
      <c r="CD11">
        <f>外轮廓!CD11-内轮廓!CD11</f>
        <v>8.2763683051777335</v>
      </c>
      <c r="CE11">
        <f>外轮廓!CE11-内轮廓!CE11</f>
        <v>8.2794168106372936</v>
      </c>
      <c r="CF11">
        <f>外轮廓!CF11-内轮廓!CF11</f>
        <v>8.3125387094663949</v>
      </c>
      <c r="CG11">
        <f>外轮廓!CG11-内轮廓!CG11</f>
        <v>8.3389663306145962</v>
      </c>
      <c r="CH11">
        <f>外轮廓!CH11-内轮廓!CH11</f>
        <v>8.2630623307169699</v>
      </c>
      <c r="CI11">
        <f>外轮廓!CI11-内轮廓!CI11</f>
        <v>8.2304616676124098</v>
      </c>
      <c r="CJ11">
        <f>外轮廓!CJ11-内轮廓!CJ11</f>
        <v>8.1612999572655411</v>
      </c>
      <c r="CK11">
        <f>外轮廓!CK11-内轮廓!CK11</f>
        <v>8.083648053325085</v>
      </c>
      <c r="CL11">
        <f>外轮廓!CL11-内轮廓!CL11</f>
        <v>8.002827128494431</v>
      </c>
      <c r="CM11">
        <f>外轮廓!CM11-内轮廓!CM11</f>
        <v>7.8861585794304574</v>
      </c>
      <c r="CN11">
        <f>外轮廓!CN11-内轮廓!CN11</f>
        <v>8.2276237465648734</v>
      </c>
      <c r="CO11">
        <f>外轮廓!CO11-内轮廓!CO11</f>
        <v>8.3062173602504785</v>
      </c>
      <c r="CP11">
        <f>外轮廓!CP11-内轮廓!CP11</f>
        <v>8.3206465728926133</v>
      </c>
      <c r="CQ11">
        <f>外轮廓!CQ11-内轮廓!CQ11</f>
        <v>8.2726622374058394</v>
      </c>
      <c r="CR11">
        <f>外轮廓!CR11-内轮廓!CR11</f>
        <v>8.2765552128126529</v>
      </c>
      <c r="CS11">
        <f>外轮廓!CS11-内轮廓!CS11</f>
        <v>8.2792499628080165</v>
      </c>
      <c r="CT11">
        <f>外轮廓!CT11-内轮廓!CT11</f>
        <v>8.312483747396989</v>
      </c>
      <c r="CU11">
        <f>外轮廓!CU11-内轮廓!CU11</f>
        <v>8.3396034663230125</v>
      </c>
      <c r="CV11">
        <f>外轮廓!CV11-内轮廓!CV11</f>
        <v>8.2631740008372887</v>
      </c>
      <c r="CW11">
        <f>外轮廓!CW11-内轮廓!CW11</f>
        <v>8.230044712520872</v>
      </c>
      <c r="CX11">
        <f>外轮廓!CX11-内轮廓!CX11</f>
        <v>8.1610791356219181</v>
      </c>
      <c r="CY11">
        <f>外轮廓!CY11-内轮廓!CY11</f>
        <v>8.0821788663611756</v>
      </c>
      <c r="CZ11">
        <f>外轮廓!CZ11-内轮廓!CZ11</f>
        <v>8.0015007321586467</v>
      </c>
      <c r="DA11">
        <f>外轮廓!DA11-内轮廓!DA11</f>
        <v>7.8859370834656204</v>
      </c>
      <c r="DB11">
        <f>外轮廓!DB11-内轮廓!DB11</f>
        <v>8.2303214356399934</v>
      </c>
      <c r="DC11">
        <f>外轮廓!DC11-内轮廓!DC11</f>
        <v>8.300479752609931</v>
      </c>
      <c r="DD11">
        <f>外轮廓!DD11-内轮廓!DD11</f>
        <v>8.2851177129894324</v>
      </c>
      <c r="DE11">
        <f>外轮廓!DE11-内轮廓!DE11</f>
        <v>8.2692784211831452</v>
      </c>
      <c r="DF11">
        <f>外轮廓!DF11-内轮廓!DF11</f>
        <v>8.27276395776763</v>
      </c>
      <c r="DG11">
        <f>外轮廓!DG11-内轮廓!DG11</f>
        <v>8.2767083945308286</v>
      </c>
      <c r="DH11">
        <f>外轮廓!DH11-内轮廓!DH11</f>
        <v>8.2788944018977233</v>
      </c>
      <c r="DI11">
        <f>外轮廓!DI11-内轮廓!DI11</f>
        <v>8.2805267747968685</v>
      </c>
      <c r="DJ11">
        <f>外轮廓!DJ11-内轮廓!DJ11</f>
        <v>8.3388716955180087</v>
      </c>
      <c r="DK11">
        <f>外轮廓!DK11-内轮廓!DK11</f>
        <v>8.2622597802364766</v>
      </c>
      <c r="DL11">
        <f>外轮廓!DL11-内轮廓!DL11</f>
        <v>8.229265285282743</v>
      </c>
      <c r="DM11">
        <f>外轮廓!DM11-内轮廓!DM11</f>
        <v>8.1606526789249969</v>
      </c>
      <c r="DN11">
        <f>外轮廓!DN11-内轮廓!DN11</f>
        <v>8.0819415060530631</v>
      </c>
      <c r="DO11">
        <f>外轮廓!DO11-内轮廓!DO11</f>
        <v>8.0023320191686906</v>
      </c>
      <c r="DP11">
        <f>外轮廓!DP11-内轮廓!DP11</f>
        <v>7.8855485540705601</v>
      </c>
      <c r="DQ11">
        <f>外轮廓!DQ11-内轮廓!DQ11</f>
        <v>8.2281546924618709</v>
      </c>
      <c r="DR11">
        <f>外轮廓!DR11-内轮廓!DR11</f>
        <v>8.3023460287594375</v>
      </c>
      <c r="DS11">
        <f>外轮廓!DS11-内轮廓!DS11</f>
        <v>8.2797092301882671</v>
      </c>
      <c r="DT11">
        <f>外轮廓!DT11-内轮廓!DT11</f>
        <v>8.2649899226197618</v>
      </c>
      <c r="DU11">
        <f>外轮廓!DU11-内轮廓!DU11</f>
        <v>8.2696208974589851</v>
      </c>
      <c r="DV11">
        <f>外轮廓!DV11-内轮廓!DV11</f>
        <v>8.2725698224179922</v>
      </c>
      <c r="DW11">
        <f>外轮廓!DW11-内轮廓!DW11</f>
        <v>8.2760963720926455</v>
      </c>
      <c r="DX11">
        <f>外轮廓!DX11-内轮廓!DX11</f>
        <v>8.2786297450692601</v>
      </c>
      <c r="DY11">
        <f>外轮廓!DY11-内轮廓!DY11</f>
        <v>8.2796047246313407</v>
      </c>
      <c r="DZ11">
        <f>外轮廓!DZ11-内轮廓!DZ11</f>
        <v>8.3388483070712951</v>
      </c>
      <c r="EA11">
        <f>外轮廓!EA11-内轮廓!EA11</f>
        <v>8.2621859221105041</v>
      </c>
      <c r="EB11">
        <f>外轮廓!EB11-内轮廓!EB11</f>
        <v>8.228443623419615</v>
      </c>
      <c r="EC11">
        <f>外轮廓!EC11-内轮廓!EC11</f>
        <v>8.1604750745776826</v>
      </c>
      <c r="ED11">
        <f>外轮廓!ED11-内轮廓!ED11</f>
        <v>8.0823222282498861</v>
      </c>
      <c r="EE11">
        <f>外轮廓!EE11-内轮廓!EE11</f>
        <v>8.0009243754212136</v>
      </c>
      <c r="EF11">
        <f>外轮廓!EF11-内轮廓!EF11</f>
        <v>7.8846576577159837</v>
      </c>
      <c r="EG11">
        <f>外轮廓!EG11-内轮廓!EG11</f>
        <v>8.22871033128839</v>
      </c>
      <c r="EH11">
        <f>外轮廓!EH11-内轮廓!EH11</f>
        <v>8.3068374322103651</v>
      </c>
      <c r="EI11">
        <f>外轮廓!EI11-内轮廓!EI11</f>
        <v>8.2830061747614891</v>
      </c>
      <c r="EJ11">
        <f>外轮廓!EJ11-内轮廓!EJ11</f>
        <v>8.2617057689894793</v>
      </c>
      <c r="EK11">
        <f>外轮廓!EK11-内轮廓!EK11</f>
        <v>8.2652053300665216</v>
      </c>
      <c r="EL11">
        <f>外轮廓!EL11-内轮廓!EL11</f>
        <v>8.269024739921754</v>
      </c>
      <c r="EM11">
        <f>外轮廓!EM11-内轮廓!EM11</f>
        <v>8.272413282426939</v>
      </c>
      <c r="EN11">
        <f>外轮廓!EN11-内轮廓!EN11</f>
        <v>8.2755023582711686</v>
      </c>
      <c r="EO11">
        <f>外轮廓!EO11-内轮廓!EO11</f>
        <v>8.2785492229016597</v>
      </c>
      <c r="EP11">
        <f>外轮廓!EP11-内轮廓!EP11</f>
        <v>8.2795320863328357</v>
      </c>
      <c r="EQ11">
        <f>外轮廓!EQ11-内轮廓!EQ11</f>
        <v>8.33743757296007</v>
      </c>
      <c r="ER11">
        <f>外轮廓!ER11-内轮廓!ER11</f>
        <v>8.2611485168966539</v>
      </c>
      <c r="ES11">
        <f>外轮廓!ES11-内轮廓!ES11</f>
        <v>8.2277118292739928</v>
      </c>
      <c r="ET11">
        <f>外轮廓!ET11-内轮廓!ET11</f>
        <v>8.1601733807745092</v>
      </c>
      <c r="EU11">
        <f>外轮廓!EU11-内轮廓!EU11</f>
        <v>8.0813053996074018</v>
      </c>
      <c r="EV11">
        <f>外轮廓!EV11-内轮廓!EV11</f>
        <v>8.0012183049296368</v>
      </c>
      <c r="EW11">
        <f>外轮廓!EW11-内轮廓!EW11</f>
        <v>7.8848017385492497</v>
      </c>
      <c r="EX11">
        <f>外轮廓!EX11-内轮廓!EX11</f>
        <v>8.2284331081822444</v>
      </c>
      <c r="EY11">
        <f>外轮廓!EY11-内轮廓!EY11</f>
        <v>8.3120893775061546</v>
      </c>
      <c r="EZ11">
        <f>外轮廓!EZ11-内轮廓!EZ11</f>
        <v>8.2634229211321326</v>
      </c>
      <c r="FA11">
        <f>外轮廓!FA11-内轮廓!FA11</f>
        <v>8.2650022223245827</v>
      </c>
      <c r="FB11">
        <f>外轮廓!FB11-内轮廓!FB11</f>
        <v>8.2613514693016299</v>
      </c>
      <c r="FC11">
        <f>外轮廓!FC11-内轮廓!FC11</f>
        <v>8.264664258024915</v>
      </c>
      <c r="FD11">
        <f>外轮廓!FD11-内轮廓!FD11</f>
        <v>8.2690960486195664</v>
      </c>
      <c r="FE11">
        <f>外轮廓!FE11-内轮廓!FE11</f>
        <v>8.2718621068373679</v>
      </c>
      <c r="FF11">
        <f>外轮廓!FF11-内轮廓!FF11</f>
        <v>8.275336486151339</v>
      </c>
      <c r="FG11">
        <f>外轮廓!FG11-内轮廓!FG11</f>
        <v>8.2779512072932917</v>
      </c>
      <c r="FH11">
        <f>外轮廓!FH11-内轮廓!FH11</f>
        <v>8.3110098875628609</v>
      </c>
      <c r="FI11">
        <f>外轮廓!FI11-内轮廓!FI11</f>
        <v>8.3375276607552635</v>
      </c>
      <c r="FJ11">
        <f>外轮廓!FJ11-内轮廓!FJ11</f>
        <v>8.2608663706088521</v>
      </c>
      <c r="FK11">
        <f>外轮廓!FK11-内轮廓!FK11</f>
        <v>8.2276258230445336</v>
      </c>
      <c r="FL11">
        <f>外轮廓!FL11-内轮廓!FL11</f>
        <v>8.1599936203596641</v>
      </c>
      <c r="FM11">
        <f>外轮廓!FM11-内轮廓!FM11</f>
        <v>8.081631459501871</v>
      </c>
      <c r="FN11">
        <f>外轮廓!FN11-内轮廓!FN11</f>
        <v>8.0013935657930872</v>
      </c>
      <c r="FO11">
        <f>外轮廓!FO11-内轮廓!FO11</f>
        <v>7.8849599790403957</v>
      </c>
      <c r="FP11">
        <f>外轮廓!FP11-内轮廓!FP11</f>
        <v>8.2424647296447731</v>
      </c>
      <c r="FQ11">
        <f>外轮廓!FQ11-内轮廓!FQ11</f>
        <v>8.3171683489609762</v>
      </c>
      <c r="FR11">
        <f>外轮廓!FR11-内轮廓!FR11</f>
        <v>8.2682284190270394</v>
      </c>
      <c r="FS11">
        <f>外轮廓!FS11-内轮廓!FS11</f>
        <v>8.2705057300655795</v>
      </c>
      <c r="FT11">
        <f>外轮廓!FT11-内轮廓!FT11</f>
        <v>8.264786661029369</v>
      </c>
      <c r="FU11">
        <f>外轮廓!FU11-内轮廓!FU11</f>
        <v>8.2610151444385238</v>
      </c>
      <c r="FV11">
        <f>外轮廓!FV11-内轮廓!FV11</f>
        <v>8.2645156651743221</v>
      </c>
      <c r="FW11">
        <f>外轮廓!FW11-内轮廓!FW11</f>
        <v>8.2690292050280618</v>
      </c>
      <c r="FX11">
        <f>外轮廓!FX11-内轮廓!FX11</f>
        <v>8.2717629429452373</v>
      </c>
      <c r="FY11">
        <f>外轮廓!FY11-内轮廓!FY11</f>
        <v>8.2749621112879836</v>
      </c>
      <c r="FZ11">
        <f>外轮廓!FZ11-内轮廓!FZ11</f>
        <v>8.2773720846514749</v>
      </c>
      <c r="GA11">
        <f>外轮廓!GA11-内轮廓!GA11</f>
        <v>8.3113186733419369</v>
      </c>
      <c r="GB11">
        <f>外轮廓!GB11-内轮廓!GB11</f>
        <v>8.337206886060244</v>
      </c>
      <c r="GC11">
        <f>外轮廓!GC11-内轮廓!GC11</f>
        <v>8.2612080927302785</v>
      </c>
      <c r="GD11">
        <f>外轮廓!GD11-内轮廓!GD11</f>
        <v>8.2270466224929351</v>
      </c>
      <c r="GE11">
        <f>外轮廓!GE11-内轮廓!GE11</f>
        <v>8.159151192413475</v>
      </c>
      <c r="GF11">
        <f>外轮廓!GF11-内轮廓!GF11</f>
        <v>8.0826092386451194</v>
      </c>
      <c r="GG11">
        <f>外轮廓!GG11-内轮廓!GG11</f>
        <v>8.0017035504342147</v>
      </c>
      <c r="GH11">
        <f>外轮廓!GH11-内轮廓!GH11</f>
        <v>7.8847468384509867</v>
      </c>
    </row>
    <row r="12" spans="1:190" x14ac:dyDescent="0.2">
      <c r="A12" s="1">
        <v>11</v>
      </c>
      <c r="B12">
        <f>外轮廓!B12-内轮廓!B12</f>
        <v>7.8045885806285256</v>
      </c>
      <c r="C12">
        <f>外轮廓!C12-内轮廓!C12</f>
        <v>7.7151463656966826</v>
      </c>
      <c r="D12">
        <f>外轮廓!D12-内轮廓!D12</f>
        <v>7.915807517554633</v>
      </c>
      <c r="E12">
        <f>外轮廓!E12-内轮廓!E12</f>
        <v>7.8668962776969877</v>
      </c>
      <c r="F12">
        <f>外轮廓!F12-内轮廓!F12</f>
        <v>7.7655442477296575</v>
      </c>
      <c r="G12">
        <f>外轮廓!G12-内轮廓!G12</f>
        <v>7.9853771218371747</v>
      </c>
      <c r="H12">
        <f>外轮廓!H12-内轮廓!H12</f>
        <v>7.9587852670007067</v>
      </c>
      <c r="I12">
        <f>外轮廓!I12-内轮廓!I12</f>
        <v>7.8971955231161317</v>
      </c>
      <c r="J12">
        <f>外轮廓!J12-内轮廓!J12</f>
        <v>7.7880895913201513</v>
      </c>
      <c r="K12">
        <f>外轮廓!K12-内轮廓!K12</f>
        <v>8.0389831777588299</v>
      </c>
      <c r="L12">
        <f>外轮廓!L12-内轮廓!L12</f>
        <v>8.0308074827125395</v>
      </c>
      <c r="M12">
        <f>外轮廓!M12-内轮廓!M12</f>
        <v>7.9690691170915571</v>
      </c>
      <c r="N12">
        <f>外轮廓!N12-内轮廓!N12</f>
        <v>7.9079282403248001</v>
      </c>
      <c r="O12">
        <f>外轮廓!O12-内轮廓!O12</f>
        <v>7.7939704700487908</v>
      </c>
      <c r="P12">
        <f>外轮廓!P12-内轮廓!P12</f>
        <v>8.1607011448036815</v>
      </c>
      <c r="Q12">
        <f>外轮廓!Q12-内轮廓!Q12</f>
        <v>8.0852949908880092</v>
      </c>
      <c r="R12">
        <f>外轮廓!R12-内轮廓!R12</f>
        <v>8.0374891855203785</v>
      </c>
      <c r="S12">
        <f>外轮廓!S12-内轮廓!S12</f>
        <v>7.974925099978762</v>
      </c>
      <c r="T12">
        <f>外轮廓!T12-内轮廓!T12</f>
        <v>7.9103598033624181</v>
      </c>
      <c r="U12">
        <f>外轮廓!U12-内轮廓!U12</f>
        <v>7.7934851951836137</v>
      </c>
      <c r="V12">
        <f>外轮廓!V12-内轮廓!V12</f>
        <v>8.1759763119415254</v>
      </c>
      <c r="W12">
        <f>外轮廓!W12-内轮廓!W12</f>
        <v>8.1132148887644959</v>
      </c>
      <c r="X12">
        <f>外轮廓!X12-内轮廓!X12</f>
        <v>8.092514337968602</v>
      </c>
      <c r="Y12">
        <f>外轮廓!Y12-内轮廓!Y12</f>
        <v>8.0397120565772582</v>
      </c>
      <c r="Z12">
        <f>外轮廓!Z12-内轮廓!Z12</f>
        <v>7.9752980767997386</v>
      </c>
      <c r="AA12">
        <f>外轮廓!AA12-内轮廓!AA12</f>
        <v>7.9096152698091231</v>
      </c>
      <c r="AB12">
        <f>外轮廓!AB12-内轮廓!AB12</f>
        <v>7.7934369154882646</v>
      </c>
      <c r="AC12">
        <f>外轮廓!AC12-内轮廓!AC12</f>
        <v>8.1791746261231069</v>
      </c>
      <c r="AD12">
        <f>外轮廓!AD12-内轮廓!AD12</f>
        <v>8.2258747938946897</v>
      </c>
      <c r="AE12">
        <f>外轮廓!AE12-内轮廓!AE12</f>
        <v>8.118817303349438</v>
      </c>
      <c r="AF12">
        <f>外轮廓!AF12-内轮廓!AF12</f>
        <v>8.0941955398165248</v>
      </c>
      <c r="AG12">
        <f>外轮廓!AG12-内轮廓!AG12</f>
        <v>8.0387802353838893</v>
      </c>
      <c r="AH12">
        <f>外轮廓!AH12-内轮廓!AH12</f>
        <v>7.9751284775691715</v>
      </c>
      <c r="AI12">
        <f>外轮廓!AI12-内轮廓!AI12</f>
        <v>7.9095541022950542</v>
      </c>
      <c r="AJ12">
        <f>外轮廓!AJ12-内轮廓!AJ12</f>
        <v>7.7930866448102876</v>
      </c>
      <c r="AK12">
        <f>外轮廓!AK12-内轮廓!AK12</f>
        <v>8.1785082790685948</v>
      </c>
      <c r="AL12">
        <f>外轮廓!AL12-内轮廓!AL12</f>
        <v>8.2290478317083995</v>
      </c>
      <c r="AM12">
        <f>外轮廓!AM12-内轮廓!AM12</f>
        <v>8.2343097905363507</v>
      </c>
      <c r="AN12">
        <f>外轮廓!AN12-内轮廓!AN12</f>
        <v>8.1212455645093442</v>
      </c>
      <c r="AO12">
        <f>外轮廓!AO12-内轮廓!AO12</f>
        <v>8.0936029649928329</v>
      </c>
      <c r="AP12">
        <f>外轮廓!AP12-内轮廓!AP12</f>
        <v>8.0380588457246347</v>
      </c>
      <c r="AQ12">
        <f>外轮廓!AQ12-内轮廓!AQ12</f>
        <v>7.9746715451117964</v>
      </c>
      <c r="AR12">
        <f>外轮廓!AR12-内轮廓!AR12</f>
        <v>7.9088237366374017</v>
      </c>
      <c r="AS12">
        <f>外轮廓!AS12-内轮廓!AS12</f>
        <v>7.7923108530989396</v>
      </c>
      <c r="AT12">
        <f>外轮廓!AT12-内轮廓!AT12</f>
        <v>8.1772356278835829</v>
      </c>
      <c r="AU12">
        <f>外轮廓!AU12-内轮廓!AU12</f>
        <v>8.229814641137196</v>
      </c>
      <c r="AV12">
        <f>外轮廓!AV12-内轮廓!AV12</f>
        <v>8.2376260800510082</v>
      </c>
      <c r="AW12">
        <f>外轮廓!AW12-内轮廓!AW12</f>
        <v>8.2404260754025103</v>
      </c>
      <c r="AX12">
        <f>外轮廓!AX12-内轮廓!AX12</f>
        <v>8.1204333509281028</v>
      </c>
      <c r="AY12">
        <f>外轮廓!AY12-内轮廓!AY12</f>
        <v>8.0936335450561927</v>
      </c>
      <c r="AZ12">
        <f>外轮廓!AZ12-内轮廓!AZ12</f>
        <v>8.0382258874855168</v>
      </c>
      <c r="BA12">
        <f>外轮廓!BA12-内轮廓!BA12</f>
        <v>7.9739768818448056</v>
      </c>
      <c r="BB12">
        <f>外轮廓!BB12-内轮廓!BB12</f>
        <v>7.9082135046991766</v>
      </c>
      <c r="BC12">
        <f>外轮廓!BC12-内轮廓!BC12</f>
        <v>7.7920653674024791</v>
      </c>
      <c r="BD12">
        <f>外轮廓!BD12-内轮廓!BD12</f>
        <v>8.1767197948088182</v>
      </c>
      <c r="BE12">
        <f>外轮廓!BE12-内轮廓!BE12</f>
        <v>8.2300478578041663</v>
      </c>
      <c r="BF12">
        <f>外轮廓!BF12-内轮廓!BF12</f>
        <v>8.2374194199070416</v>
      </c>
      <c r="BG12">
        <f>外轮廓!BG12-内轮廓!BG12</f>
        <v>8.2438750133974139</v>
      </c>
      <c r="BH12">
        <f>外轮廓!BH12-内轮廓!BH12</f>
        <v>8.2401978452948228</v>
      </c>
      <c r="BI12">
        <f>外轮廓!BI12-内轮廓!BI12</f>
        <v>8.1200297269459583</v>
      </c>
      <c r="BJ12">
        <f>外轮廓!BJ12-内轮廓!BJ12</f>
        <v>8.0937431822991428</v>
      </c>
      <c r="BK12">
        <f>外轮廓!BK12-内轮廓!BK12</f>
        <v>8.0377957364294659</v>
      </c>
      <c r="BL12">
        <f>外轮廓!BL12-内轮廓!BL12</f>
        <v>7.9743224961146026</v>
      </c>
      <c r="BM12">
        <f>外轮廓!BM12-内轮廓!BM12</f>
        <v>7.9077242732394595</v>
      </c>
      <c r="BN12">
        <f>外轮廓!BN12-内轮廓!BN12</f>
        <v>7.7915797319506979</v>
      </c>
      <c r="BO12">
        <f>外轮廓!BO12-内轮廓!BO12</f>
        <v>8.1740989825461341</v>
      </c>
      <c r="BP12">
        <f>外轮廓!BP12-内轮廓!BP12</f>
        <v>8.227874483630103</v>
      </c>
      <c r="BQ12">
        <f>外轮廓!BQ12-内轮廓!BQ12</f>
        <v>8.2370909761808235</v>
      </c>
      <c r="BR12">
        <f>外轮廓!BR12-内轮廓!BR12</f>
        <v>8.2434399284467119</v>
      </c>
      <c r="BS12">
        <f>外轮廓!BS12-内轮廓!BS12</f>
        <v>8.2435718681521379</v>
      </c>
      <c r="BT12">
        <f>外轮廓!BT12-内轮廓!BT12</f>
        <v>8.2405943300173305</v>
      </c>
      <c r="BU12">
        <f>外轮廓!BU12-内轮廓!BU12</f>
        <v>8.1205972639994357</v>
      </c>
      <c r="BV12">
        <f>外轮廓!BV12-内轮廓!BV12</f>
        <v>8.0928383444593734</v>
      </c>
      <c r="BW12">
        <f>外轮廓!BW12-内轮廓!BW12</f>
        <v>8.0378464869284443</v>
      </c>
      <c r="BX12">
        <f>外轮廓!BX12-内轮廓!BX12</f>
        <v>7.9735609908972549</v>
      </c>
      <c r="BY12">
        <f>外轮廓!BY12-内轮廓!BY12</f>
        <v>7.907450632514184</v>
      </c>
      <c r="BZ12">
        <f>外轮廓!BZ12-内轮廓!BZ12</f>
        <v>7.7915720388362573</v>
      </c>
      <c r="CA12">
        <f>外轮廓!CA12-内轮廓!CA12</f>
        <v>8.1704214725036834</v>
      </c>
      <c r="CB12">
        <f>外轮廓!CB12-内轮廓!CB12</f>
        <v>8.225867335022798</v>
      </c>
      <c r="CC12">
        <f>外轮廓!CC12-内轮廓!CC12</f>
        <v>8.2348487934564076</v>
      </c>
      <c r="CD12">
        <f>外轮廓!CD12-内轮廓!CD12</f>
        <v>8.1350627931418131</v>
      </c>
      <c r="CE12">
        <f>外轮廓!CE12-内轮廓!CE12</f>
        <v>8.138833769252102</v>
      </c>
      <c r="CF12">
        <f>外轮廓!CF12-内轮廓!CF12</f>
        <v>8.1869963976087661</v>
      </c>
      <c r="CG12">
        <f>外轮廓!CG12-内轮廓!CG12</f>
        <v>8.2408105018769575</v>
      </c>
      <c r="CH12">
        <f>外轮廓!CH12-内轮廓!CH12</f>
        <v>8.1203883388888514</v>
      </c>
      <c r="CI12">
        <f>外轮廓!CI12-内轮廓!CI12</f>
        <v>8.0928446580740427</v>
      </c>
      <c r="CJ12">
        <f>外轮廓!CJ12-内轮廓!CJ12</f>
        <v>8.0371563452339387</v>
      </c>
      <c r="CK12">
        <f>外轮廓!CK12-内轮廓!CK12</f>
        <v>7.972875207030981</v>
      </c>
      <c r="CL12">
        <f>外轮廓!CL12-内轮廓!CL12</f>
        <v>7.9068632087669783</v>
      </c>
      <c r="CM12">
        <f>外轮廓!CM12-内轮廓!CM12</f>
        <v>7.7902695903741943</v>
      </c>
      <c r="CN12">
        <f>外轮廓!CN12-内轮廓!CN12</f>
        <v>8.1654719462665568</v>
      </c>
      <c r="CO12">
        <f>外轮廓!CO12-内轮廓!CO12</f>
        <v>8.2220232061485135</v>
      </c>
      <c r="CP12">
        <f>外轮廓!CP12-内轮廓!CP12</f>
        <v>8.231954476455499</v>
      </c>
      <c r="CQ12">
        <f>外轮廓!CQ12-内轮廓!CQ12</f>
        <v>8.1298470283229207</v>
      </c>
      <c r="CR12">
        <f>外轮廓!CR12-内轮廓!CR12</f>
        <v>8.1349823757390354</v>
      </c>
      <c r="CS12">
        <f>外轮廓!CS12-内轮廓!CS12</f>
        <v>8.1387665872554322</v>
      </c>
      <c r="CT12">
        <f>外轮廓!CT12-内轮廓!CT12</f>
        <v>8.1872137592354903</v>
      </c>
      <c r="CU12">
        <f>外轮廓!CU12-内轮廓!CU12</f>
        <v>8.2413438135396078</v>
      </c>
      <c r="CV12">
        <f>外轮廓!CV12-内轮廓!CV12</f>
        <v>8.1204298770181751</v>
      </c>
      <c r="CW12">
        <f>外轮廓!CW12-内轮廓!CW12</f>
        <v>8.092727069904214</v>
      </c>
      <c r="CX12">
        <f>外轮廓!CX12-内轮廓!CX12</f>
        <v>8.0368399065302683</v>
      </c>
      <c r="CY12">
        <f>外轮廓!CY12-内轮廓!CY12</f>
        <v>7.9728648837038918</v>
      </c>
      <c r="CZ12">
        <f>外轮廓!CZ12-内轮廓!CZ12</f>
        <v>7.9072822536795755</v>
      </c>
      <c r="DA12">
        <f>外轮廓!DA12-内轮廓!DA12</f>
        <v>7.7912204559626943</v>
      </c>
      <c r="DB12">
        <f>外轮廓!DB12-内轮廓!DB12</f>
        <v>8.1663813243281567</v>
      </c>
      <c r="DC12">
        <f>外轮廓!DC12-内轮廓!DC12</f>
        <v>8.2207289326388064</v>
      </c>
      <c r="DD12">
        <f>外轮廓!DD12-内轮廓!DD12</f>
        <v>8.1680366020689945</v>
      </c>
      <c r="DE12">
        <f>外轮廓!DE12-内轮廓!DE12</f>
        <v>8.1242582906705607</v>
      </c>
      <c r="DF12">
        <f>外轮廓!DF12-内轮廓!DF12</f>
        <v>8.130140786363512</v>
      </c>
      <c r="DG12">
        <f>外轮廓!DG12-内轮廓!DG12</f>
        <v>8.1353331939305207</v>
      </c>
      <c r="DH12">
        <f>外轮廓!DH12-内轮廓!DH12</f>
        <v>8.1390300766773009</v>
      </c>
      <c r="DI12">
        <f>外轮廓!DI12-内轮廓!DI12</f>
        <v>8.1392036813182074</v>
      </c>
      <c r="DJ12">
        <f>外轮廓!DJ12-内轮廓!DJ12</f>
        <v>8.2408295345700111</v>
      </c>
      <c r="DK12">
        <f>外轮廓!DK12-内轮廓!DK12</f>
        <v>8.1195548349875182</v>
      </c>
      <c r="DL12">
        <f>外轮廓!DL12-内轮廓!DL12</f>
        <v>8.0923901238675171</v>
      </c>
      <c r="DM12">
        <f>外轮廓!DM12-内轮廓!DM12</f>
        <v>8.0368677975498173</v>
      </c>
      <c r="DN12">
        <f>外轮廓!DN12-内轮廓!DN12</f>
        <v>7.9717767286534595</v>
      </c>
      <c r="DO12">
        <f>外轮廓!DO12-内轮廓!DO12</f>
        <v>7.9063777381797991</v>
      </c>
      <c r="DP12">
        <f>外轮廓!DP12-内轮廓!DP12</f>
        <v>7.791450768309339</v>
      </c>
      <c r="DQ12">
        <f>外轮廓!DQ12-内轮廓!DQ12</f>
        <v>8.1731962526405084</v>
      </c>
      <c r="DR12">
        <f>外轮廓!DR12-内轮廓!DR12</f>
        <v>8.2253705994275634</v>
      </c>
      <c r="DS12">
        <f>外轮廓!DS12-内轮廓!DS12</f>
        <v>8.1686708077362908</v>
      </c>
      <c r="DT12">
        <f>外轮廓!DT12-内轮廓!DT12</f>
        <v>8.1179644607312014</v>
      </c>
      <c r="DU12">
        <f>外轮廓!DU12-内轮廓!DU12</f>
        <v>8.1240272185989255</v>
      </c>
      <c r="DV12">
        <f>外轮廓!DV12-内轮廓!DV12</f>
        <v>8.129723419647533</v>
      </c>
      <c r="DW12">
        <f>外轮廓!DW12-内轮廓!DW12</f>
        <v>8.1344987577793759</v>
      </c>
      <c r="DX12">
        <f>外轮廓!DX12-内轮廓!DX12</f>
        <v>8.1388678078864629</v>
      </c>
      <c r="DY12">
        <f>外轮廓!DY12-内轮廓!DY12</f>
        <v>8.1388193760690939</v>
      </c>
      <c r="DZ12">
        <f>外轮廓!DZ12-内轮廓!DZ12</f>
        <v>8.240884702786424</v>
      </c>
      <c r="EA12">
        <f>外轮廓!EA12-内轮廓!EA12</f>
        <v>8.1193521651156288</v>
      </c>
      <c r="EB12">
        <f>外轮廓!EB12-内轮廓!EB12</f>
        <v>8.0915265729016426</v>
      </c>
      <c r="EC12">
        <f>外轮廓!EC12-内轮廓!EC12</f>
        <v>8.0354155703662968</v>
      </c>
      <c r="ED12">
        <f>外轮廓!ED12-内轮廓!ED12</f>
        <v>7.9718242191012081</v>
      </c>
      <c r="EE12">
        <f>外轮廓!EE12-内轮廓!EE12</f>
        <v>7.9061070777775981</v>
      </c>
      <c r="EF12">
        <f>外轮廓!EF12-内轮廓!EF12</f>
        <v>7.7900817321681828</v>
      </c>
      <c r="EG12">
        <f>外轮廓!EG12-内轮廓!EG12</f>
        <v>8.1797973438211571</v>
      </c>
      <c r="EH12">
        <f>外轮廓!EH12-内轮廓!EH12</f>
        <v>8.2323909039122256</v>
      </c>
      <c r="EI12">
        <f>外轮廓!EI12-内轮廓!EI12</f>
        <v>8.1735875928124102</v>
      </c>
      <c r="EJ12">
        <f>外轮廓!EJ12-内轮廓!EJ12</f>
        <v>8.1209834374325212</v>
      </c>
      <c r="EK12">
        <f>外轮廓!EK12-内轮廓!EK12</f>
        <v>8.1177615114202624</v>
      </c>
      <c r="EL12">
        <f>外轮廓!EL12-内轮廓!EL12</f>
        <v>8.1241969093504594</v>
      </c>
      <c r="EM12">
        <f>外轮廓!EM12-内轮廓!EM12</f>
        <v>8.1299548725287636</v>
      </c>
      <c r="EN12">
        <f>外轮廓!EN12-内轮廓!EN12</f>
        <v>8.1348641703380267</v>
      </c>
      <c r="EO12">
        <f>外轮廓!EO12-内轮廓!EO12</f>
        <v>8.1385143923799532</v>
      </c>
      <c r="EP12">
        <f>外轮廓!EP12-内轮廓!EP12</f>
        <v>8.1390692036511396</v>
      </c>
      <c r="EQ12">
        <f>外轮廓!EQ12-内轮廓!EQ12</f>
        <v>8.2403440455698913</v>
      </c>
      <c r="ER12">
        <f>外轮廓!ER12-内轮廓!ER12</f>
        <v>8.1186695145308221</v>
      </c>
      <c r="ES12">
        <f>外轮廓!ES12-内轮廓!ES12</f>
        <v>8.090983789889016</v>
      </c>
      <c r="ET12">
        <f>外轮廓!ET12-内轮廓!ET12</f>
        <v>8.0361372421797839</v>
      </c>
      <c r="EU12">
        <f>外轮廓!EU12-内轮廓!EU12</f>
        <v>7.9714374346347086</v>
      </c>
      <c r="EV12">
        <f>外轮廓!EV12-内轮廓!EV12</f>
        <v>7.9058499499874486</v>
      </c>
      <c r="EW12">
        <f>外轮廓!EW12-内轮廓!EW12</f>
        <v>7.7911541264746589</v>
      </c>
      <c r="EX12">
        <f>外轮廓!EX12-内轮廓!EX12</f>
        <v>8.1805822287111454</v>
      </c>
      <c r="EY12">
        <f>外轮廓!EY12-内轮廓!EY12</f>
        <v>8.237369345620408</v>
      </c>
      <c r="EZ12">
        <f>外轮廓!EZ12-内轮廓!EZ12</f>
        <v>8.1271031052121501</v>
      </c>
      <c r="FA12">
        <f>外轮廓!FA12-内轮廓!FA12</f>
        <v>8.1253663631469806</v>
      </c>
      <c r="FB12">
        <f>外轮廓!FB12-内轮廓!FB12</f>
        <v>8.1212865860827463</v>
      </c>
      <c r="FC12">
        <f>外轮廓!FC12-内轮廓!FC12</f>
        <v>8.1179392363588079</v>
      </c>
      <c r="FD12">
        <f>外轮廓!FD12-内轮廓!FD12</f>
        <v>8.1245339811925419</v>
      </c>
      <c r="FE12">
        <f>外轮廓!FE12-内轮廓!FE12</f>
        <v>8.1294859328603124</v>
      </c>
      <c r="FF12">
        <f>外轮廓!FF12-内轮廓!FF12</f>
        <v>8.1348725800562534</v>
      </c>
      <c r="FG12">
        <f>外轮廓!FG12-内轮廓!FG12</f>
        <v>8.138491213231724</v>
      </c>
      <c r="FH12">
        <f>外轮廓!FH12-内轮廓!FH12</f>
        <v>8.1863263332105589</v>
      </c>
      <c r="FI12">
        <f>外轮廓!FI12-内轮廓!FI12</f>
        <v>8.2403214786952859</v>
      </c>
      <c r="FJ12">
        <f>外轮廓!FJ12-内轮廓!FJ12</f>
        <v>8.1189101899927181</v>
      </c>
      <c r="FK12">
        <f>外轮廓!FK12-内轮廓!FK12</f>
        <v>8.0909499722819902</v>
      </c>
      <c r="FL12">
        <f>外轮廓!FL12-内轮廓!FL12</f>
        <v>8.0350585270228763</v>
      </c>
      <c r="FM12">
        <f>外轮廓!FM12-内轮廓!FM12</f>
        <v>7.9712948598249582</v>
      </c>
      <c r="FN12">
        <f>外轮廓!FN12-内轮廓!FN12</f>
        <v>7.9075004776013031</v>
      </c>
      <c r="FO12">
        <f>外轮廓!FO12-内轮廓!FO12</f>
        <v>7.7928511711550783</v>
      </c>
      <c r="FP12">
        <f>外轮廓!FP12-内轮廓!FP12</f>
        <v>8.181873807668083</v>
      </c>
      <c r="FQ12">
        <f>外轮廓!FQ12-内轮廓!FQ12</f>
        <v>8.2383475729228195</v>
      </c>
      <c r="FR12">
        <f>外轮廓!FR12-内轮廓!FR12</f>
        <v>8.1292156333243426</v>
      </c>
      <c r="FS12">
        <f>外轮廓!FS12-内轮廓!FS12</f>
        <v>8.1296706009099253</v>
      </c>
      <c r="FT12">
        <f>外轮廓!FT12-内轮廓!FT12</f>
        <v>8.1254414069720866</v>
      </c>
      <c r="FU12">
        <f>外轮廓!FU12-内轮廓!FU12</f>
        <v>8.120813126489324</v>
      </c>
      <c r="FV12">
        <f>外轮廓!FV12-内轮廓!FV12</f>
        <v>8.1181338579147777</v>
      </c>
      <c r="FW12">
        <f>外轮廓!FW12-内轮廓!FW12</f>
        <v>8.1240806614807681</v>
      </c>
      <c r="FX12">
        <f>外轮廓!FX12-内轮廓!FX12</f>
        <v>8.129417543034883</v>
      </c>
      <c r="FY12">
        <f>外轮廓!FY12-内轮廓!FY12</f>
        <v>8.1342479953544782</v>
      </c>
      <c r="FZ12">
        <f>外轮廓!FZ12-内轮廓!FZ12</f>
        <v>8.1376754276920309</v>
      </c>
      <c r="GA12">
        <f>外轮廓!GA12-内轮廓!GA12</f>
        <v>8.1861109961154526</v>
      </c>
      <c r="GB12">
        <f>外轮廓!GB12-内轮廓!GB12</f>
        <v>8.2405237236651132</v>
      </c>
      <c r="GC12">
        <f>外轮廓!GC12-内轮廓!GC12</f>
        <v>8.1187103317417169</v>
      </c>
      <c r="GD12">
        <f>外轮廓!GD12-内轮廓!GD12</f>
        <v>8.090484758042777</v>
      </c>
      <c r="GE12">
        <f>外轮廓!GE12-内轮廓!GE12</f>
        <v>8.0351985938818018</v>
      </c>
      <c r="GF12">
        <f>外轮廓!GF12-内轮廓!GF12</f>
        <v>7.9720797369663714</v>
      </c>
      <c r="GG12">
        <f>外轮廓!GG12-内轮廓!GG12</f>
        <v>7.908766491442158</v>
      </c>
      <c r="GH12">
        <f>外轮廓!GH12-内轮廓!GH12</f>
        <v>7.7898996056876015</v>
      </c>
    </row>
    <row r="13" spans="1:190" x14ac:dyDescent="0.2">
      <c r="A13" s="1">
        <v>12</v>
      </c>
      <c r="B13">
        <f>外轮廓!B13-内轮廓!B13</f>
        <v>7.8024430192165966</v>
      </c>
      <c r="C13">
        <f>外轮廓!C13-内轮廓!C13</f>
        <v>7.7342410347599682</v>
      </c>
      <c r="D13">
        <f>外轮廓!D13-内轮廓!D13</f>
        <v>7.8823641483624982</v>
      </c>
      <c r="E13">
        <f>外轮廓!E13-内轮廓!E13</f>
        <v>7.8478314750517342</v>
      </c>
      <c r="F13">
        <f>外轮廓!F13-内轮廓!F13</f>
        <v>7.7715873616967741</v>
      </c>
      <c r="G13">
        <f>外轮廓!G13-内轮廓!G13</f>
        <v>7.9280452806984272</v>
      </c>
      <c r="H13">
        <f>外轮廓!H13-内轮廓!H13</f>
        <v>7.918373218819049</v>
      </c>
      <c r="I13">
        <f>外轮廓!I13-内轮廓!I13</f>
        <v>7.8693870475273116</v>
      </c>
      <c r="J13">
        <f>外轮廓!J13-内轮廓!J13</f>
        <v>7.7890835026988441</v>
      </c>
      <c r="K13">
        <f>外轮廓!K13-内轮廓!K13</f>
        <v>7.9642812112363117</v>
      </c>
      <c r="L13">
        <f>外轮廓!L13-内轮廓!L13</f>
        <v>7.9617264248491253</v>
      </c>
      <c r="M13">
        <f>外轮廓!M13-内轮廓!M13</f>
        <v>7.9218703318067298</v>
      </c>
      <c r="N13">
        <f>外轮廓!N13-内轮廓!N13</f>
        <v>7.8768441979574746</v>
      </c>
      <c r="O13">
        <f>外轮廓!O13-内轮廓!O13</f>
        <v>7.7938361416341522</v>
      </c>
      <c r="P13">
        <f>外轮廓!P13-内轮廓!P13</f>
        <v>8.034826964685017</v>
      </c>
      <c r="Q13">
        <f>外轮廓!Q13-内轮廓!Q13</f>
        <v>7.9962622528361038</v>
      </c>
      <c r="R13">
        <f>外轮廓!R13-内轮廓!R13</f>
        <v>7.9619363390782638</v>
      </c>
      <c r="S13">
        <f>外轮廓!S13-内轮廓!S13</f>
        <v>7.924377028759082</v>
      </c>
      <c r="T13">
        <f>外轮廓!T13-内轮廓!T13</f>
        <v>7.8777591588683862</v>
      </c>
      <c r="U13">
        <f>外轮廓!U13-内轮廓!U13</f>
        <v>7.7936621783712141</v>
      </c>
      <c r="V13">
        <f>外轮廓!V13-内轮廓!V13</f>
        <v>8.0497832159147791</v>
      </c>
      <c r="W13">
        <f>外轮廓!W13-内轮廓!W13</f>
        <v>8.0120277679439553</v>
      </c>
      <c r="X13">
        <f>外轮廓!X13-内轮廓!X13</f>
        <v>7.9953524843105157</v>
      </c>
      <c r="Y13">
        <f>外轮廓!Y13-内轮廓!Y13</f>
        <v>7.9612091071702977</v>
      </c>
      <c r="Z13">
        <f>外轮廓!Z13-内轮廓!Z13</f>
        <v>7.924380780147338</v>
      </c>
      <c r="AA13">
        <f>外轮廓!AA13-内轮廓!AA13</f>
        <v>7.8774352872959952</v>
      </c>
      <c r="AB13">
        <f>外轮廓!AB13-内轮廓!AB13</f>
        <v>7.7935737162185674</v>
      </c>
      <c r="AC13">
        <f>外轮廓!AC13-内轮廓!AC13</f>
        <v>8.0551020461283969</v>
      </c>
      <c r="AD13">
        <f>外轮廓!AD13-内轮廓!AD13</f>
        <v>8.0919055807080227</v>
      </c>
      <c r="AE13">
        <f>外轮廓!AE13-内轮廓!AE13</f>
        <v>8.0104430154202504</v>
      </c>
      <c r="AF13">
        <f>外轮廓!AF13-内轮廓!AF13</f>
        <v>7.9940153085207299</v>
      </c>
      <c r="AG13">
        <f>外轮廓!AG13-内轮廓!AG13</f>
        <v>7.9603672975420565</v>
      </c>
      <c r="AH13">
        <f>外轮廓!AH13-内轮廓!AH13</f>
        <v>7.9238939733713494</v>
      </c>
      <c r="AI13">
        <f>外轮廓!AI13-内轮廓!AI13</f>
        <v>7.8769791593719276</v>
      </c>
      <c r="AJ13">
        <f>外轮廓!AJ13-内轮廓!AJ13</f>
        <v>7.793296102861099</v>
      </c>
      <c r="AK13">
        <f>外轮廓!AK13-内轮廓!AK13</f>
        <v>8.056986888851732</v>
      </c>
      <c r="AL13">
        <f>外轮廓!AL13-内轮廓!AL13</f>
        <v>8.0972190684364236</v>
      </c>
      <c r="AM13">
        <f>外轮廓!AM13-内轮廓!AM13</f>
        <v>8.0942600117273358</v>
      </c>
      <c r="AN13">
        <f>外轮廓!AN13-内轮廓!AN13</f>
        <v>8.0091706052495937</v>
      </c>
      <c r="AO13">
        <f>外轮廓!AO13-内轮廓!AO13</f>
        <v>7.9934671028620059</v>
      </c>
      <c r="AP13">
        <f>外轮廓!AP13-内轮廓!AP13</f>
        <v>7.9599159163768363</v>
      </c>
      <c r="AQ13">
        <f>外轮廓!AQ13-内轮廓!AQ13</f>
        <v>7.9237745537063446</v>
      </c>
      <c r="AR13">
        <f>外轮廓!AR13-内轮廓!AR13</f>
        <v>7.8765007650978589</v>
      </c>
      <c r="AS13">
        <f>外轮廓!AS13-内轮廓!AS13</f>
        <v>7.7926317244732886</v>
      </c>
      <c r="AT13">
        <f>外轮廓!AT13-内轮廓!AT13</f>
        <v>8.0525470620710493</v>
      </c>
      <c r="AU13">
        <f>外轮廓!AU13-内轮廓!AU13</f>
        <v>8.096697859971961</v>
      </c>
      <c r="AV13">
        <f>外轮廓!AV13-内轮廓!AV13</f>
        <v>8.0988244807930627</v>
      </c>
      <c r="AW13">
        <f>外轮廓!AW13-内轮廓!AW13</f>
        <v>8.0951352633729812</v>
      </c>
      <c r="AX13">
        <f>外轮廓!AX13-内轮廓!AX13</f>
        <v>8.0080369494588695</v>
      </c>
      <c r="AY13">
        <f>外轮廓!AY13-内轮廓!AY13</f>
        <v>7.9935615502593365</v>
      </c>
      <c r="AZ13">
        <f>外轮廓!AZ13-内轮廓!AZ13</f>
        <v>7.9594955127602205</v>
      </c>
      <c r="BA13">
        <f>外轮廓!BA13-内轮廓!BA13</f>
        <v>7.9232257605174254</v>
      </c>
      <c r="BB13">
        <f>外轮廓!BB13-内轮廓!BB13</f>
        <v>7.8761453535849384</v>
      </c>
      <c r="BC13">
        <f>外轮廓!BC13-内轮廓!BC13</f>
        <v>7.7924047917867867</v>
      </c>
      <c r="BD13">
        <f>外轮廓!BD13-内轮廓!BD13</f>
        <v>8.0482136125448349</v>
      </c>
      <c r="BE13">
        <f>外轮廓!BE13-内轮廓!BE13</f>
        <v>8.0920084262595964</v>
      </c>
      <c r="BF13">
        <f>外轮廓!BF13-内轮廓!BF13</f>
        <v>8.0984581908024111</v>
      </c>
      <c r="BG13">
        <f>外轮廓!BG13-内轮廓!BG13</f>
        <v>8.0999976173078423</v>
      </c>
      <c r="BH13">
        <f>外轮廓!BH13-内轮廓!BH13</f>
        <v>8.0942319763384347</v>
      </c>
      <c r="BI13">
        <f>外轮廓!BI13-内轮廓!BI13</f>
        <v>8.0079380085303811</v>
      </c>
      <c r="BJ13">
        <f>外轮廓!BJ13-内轮廓!BJ13</f>
        <v>7.9931981514679222</v>
      </c>
      <c r="BK13">
        <f>外轮廓!BK13-内轮廓!BK13</f>
        <v>7.9594739392513674</v>
      </c>
      <c r="BL13">
        <f>外轮廓!BL13-内轮廓!BL13</f>
        <v>7.9231112779811355</v>
      </c>
      <c r="BM13">
        <f>外轮廓!BM13-内轮廓!BM13</f>
        <v>7.8759274982046321</v>
      </c>
      <c r="BN13">
        <f>外轮廓!BN13-内轮廓!BN13</f>
        <v>7.7919911047182282</v>
      </c>
      <c r="BO13">
        <f>外轮廓!BO13-内轮廓!BO13</f>
        <v>8.0419436507661146</v>
      </c>
      <c r="BP13">
        <f>外轮廓!BP13-内轮廓!BP13</f>
        <v>8.0858050835236028</v>
      </c>
      <c r="BQ13">
        <f>外轮廓!BQ13-内轮廓!BQ13</f>
        <v>8.0937384837633957</v>
      </c>
      <c r="BR13">
        <f>外轮廓!BR13-内轮廓!BR13</f>
        <v>8.0994940512006366</v>
      </c>
      <c r="BS13">
        <f>外轮廓!BS13-内轮廓!BS13</f>
        <v>8.0995380810412811</v>
      </c>
      <c r="BT13">
        <f>外轮廓!BT13-内轮廓!BT13</f>
        <v>8.0946518344518523</v>
      </c>
      <c r="BU13">
        <f>外轮廓!BU13-内轮廓!BU13</f>
        <v>8.0083610947250676</v>
      </c>
      <c r="BV13">
        <f>外轮廓!BV13-内轮廓!BV13</f>
        <v>7.9932736453469886</v>
      </c>
      <c r="BW13">
        <f>外轮廓!BW13-内轮廓!BW13</f>
        <v>7.9596611061496958</v>
      </c>
      <c r="BX13">
        <f>外轮廓!BX13-内轮廓!BX13</f>
        <v>7.9228619906541624</v>
      </c>
      <c r="BY13">
        <f>外轮廓!BY13-内轮廓!BY13</f>
        <v>7.8760302270527021</v>
      </c>
      <c r="BZ13">
        <f>外轮廓!BZ13-内轮廓!BZ13</f>
        <v>7.7918754027177002</v>
      </c>
      <c r="CA13">
        <f>外轮廓!CA13-内轮廓!CA13</f>
        <v>8.0360823354350188</v>
      </c>
      <c r="CB13">
        <f>外轮廓!CB13-内轮廓!CB13</f>
        <v>8.0787749523686188</v>
      </c>
      <c r="CC13">
        <f>外轮廓!CC13-内轮廓!CC13</f>
        <v>8.0882556461550337</v>
      </c>
      <c r="CD13">
        <f>外轮廓!CD13-内轮廓!CD13</f>
        <v>8.0143927705004003</v>
      </c>
      <c r="CE13">
        <f>外轮廓!CE13-内轮廓!CE13</f>
        <v>8.01541999661967</v>
      </c>
      <c r="CF13">
        <f>外轮廓!CF13-内轮廓!CF13</f>
        <v>8.052804104827004</v>
      </c>
      <c r="CG13">
        <f>外轮廓!CG13-内轮廓!CG13</f>
        <v>8.0943061894705579</v>
      </c>
      <c r="CH13">
        <f>外轮廓!CH13-内轮廓!CH13</f>
        <v>8.0084020256109483</v>
      </c>
      <c r="CI13">
        <f>外轮廓!CI13-内轮廓!CI13</f>
        <v>7.9931083849627527</v>
      </c>
      <c r="CJ13">
        <f>外轮廓!CJ13-内轮廓!CJ13</f>
        <v>7.9596114801744946</v>
      </c>
      <c r="CK13">
        <f>外轮廓!CK13-内轮廓!CK13</f>
        <v>7.9223123552616954</v>
      </c>
      <c r="CL13">
        <f>外轮廓!CL13-内轮廓!CL13</f>
        <v>7.8753367383480466</v>
      </c>
      <c r="CM13">
        <f>外轮廓!CM13-内轮廓!CM13</f>
        <v>7.7916626902142596</v>
      </c>
      <c r="CN13">
        <f>外轮廓!CN13-内轮廓!CN13</f>
        <v>8.0377147626157637</v>
      </c>
      <c r="CO13">
        <f>外轮廓!CO13-内轮廓!CO13</f>
        <v>8.0721506061179298</v>
      </c>
      <c r="CP13">
        <f>外轮廓!CP13-内轮廓!CP13</f>
        <v>8.0817753544946669</v>
      </c>
      <c r="CQ13">
        <f>外轮廓!CQ13-内轮廓!CQ13</f>
        <v>8.0123791891815372</v>
      </c>
      <c r="CR13">
        <f>外轮廓!CR13-内轮廓!CR13</f>
        <v>8.0134178923251724</v>
      </c>
      <c r="CS13">
        <f>外轮廓!CS13-内轮廓!CS13</f>
        <v>8.0153628845954401</v>
      </c>
      <c r="CT13">
        <f>外轮廓!CT13-内轮廓!CT13</f>
        <v>8.0529411480791069</v>
      </c>
      <c r="CU13">
        <f>外轮廓!CU13-内轮廓!CU13</f>
        <v>8.0947517635855064</v>
      </c>
      <c r="CV13">
        <f>外轮廓!CV13-内轮廓!CV13</f>
        <v>8.0084333364700342</v>
      </c>
      <c r="CW13">
        <f>外轮廓!CW13-内轮廓!CW13</f>
        <v>7.9926882463627749</v>
      </c>
      <c r="CX13">
        <f>外轮廓!CX13-内轮廓!CX13</f>
        <v>7.959593570304655</v>
      </c>
      <c r="CY13">
        <f>外轮廓!CY13-内轮廓!CY13</f>
        <v>7.9226480671882484</v>
      </c>
      <c r="CZ13">
        <f>外轮廓!CZ13-内轮廓!CZ13</f>
        <v>7.8755535759506756</v>
      </c>
      <c r="DA13">
        <f>外轮廓!DA13-内轮廓!DA13</f>
        <v>7.7910866935603593</v>
      </c>
      <c r="DB13">
        <f>外轮廓!DB13-内轮廓!DB13</f>
        <v>8.0421351520029773</v>
      </c>
      <c r="DC13">
        <f>外轮廓!DC13-内轮廓!DC13</f>
        <v>8.0783663700736525</v>
      </c>
      <c r="DD13">
        <f>外轮廓!DD13-内轮廓!DD13</f>
        <v>8.039162940735963</v>
      </c>
      <c r="DE13">
        <f>外轮廓!DE13-内轮廓!DE13</f>
        <v>8.0112822341464565</v>
      </c>
      <c r="DF13">
        <f>外轮廓!DF13-内轮廓!DF13</f>
        <v>8.0118340688587111</v>
      </c>
      <c r="DG13">
        <f>外轮廓!DG13-内轮廓!DG13</f>
        <v>8.0138497145195231</v>
      </c>
      <c r="DH13">
        <f>外轮廓!DH13-内轮廓!DH13</f>
        <v>8.015784284127335</v>
      </c>
      <c r="DI13">
        <f>外轮廓!DI13-内轮廓!DI13</f>
        <v>8.0179836103870556</v>
      </c>
      <c r="DJ13">
        <f>外轮廓!DJ13-内轮廓!DJ13</f>
        <v>8.0941453058450037</v>
      </c>
      <c r="DK13">
        <f>外轮廓!DK13-内轮廓!DK13</f>
        <v>8.0084243030359943</v>
      </c>
      <c r="DL13">
        <f>外轮廓!DL13-内轮廓!DL13</f>
        <v>7.9928859943335411</v>
      </c>
      <c r="DM13">
        <f>外轮廓!DM13-内轮廓!DM13</f>
        <v>7.9585031461615685</v>
      </c>
      <c r="DN13">
        <f>外轮廓!DN13-内轮廓!DN13</f>
        <v>7.9219478946677029</v>
      </c>
      <c r="DO13">
        <f>外轮廓!DO13-内轮廓!DO13</f>
        <v>7.8741622160934384</v>
      </c>
      <c r="DP13">
        <f>外轮廓!DP13-内轮廓!DP13</f>
        <v>7.7916638600936281</v>
      </c>
      <c r="DQ13">
        <f>外轮廓!DQ13-内轮廓!DQ13</f>
        <v>8.0454617551219201</v>
      </c>
      <c r="DR13">
        <f>外轮廓!DR13-内轮廓!DR13</f>
        <v>8.0831868038146126</v>
      </c>
      <c r="DS13">
        <f>外轮廓!DS13-内轮廓!DS13</f>
        <v>8.0415540138859214</v>
      </c>
      <c r="DT13">
        <f>外轮廓!DT13-内轮廓!DT13</f>
        <v>8.0099195027496677</v>
      </c>
      <c r="DU13">
        <f>外轮廓!DU13-内轮廓!DU13</f>
        <v>8.0107140591230888</v>
      </c>
      <c r="DV13">
        <f>外轮廓!DV13-内轮廓!DV13</f>
        <v>8.0116592898688666</v>
      </c>
      <c r="DW13">
        <f>外轮廓!DW13-内轮廓!DW13</f>
        <v>8.0136684297782708</v>
      </c>
      <c r="DX13">
        <f>外轮廓!DX13-内轮廓!DX13</f>
        <v>8.0154485534943802</v>
      </c>
      <c r="DY13">
        <f>外轮廓!DY13-内轮廓!DY13</f>
        <v>8.017518763226029</v>
      </c>
      <c r="DZ13">
        <f>外轮廓!DZ13-内轮廓!DZ13</f>
        <v>8.0939915525303903</v>
      </c>
      <c r="EA13">
        <f>外轮廓!EA13-内轮廓!EA13</f>
        <v>8.0078344792129457</v>
      </c>
      <c r="EB13">
        <f>外轮廓!EB13-内轮廓!EB13</f>
        <v>7.9924384688111232</v>
      </c>
      <c r="EC13">
        <f>外轮廓!EC13-内轮廓!EC13</f>
        <v>7.958495480110841</v>
      </c>
      <c r="ED13">
        <f>外轮廓!ED13-内轮廓!ED13</f>
        <v>7.9209339229021793</v>
      </c>
      <c r="EE13">
        <f>外轮廓!EE13-内轮廓!EE13</f>
        <v>7.8742503779393047</v>
      </c>
      <c r="EF13">
        <f>外轮廓!EF13-内轮廓!EF13</f>
        <v>7.7909734549413443</v>
      </c>
      <c r="EG13">
        <f>外轮廓!EG13-内轮廓!EG13</f>
        <v>8.0471263273317319</v>
      </c>
      <c r="EH13">
        <f>外轮廓!EH13-内轮廓!EH13</f>
        <v>8.0862041063796255</v>
      </c>
      <c r="EI13">
        <f>外轮廓!EI13-内轮廓!EI13</f>
        <v>8.0436901942022274</v>
      </c>
      <c r="EJ13">
        <f>外轮廓!EJ13-内轮廓!EJ13</f>
        <v>8.0092328519663099</v>
      </c>
      <c r="EK13">
        <f>外轮廓!EK13-内轮廓!EK13</f>
        <v>8.0091058544468936</v>
      </c>
      <c r="EL13">
        <f>外轮廓!EL13-内轮廓!EL13</f>
        <v>8.0104655244274028</v>
      </c>
      <c r="EM13">
        <f>外轮廓!EM13-内轮廓!EM13</f>
        <v>8.0120034121632102</v>
      </c>
      <c r="EN13">
        <f>外轮廓!EN13-内轮廓!EN13</f>
        <v>8.0138270301091694</v>
      </c>
      <c r="EO13">
        <f>外轮廓!EO13-内轮廓!EO13</f>
        <v>8.0156667038934515</v>
      </c>
      <c r="EP13">
        <f>外轮廓!EP13-内轮廓!EP13</f>
        <v>8.0175560177980429</v>
      </c>
      <c r="EQ13">
        <f>外轮廓!EQ13-内轮廓!EQ13</f>
        <v>8.0934391712872085</v>
      </c>
      <c r="ER13">
        <f>外轮廓!ER13-内轮廓!ER13</f>
        <v>8.0076017765415699</v>
      </c>
      <c r="ES13">
        <f>外轮廓!ES13-内轮廓!ES13</f>
        <v>7.9915299700938647</v>
      </c>
      <c r="ET13">
        <f>外轮廓!ET13-内轮廓!ET13</f>
        <v>7.9588160468141353</v>
      </c>
      <c r="EU13">
        <f>外轮廓!EU13-内轮廓!EU13</f>
        <v>7.9219541036297159</v>
      </c>
      <c r="EV13">
        <f>外轮廓!EV13-内轮廓!EV13</f>
        <v>7.8735408439352739</v>
      </c>
      <c r="EW13">
        <f>外轮廓!EW13-内轮廓!EW13</f>
        <v>7.7925452003260745</v>
      </c>
      <c r="EX13">
        <f>外轮廓!EX13-内轮廓!EX13</f>
        <v>8.0445129664239587</v>
      </c>
      <c r="EY13">
        <f>外轮廓!EY13-内轮廓!EY13</f>
        <v>8.0875536661964631</v>
      </c>
      <c r="EZ13">
        <f>外轮廓!EZ13-内轮廓!EZ13</f>
        <v>8.0097714562025573</v>
      </c>
      <c r="FA13">
        <f>外轮廓!FA13-内轮廓!FA13</f>
        <v>8.0090544109107782</v>
      </c>
      <c r="FB13">
        <f>外轮廓!FB13-内轮廓!FB13</f>
        <v>8.0089625143335326</v>
      </c>
      <c r="FC13">
        <f>外轮廓!FC13-内轮廓!FC13</f>
        <v>8.0087494654713041</v>
      </c>
      <c r="FD13">
        <f>外轮廓!FD13-内轮廓!FD13</f>
        <v>8.0108800439665586</v>
      </c>
      <c r="FE13">
        <f>外轮廓!FE13-内轮廓!FE13</f>
        <v>8.0120672949580012</v>
      </c>
      <c r="FF13">
        <f>外轮廓!FF13-内轮廓!FF13</f>
        <v>8.013503120946325</v>
      </c>
      <c r="FG13">
        <f>外轮廓!FG13-内轮廓!FG13</f>
        <v>8.0152400853491059</v>
      </c>
      <c r="FH13">
        <f>外轮廓!FH13-内轮廓!FH13</f>
        <v>8.0521465577313762</v>
      </c>
      <c r="FI13">
        <f>外轮廓!FI13-内轮廓!FI13</f>
        <v>8.0926572675267181</v>
      </c>
      <c r="FJ13">
        <f>外轮廓!FJ13-内轮廓!FJ13</f>
        <v>8.0073998372390776</v>
      </c>
      <c r="FK13">
        <f>外轮廓!FK13-内轮廓!FK13</f>
        <v>7.9920906252934998</v>
      </c>
      <c r="FL13">
        <f>外轮廓!FL13-内轮廓!FL13</f>
        <v>7.958517399114406</v>
      </c>
      <c r="FM13">
        <f>外轮廓!FM13-内轮廓!FM13</f>
        <v>7.921576654803836</v>
      </c>
      <c r="FN13">
        <f>外轮廓!FN13-内轮廓!FN13</f>
        <v>7.874972224128058</v>
      </c>
      <c r="FO13">
        <f>外轮廓!FO13-内轮廓!FO13</f>
        <v>7.7887430740850689</v>
      </c>
      <c r="FP13">
        <f>外轮廓!FP13-内轮廓!FP13</f>
        <v>8.0460388982772386</v>
      </c>
      <c r="FQ13">
        <f>外轮廓!FQ13-内轮廓!FQ13</f>
        <v>8.0845620922127992</v>
      </c>
      <c r="FR13">
        <f>外轮廓!FR13-内轮廓!FR13</f>
        <v>8.0088854013858963</v>
      </c>
      <c r="FS13">
        <f>外轮廓!FS13-内轮廓!FS13</f>
        <v>8.0085408064920927</v>
      </c>
      <c r="FT13">
        <f>外轮廓!FT13-内轮廓!FT13</f>
        <v>8.0088963967654223</v>
      </c>
      <c r="FU13">
        <f>外轮廓!FU13-内轮廓!FU13</f>
        <v>8.0081422929713355</v>
      </c>
      <c r="FV13">
        <f>外轮廓!FV13-内轮廓!FV13</f>
        <v>8.0088923739957778</v>
      </c>
      <c r="FW13">
        <f>外轮廓!FW13-内轮廓!FW13</f>
        <v>8.0103967845999549</v>
      </c>
      <c r="FX13">
        <f>外轮廓!FX13-内轮廓!FX13</f>
        <v>8.0116076278118982</v>
      </c>
      <c r="FY13">
        <f>外轮廓!FY13-内轮廓!FY13</f>
        <v>8.0133962351296972</v>
      </c>
      <c r="FZ13">
        <f>外轮廓!FZ13-内轮廓!FZ13</f>
        <v>8.0145909931357693</v>
      </c>
      <c r="GA13">
        <f>外轮廓!GA13-内轮廓!GA13</f>
        <v>8.0515125481879721</v>
      </c>
      <c r="GB13">
        <f>外轮廓!GB13-内轮廓!GB13</f>
        <v>8.0931816076079599</v>
      </c>
      <c r="GC13">
        <f>外轮廓!GC13-内轮廓!GC13</f>
        <v>8.0076016433102239</v>
      </c>
      <c r="GD13">
        <f>外轮廓!GD13-内轮廓!GD13</f>
        <v>7.9911307621738459</v>
      </c>
      <c r="GE13">
        <f>外轮廓!GE13-内轮廓!GE13</f>
        <v>7.9575968020209373</v>
      </c>
      <c r="GF13">
        <f>外轮廓!GF13-内轮廓!GF13</f>
        <v>7.9196635159944648</v>
      </c>
      <c r="GG13">
        <f>外轮廓!GG13-内轮廓!GG13</f>
        <v>7.8735065780036777</v>
      </c>
      <c r="GH13">
        <f>外轮廓!GH13-内轮廓!GH13</f>
        <v>7.7903613727756635</v>
      </c>
    </row>
    <row r="14" spans="1:190" x14ac:dyDescent="0.2">
      <c r="A14" s="1">
        <v>13</v>
      </c>
      <c r="B14">
        <f>外轮廓!B14-内轮廓!B14</f>
        <v>7.7609640195794611</v>
      </c>
      <c r="C14">
        <f>外轮廓!C14-内轮廓!C14</f>
        <v>7.6728848306983863</v>
      </c>
      <c r="D14">
        <f>外轮廓!D14-内轮廓!D14</f>
        <v>7.837089353566256</v>
      </c>
      <c r="E14">
        <f>外轮廓!E14-内轮廓!E14</f>
        <v>7.7825486438050362</v>
      </c>
      <c r="F14">
        <f>外轮廓!F14-内轮廓!F14</f>
        <v>7.6896399452153688</v>
      </c>
      <c r="G14">
        <f>外轮廓!G14-内轮廓!G14</f>
        <v>7.8761087137395691</v>
      </c>
      <c r="H14">
        <f>外轮廓!H14-内轮廓!H14</f>
        <v>7.855583571227136</v>
      </c>
      <c r="I14">
        <f>外轮廓!I14-内轮廓!I14</f>
        <v>7.7911865589952072</v>
      </c>
      <c r="J14">
        <f>外轮廓!J14-内轮廓!J14</f>
        <v>7.6985771231431244</v>
      </c>
      <c r="K14">
        <f>外轮廓!K14-内轮廓!K14</f>
        <v>7.9007732072496566</v>
      </c>
      <c r="L14">
        <f>外轮廓!L14-内轮廓!L14</f>
        <v>7.8892735762458557</v>
      </c>
      <c r="M14">
        <f>外轮廓!M14-内轮廓!M14</f>
        <v>7.8542341607451505</v>
      </c>
      <c r="N14">
        <f>外轮廓!N14-内轮廓!N14</f>
        <v>7.7946478959103374</v>
      </c>
      <c r="O14">
        <f>外轮廓!O14-内轮廓!O14</f>
        <v>7.7002676241853507</v>
      </c>
      <c r="P14">
        <f>外轮廓!P14-内轮廓!P14</f>
        <v>7.9601835627956277</v>
      </c>
      <c r="Q14">
        <f>外轮廓!Q14-内轮廓!Q14</f>
        <v>7.9105446950195812</v>
      </c>
      <c r="R14">
        <f>外轮廓!R14-内轮廓!R14</f>
        <v>7.8874976114139628</v>
      </c>
      <c r="S14">
        <f>外轮廓!S14-内轮廓!S14</f>
        <v>7.8543303481375588</v>
      </c>
      <c r="T14">
        <f>外轮廓!T14-内轮廓!T14</f>
        <v>7.7947349914381405</v>
      </c>
      <c r="U14">
        <f>外轮廓!U14-内轮廓!U14</f>
        <v>7.6999507226876744</v>
      </c>
      <c r="V14">
        <f>外轮廓!V14-内轮廓!V14</f>
        <v>7.9670690274589262</v>
      </c>
      <c r="W14">
        <f>外轮廓!W14-内轮廓!W14</f>
        <v>7.9200673411088403</v>
      </c>
      <c r="X14">
        <f>外轮廓!X14-内轮廓!X14</f>
        <v>7.9088158302898819</v>
      </c>
      <c r="Y14">
        <f>外轮廓!Y14-内轮廓!Y14</f>
        <v>7.8864390348900884</v>
      </c>
      <c r="Z14">
        <f>外轮廓!Z14-内轮廓!Z14</f>
        <v>7.854163305414545</v>
      </c>
      <c r="AA14">
        <f>外轮廓!AA14-内轮廓!AA14</f>
        <v>7.7947895828803979</v>
      </c>
      <c r="AB14">
        <f>外轮廓!AB14-内轮廓!AB14</f>
        <v>7.6999167293636575</v>
      </c>
      <c r="AC14">
        <f>外轮廓!AC14-内轮廓!AC14</f>
        <v>7.9661935729073718</v>
      </c>
      <c r="AD14">
        <f>外轮廓!AD14-内轮廓!AD14</f>
        <v>7.9950083165042543</v>
      </c>
      <c r="AE14">
        <f>外轮廓!AE14-内轮廓!AE14</f>
        <v>7.9184084180533105</v>
      </c>
      <c r="AF14">
        <f>外轮廓!AF14-内轮廓!AF14</f>
        <v>7.9076450445280884</v>
      </c>
      <c r="AG14">
        <f>外轮廓!AG14-内轮廓!AG14</f>
        <v>7.886285632674074</v>
      </c>
      <c r="AH14">
        <f>外轮廓!AH14-内轮廓!AH14</f>
        <v>7.8543245387355256</v>
      </c>
      <c r="AI14">
        <f>外轮廓!AI14-内轮廓!AI14</f>
        <v>7.7944359320420489</v>
      </c>
      <c r="AJ14">
        <f>外轮廓!AJ14-内轮廓!AJ14</f>
        <v>7.6997485269909944</v>
      </c>
      <c r="AK14">
        <f>外轮廓!AK14-内轮廓!AK14</f>
        <v>7.9666508374039466</v>
      </c>
      <c r="AL14">
        <f>外轮廓!AL14-内轮廓!AL14</f>
        <v>7.9958727193565196</v>
      </c>
      <c r="AM14">
        <f>外轮廓!AM14-内轮廓!AM14</f>
        <v>7.9923500597154558</v>
      </c>
      <c r="AN14">
        <f>外轮廓!AN14-内轮廓!AN14</f>
        <v>7.9169206297767758</v>
      </c>
      <c r="AO14">
        <f>外轮廓!AO14-内轮廓!AO14</f>
        <v>7.9078666661519676</v>
      </c>
      <c r="AP14">
        <f>外轮廓!AP14-内轮廓!AP14</f>
        <v>7.886417669561915</v>
      </c>
      <c r="AQ14">
        <f>外轮廓!AQ14-内轮廓!AQ14</f>
        <v>7.8541007680176094</v>
      </c>
      <c r="AR14">
        <f>外轮廓!AR14-内轮廓!AR14</f>
        <v>7.7941559295448712</v>
      </c>
      <c r="AS14">
        <f>外轮廓!AS14-内轮廓!AS14</f>
        <v>7.6994022759365777</v>
      </c>
      <c r="AT14">
        <f>外轮廓!AT14-内轮廓!AT14</f>
        <v>7.963935975909628</v>
      </c>
      <c r="AU14">
        <f>外轮廓!AU14-内轮廓!AU14</f>
        <v>7.9933414955891493</v>
      </c>
      <c r="AV14">
        <f>外轮廓!AV14-内轮廓!AV14</f>
        <v>7.9928350652075224</v>
      </c>
      <c r="AW14">
        <f>外轮廓!AW14-内轮廓!AW14</f>
        <v>7.9908061205290934</v>
      </c>
      <c r="AX14">
        <f>外轮廓!AX14-内轮廓!AX14</f>
        <v>7.9168046430942383</v>
      </c>
      <c r="AY14">
        <f>外轮廓!AY14-内轮廓!AY14</f>
        <v>7.9079482485029615</v>
      </c>
      <c r="AZ14">
        <f>外轮廓!AZ14-内轮廓!AZ14</f>
        <v>7.8865821157572356</v>
      </c>
      <c r="BA14">
        <f>外轮廓!BA14-内轮廓!BA14</f>
        <v>7.8541740447324955</v>
      </c>
      <c r="BB14">
        <f>外轮廓!BB14-内轮廓!BB14</f>
        <v>7.7943749006096255</v>
      </c>
      <c r="BC14">
        <f>外轮廓!BC14-内轮廓!BC14</f>
        <v>7.6995351804745198</v>
      </c>
      <c r="BD14">
        <f>外轮廓!BD14-内轮廓!BD14</f>
        <v>7.961555018053339</v>
      </c>
      <c r="BE14">
        <f>外轮廓!BE14-内轮廓!BE14</f>
        <v>7.992080929655522</v>
      </c>
      <c r="BF14">
        <f>外轮廓!BF14-内轮廓!BF14</f>
        <v>7.9904042228234289</v>
      </c>
      <c r="BG14">
        <f>外轮廓!BG14-内轮廓!BG14</f>
        <v>7.9913652643349167</v>
      </c>
      <c r="BH14">
        <f>外轮廓!BH14-内轮廓!BH14</f>
        <v>7.9897207033451636</v>
      </c>
      <c r="BI14">
        <f>外轮廓!BI14-内轮廓!BI14</f>
        <v>7.9176878832072788</v>
      </c>
      <c r="BJ14">
        <f>外轮廓!BJ14-内轮廓!BJ14</f>
        <v>7.9084382841754604</v>
      </c>
      <c r="BK14">
        <f>外轮廓!BK14-内轮廓!BK14</f>
        <v>7.886911474897552</v>
      </c>
      <c r="BL14">
        <f>外轮廓!BL14-内轮廓!BL14</f>
        <v>7.8542025783537142</v>
      </c>
      <c r="BM14">
        <f>外轮廓!BM14-内轮廓!BM14</f>
        <v>7.7941554546521914</v>
      </c>
      <c r="BN14">
        <f>外轮廓!BN14-内轮廓!BN14</f>
        <v>7.698992756030016</v>
      </c>
      <c r="BO14">
        <f>外轮廓!BO14-内轮廓!BO14</f>
        <v>7.9592999681829539</v>
      </c>
      <c r="BP14">
        <f>外轮廓!BP14-内轮廓!BP14</f>
        <v>7.990750952697617</v>
      </c>
      <c r="BQ14">
        <f>外轮廓!BQ14-内轮廓!BQ14</f>
        <v>7.989086088012975</v>
      </c>
      <c r="BR14">
        <f>外轮廓!BR14-内轮廓!BR14</f>
        <v>7.9886305187002975</v>
      </c>
      <c r="BS14">
        <f>外轮廓!BS14-内轮廓!BS14</f>
        <v>7.9905041153819454</v>
      </c>
      <c r="BT14">
        <f>外轮廓!BT14-内轮廓!BT14</f>
        <v>7.9898113406053994</v>
      </c>
      <c r="BU14">
        <f>外轮廓!BU14-内轮廓!BU14</f>
        <v>7.9177725471335734</v>
      </c>
      <c r="BV14">
        <f>外轮廓!BV14-内轮廓!BV14</f>
        <v>7.908593988350674</v>
      </c>
      <c r="BW14">
        <f>外轮廓!BW14-内轮廓!BW14</f>
        <v>7.8869001397891552</v>
      </c>
      <c r="BX14">
        <f>外轮廓!BX14-内轮廓!BX14</f>
        <v>7.8539048640854432</v>
      </c>
      <c r="BY14">
        <f>外轮廓!BY14-内轮廓!BY14</f>
        <v>7.7942761691792342</v>
      </c>
      <c r="BZ14">
        <f>外轮廓!BZ14-内轮廓!BZ14</f>
        <v>7.6994742352224534</v>
      </c>
      <c r="CA14">
        <f>外轮廓!CA14-内轮廓!CA14</f>
        <v>7.9627297533793495</v>
      </c>
      <c r="CB14">
        <f>外轮廓!CB14-内轮廓!CB14</f>
        <v>7.9907356785177441</v>
      </c>
      <c r="CC14">
        <f>外轮廓!CC14-内轮廓!CC14</f>
        <v>7.9879972974541715</v>
      </c>
      <c r="CD14">
        <f>外轮廓!CD14-内轮廓!CD14</f>
        <v>7.9130438502448754</v>
      </c>
      <c r="CE14">
        <f>外轮廓!CE14-内轮廓!CE14</f>
        <v>7.9192728204455989</v>
      </c>
      <c r="CF14">
        <f>外轮廓!CF14-内轮廓!CF14</f>
        <v>7.9534216461182936</v>
      </c>
      <c r="CG14">
        <f>外轮廓!CG14-内轮廓!CG14</f>
        <v>7.9893993622323265</v>
      </c>
      <c r="CH14">
        <f>外轮廓!CH14-内轮廓!CH14</f>
        <v>7.9180337439370874</v>
      </c>
      <c r="CI14">
        <f>外轮廓!CI14-内轮廓!CI14</f>
        <v>7.9089270316276341</v>
      </c>
      <c r="CJ14">
        <f>外轮廓!CJ14-内轮廓!CJ14</f>
        <v>7.886993881132625</v>
      </c>
      <c r="CK14">
        <f>外轮廓!CK14-内轮廓!CK14</f>
        <v>7.8537503343145971</v>
      </c>
      <c r="CL14">
        <f>外轮廓!CL14-内轮廓!CL14</f>
        <v>7.7939031622328514</v>
      </c>
      <c r="CM14">
        <f>外轮廓!CM14-内轮廓!CM14</f>
        <v>7.6993724996572723</v>
      </c>
      <c r="CN14">
        <f>外轮廓!CN14-内轮廓!CN14</f>
        <v>7.9619754366348161</v>
      </c>
      <c r="CO14">
        <f>外轮廓!CO14-内轮廓!CO14</f>
        <v>7.9909937344569144</v>
      </c>
      <c r="CP14">
        <f>外轮廓!CP14-内轮廓!CP14</f>
        <v>7.987491274482629</v>
      </c>
      <c r="CQ14">
        <f>外轮廓!CQ14-内轮廓!CQ14</f>
        <v>7.9088810833703107</v>
      </c>
      <c r="CR14">
        <f>外轮廓!CR14-内轮廓!CR14</f>
        <v>7.9127485546209968</v>
      </c>
      <c r="CS14">
        <f>外轮廓!CS14-内轮廓!CS14</f>
        <v>7.9195398477015146</v>
      </c>
      <c r="CT14">
        <f>外轮廓!CT14-内轮廓!CT14</f>
        <v>7.9531823557632464</v>
      </c>
      <c r="CU14">
        <f>外轮廓!CU14-内轮廓!CU14</f>
        <v>7.9898563442396195</v>
      </c>
      <c r="CV14">
        <f>外轮廓!CV14-内轮廓!CV14</f>
        <v>7.9179806576039482</v>
      </c>
      <c r="CW14">
        <f>外轮廓!CW14-内轮廓!CW14</f>
        <v>7.9085496281218042</v>
      </c>
      <c r="CX14">
        <f>外轮廓!CX14-内轮廓!CX14</f>
        <v>7.8869439162261514</v>
      </c>
      <c r="CY14">
        <f>外轮廓!CY14-内轮廓!CY14</f>
        <v>7.8541249292520376</v>
      </c>
      <c r="CZ14">
        <f>外轮廓!CZ14-内轮廓!CZ14</f>
        <v>7.793767865911903</v>
      </c>
      <c r="DA14">
        <f>外轮廓!DA14-内轮廓!DA14</f>
        <v>7.6992315037341967</v>
      </c>
      <c r="DB14">
        <f>外轮廓!DB14-内轮廓!DB14</f>
        <v>7.9611988687514312</v>
      </c>
      <c r="DC14">
        <f>外轮廓!DC14-内轮廓!DC14</f>
        <v>7.9902925464178765</v>
      </c>
      <c r="DD14">
        <f>外轮廓!DD14-内轮廓!DD14</f>
        <v>7.9445385732712452</v>
      </c>
      <c r="DE14">
        <f>外轮廓!DE14-内轮廓!DE14</f>
        <v>7.9052643881202513</v>
      </c>
      <c r="DF14">
        <f>外轮廓!DF14-内轮廓!DF14</f>
        <v>7.9084062155278829</v>
      </c>
      <c r="DG14">
        <f>外轮廓!DG14-内轮廓!DG14</f>
        <v>7.9129477643211743</v>
      </c>
      <c r="DH14">
        <f>外轮廓!DH14-内轮廓!DH14</f>
        <v>7.9194693998722769</v>
      </c>
      <c r="DI14">
        <f>外轮廓!DI14-内轮廓!DI14</f>
        <v>7.9252581631129146</v>
      </c>
      <c r="DJ14">
        <f>外轮廓!DJ14-内轮廓!DJ14</f>
        <v>7.9894966825269265</v>
      </c>
      <c r="DK14">
        <f>外轮廓!DK14-内轮廓!DK14</f>
        <v>7.9180319307412006</v>
      </c>
      <c r="DL14">
        <f>外轮廓!DL14-内轮廓!DL14</f>
        <v>7.908633921148791</v>
      </c>
      <c r="DM14">
        <f>外轮廓!DM14-内轮廓!DM14</f>
        <v>7.8867872187980126</v>
      </c>
      <c r="DN14">
        <f>外轮廓!DN14-内轮廓!DN14</f>
        <v>7.8540595928928454</v>
      </c>
      <c r="DO14">
        <f>外轮廓!DO14-内轮廓!DO14</f>
        <v>7.7939338847957913</v>
      </c>
      <c r="DP14">
        <f>外轮廓!DP14-内轮廓!DP14</f>
        <v>7.6988971725471629</v>
      </c>
      <c r="DQ14">
        <f>外轮廓!DQ14-内轮廓!DQ14</f>
        <v>7.9586324341482495</v>
      </c>
      <c r="DR14">
        <f>外轮廓!DR14-内轮廓!DR14</f>
        <v>7.9899479603052939</v>
      </c>
      <c r="DS14">
        <f>外轮廓!DS14-内轮廓!DS14</f>
        <v>7.9448936822035066</v>
      </c>
      <c r="DT14">
        <f>外轮廓!DT14-内轮廓!DT14</f>
        <v>7.9071291126623109</v>
      </c>
      <c r="DU14">
        <f>外轮廓!DU14-内轮廓!DU14</f>
        <v>7.9048056044443413</v>
      </c>
      <c r="DV14">
        <f>外轮廓!DV14-内轮廓!DV14</f>
        <v>7.9083150529512736</v>
      </c>
      <c r="DW14">
        <f>外轮廓!DW14-内轮廓!DW14</f>
        <v>7.913291661393913</v>
      </c>
      <c r="DX14">
        <f>外轮廓!DX14-内轮廓!DX14</f>
        <v>7.9198167018635246</v>
      </c>
      <c r="DY14">
        <f>外轮廓!DY14-内轮廓!DY14</f>
        <v>7.9251724291110861</v>
      </c>
      <c r="DZ14">
        <f>外轮廓!DZ14-内轮廓!DZ14</f>
        <v>7.9893486888133793</v>
      </c>
      <c r="EA14">
        <f>外轮廓!EA14-内轮廓!EA14</f>
        <v>7.9179280585432181</v>
      </c>
      <c r="EB14">
        <f>外轮廓!EB14-内轮廓!EB14</f>
        <v>7.9085461903593099</v>
      </c>
      <c r="EC14">
        <f>外轮廓!EC14-内轮廓!EC14</f>
        <v>7.8865753551389304</v>
      </c>
      <c r="ED14">
        <f>外轮廓!ED14-内轮廓!ED14</f>
        <v>7.8532376399012946</v>
      </c>
      <c r="EE14">
        <f>外轮廓!EE14-内轮廓!EE14</f>
        <v>7.793049758829298</v>
      </c>
      <c r="EF14">
        <f>外轮廓!EF14-内轮廓!EF14</f>
        <v>7.6978172163558867</v>
      </c>
      <c r="EG14">
        <f>外轮廓!EG14-内轮廓!EG14</f>
        <v>7.9603767265483469</v>
      </c>
      <c r="EH14">
        <f>外轮廓!EH14-内轮廓!EH14</f>
        <v>7.9888044466092154</v>
      </c>
      <c r="EI14">
        <f>外轮廓!EI14-内轮廓!EI14</f>
        <v>7.9450593621860008</v>
      </c>
      <c r="EJ14">
        <f>外轮廓!EJ14-内轮廓!EJ14</f>
        <v>7.9085482610672528</v>
      </c>
      <c r="EK14">
        <f>外轮廓!EK14-内轮廓!EK14</f>
        <v>7.9068282099913816</v>
      </c>
      <c r="EL14">
        <f>外轮廓!EL14-内轮廓!EL14</f>
        <v>7.9051067878083501</v>
      </c>
      <c r="EM14">
        <f>外轮廓!EM14-内轮廓!EM14</f>
        <v>7.9089926589591428</v>
      </c>
      <c r="EN14">
        <f>外轮廓!EN14-内轮廓!EN14</f>
        <v>7.9136142800958496</v>
      </c>
      <c r="EO14">
        <f>外轮廓!EO14-内轮廓!EO14</f>
        <v>7.9197394223230333</v>
      </c>
      <c r="EP14">
        <f>外轮廓!EP14-内轮廓!EP14</f>
        <v>7.9251058416879729</v>
      </c>
      <c r="EQ14">
        <f>外轮廓!EQ14-内轮廓!EQ14</f>
        <v>7.9894365759792123</v>
      </c>
      <c r="ER14">
        <f>外轮廓!ER14-内轮廓!ER14</f>
        <v>7.9179501904624914</v>
      </c>
      <c r="ES14">
        <f>外轮廓!ES14-内轮廓!ES14</f>
        <v>7.9080508055889638</v>
      </c>
      <c r="ET14">
        <f>外轮廓!ET14-内轮廓!ET14</f>
        <v>7.8868484410705335</v>
      </c>
      <c r="EU14">
        <f>外轮廓!EU14-内轮廓!EU14</f>
        <v>7.8534088921591021</v>
      </c>
      <c r="EV14">
        <f>外轮廓!EV14-内轮廓!EV14</f>
        <v>7.7934862580349957</v>
      </c>
      <c r="EW14">
        <f>外轮廓!EW14-内轮廓!EW14</f>
        <v>7.6980187430532254</v>
      </c>
      <c r="EX14">
        <f>外轮廓!EX14-内轮廓!EX14</f>
        <v>7.9585559651642299</v>
      </c>
      <c r="EY14">
        <f>外轮廓!EY14-内轮廓!EY14</f>
        <v>7.9881898899774768</v>
      </c>
      <c r="EZ14">
        <f>外轮廓!EZ14-内轮廓!EZ14</f>
        <v>7.9090542297649407</v>
      </c>
      <c r="FA14">
        <f>外轮廓!FA14-内轮廓!FA14</f>
        <v>7.9091475305078163</v>
      </c>
      <c r="FB14">
        <f>外轮廓!FB14-内轮廓!FB14</f>
        <v>7.9083883356096862</v>
      </c>
      <c r="FC14">
        <f>外轮廓!FC14-内轮廓!FC14</f>
        <v>7.9072094907728072</v>
      </c>
      <c r="FD14">
        <f>外轮廓!FD14-内轮廓!FD14</f>
        <v>7.9049665573829841</v>
      </c>
      <c r="FE14">
        <f>外轮廓!FE14-内轮廓!FE14</f>
        <v>7.9089308954800046</v>
      </c>
      <c r="FF14">
        <f>外轮廓!FF14-内轮廓!FF14</f>
        <v>7.9136441888730857</v>
      </c>
      <c r="FG14">
        <f>外轮廓!FG14-内轮廓!FG14</f>
        <v>7.919490454972312</v>
      </c>
      <c r="FH14">
        <f>外轮廓!FH14-内轮廓!FH14</f>
        <v>7.952720236714427</v>
      </c>
      <c r="FI14">
        <f>外轮廓!FI14-内轮廓!FI14</f>
        <v>7.9884039405978484</v>
      </c>
      <c r="FJ14">
        <f>外轮廓!FJ14-内轮廓!FJ14</f>
        <v>7.9180637629451027</v>
      </c>
      <c r="FK14">
        <f>外轮廓!FK14-内轮廓!FK14</f>
        <v>7.9089967168942508</v>
      </c>
      <c r="FL14">
        <f>外轮廓!FL14-内轮廓!FL14</f>
        <v>7.8868456997715697</v>
      </c>
      <c r="FM14">
        <f>外轮廓!FM14-内轮廓!FM14</f>
        <v>7.8540116173584096</v>
      </c>
      <c r="FN14">
        <f>外轮廓!FN14-内轮廓!FN14</f>
        <v>7.79346614112022</v>
      </c>
      <c r="FO14">
        <f>外轮廓!FO14-内轮廓!FO14</f>
        <v>7.7001112887986451</v>
      </c>
      <c r="FP14">
        <f>外轮廓!FP14-内轮廓!FP14</f>
        <v>7.9605693762261325</v>
      </c>
      <c r="FQ14">
        <f>外轮廓!FQ14-内轮廓!FQ14</f>
        <v>7.987451805482614</v>
      </c>
      <c r="FR14">
        <f>外轮廓!FR14-内轮廓!FR14</f>
        <v>7.9069978773551526</v>
      </c>
      <c r="FS14">
        <f>外轮廓!FS14-内轮廓!FS14</f>
        <v>7.9080529868491283</v>
      </c>
      <c r="FT14">
        <f>外轮廓!FT14-内轮廓!FT14</f>
        <v>7.9090330912160809</v>
      </c>
      <c r="FU14">
        <f>外轮廓!FU14-内轮廓!FU14</f>
        <v>7.9084567928591269</v>
      </c>
      <c r="FV14">
        <f>外轮廓!FV14-内轮廓!FV14</f>
        <v>7.9072857763213733</v>
      </c>
      <c r="FW14">
        <f>外轮廓!FW14-内轮廓!FW14</f>
        <v>7.9053052110788329</v>
      </c>
      <c r="FX14">
        <f>外轮廓!FX14-内轮廓!FX14</f>
        <v>7.9084551274564205</v>
      </c>
      <c r="FY14">
        <f>外轮廓!FY14-内轮廓!FY14</f>
        <v>7.913390474036575</v>
      </c>
      <c r="FZ14">
        <f>外轮廓!FZ14-内轮廓!FZ14</f>
        <v>7.9195318793894955</v>
      </c>
      <c r="GA14">
        <f>外轮廓!GA14-内轮廓!GA14</f>
        <v>7.9525867580464151</v>
      </c>
      <c r="GB14">
        <f>外轮廓!GB14-内轮廓!GB14</f>
        <v>7.9884323081564617</v>
      </c>
      <c r="GC14">
        <f>外轮廓!GC14-内轮廓!GC14</f>
        <v>7.918269388783294</v>
      </c>
      <c r="GD14">
        <f>外轮廓!GD14-内轮廓!GD14</f>
        <v>7.9076176917887651</v>
      </c>
      <c r="GE14">
        <f>外轮廓!GE14-内轮廓!GE14</f>
        <v>7.8863320619653834</v>
      </c>
      <c r="GF14">
        <f>外轮廓!GF14-内轮廓!GF14</f>
        <v>7.8523593793617152</v>
      </c>
      <c r="GG14">
        <f>外轮廓!GG14-内轮廓!GG14</f>
        <v>7.7928179587096551</v>
      </c>
      <c r="GH14">
        <f>外轮廓!GH14-内轮廓!GH14</f>
        <v>7.6981805422005891</v>
      </c>
    </row>
    <row r="15" spans="1:190" x14ac:dyDescent="0.2">
      <c r="A15" s="1">
        <v>14</v>
      </c>
      <c r="B15">
        <f>外轮廓!B15-内轮廓!B15</f>
        <v>7.7129056448077833</v>
      </c>
      <c r="C15">
        <f>外轮廓!C15-内轮廓!C15</f>
        <v>7.6757148780980273</v>
      </c>
      <c r="D15">
        <f>外轮廓!D15-内轮廓!D15</f>
        <v>7.7499455853496286</v>
      </c>
      <c r="E15">
        <f>外轮廓!E15-内轮廓!E15</f>
        <v>7.7175909584292341</v>
      </c>
      <c r="F15">
        <f>外轮廓!F15-内轮廓!F15</f>
        <v>7.680309471547595</v>
      </c>
      <c r="G15">
        <f>外轮廓!G15-内轮廓!G15</f>
        <v>7.7785827843511939</v>
      </c>
      <c r="H15">
        <f>外轮廓!H15-内轮廓!H15</f>
        <v>7.7572007746674103</v>
      </c>
      <c r="I15">
        <f>外轮廓!I15-内轮廓!I15</f>
        <v>7.7182682366774671</v>
      </c>
      <c r="J15">
        <f>外轮廓!J15-内轮廓!J15</f>
        <v>7.6846429661142963</v>
      </c>
      <c r="K15">
        <f>外轮廓!K15-内轮廓!K15</f>
        <v>7.8014112082453764</v>
      </c>
      <c r="L15">
        <f>外轮廓!L15-内轮廓!L15</f>
        <v>7.7815302504975534</v>
      </c>
      <c r="M15">
        <f>外轮廓!M15-内轮廓!M15</f>
        <v>7.7532462570790628</v>
      </c>
      <c r="N15">
        <f>外轮廓!N15-内轮廓!N15</f>
        <v>7.7184492129874585</v>
      </c>
      <c r="O15">
        <f>外轮廓!O15-内轮廓!O15</f>
        <v>7.6855716750662779</v>
      </c>
      <c r="P15">
        <f>外轮廓!P15-内轮廓!P15</f>
        <v>7.8878291818312078</v>
      </c>
      <c r="Q15">
        <f>外轮廓!Q15-内轮廓!Q15</f>
        <v>7.8013050498015986</v>
      </c>
      <c r="R15">
        <f>外轮廓!R15-内轮廓!R15</f>
        <v>7.7760349127608634</v>
      </c>
      <c r="S15">
        <f>外轮廓!S15-内轮廓!S15</f>
        <v>7.7517870439974175</v>
      </c>
      <c r="T15">
        <f>外轮廓!T15-内轮廓!T15</f>
        <v>7.7186952941728961</v>
      </c>
      <c r="U15">
        <f>外轮廓!U15-内轮廓!U15</f>
        <v>7.6859070210512215</v>
      </c>
      <c r="V15">
        <f>外轮廓!V15-内轮廓!V15</f>
        <v>7.8929372931178179</v>
      </c>
      <c r="W15">
        <f>外轮廓!W15-内轮廓!W15</f>
        <v>7.8117157722488813</v>
      </c>
      <c r="X15">
        <f>外轮廓!X15-内轮廓!X15</f>
        <v>7.7950378096438016</v>
      </c>
      <c r="Y15">
        <f>外轮廓!Y15-内轮廓!Y15</f>
        <v>7.77446491519283</v>
      </c>
      <c r="Z15">
        <f>外轮廓!Z15-内轮廓!Z15</f>
        <v>7.7516927112679994</v>
      </c>
      <c r="AA15">
        <f>外轮廓!AA15-内轮廓!AA15</f>
        <v>7.7188216180621794</v>
      </c>
      <c r="AB15">
        <f>外轮廓!AB15-内轮廓!AB15</f>
        <v>7.6858418108188147</v>
      </c>
      <c r="AC15">
        <f>外轮廓!AC15-内轮廓!AC15</f>
        <v>7.8939959086857954</v>
      </c>
      <c r="AD15">
        <f>外轮廓!AD15-内轮廓!AD15</f>
        <v>7.9001479730545583</v>
      </c>
      <c r="AE15">
        <f>外轮廓!AE15-内轮廓!AE15</f>
        <v>7.8053805178132833</v>
      </c>
      <c r="AF15">
        <f>外轮廓!AF15-内轮廓!AF15</f>
        <v>7.7931779444652989</v>
      </c>
      <c r="AG15">
        <f>外轮廓!AG15-内轮廓!AG15</f>
        <v>7.7744166041108826</v>
      </c>
      <c r="AH15">
        <f>外轮廓!AH15-内轮廓!AH15</f>
        <v>7.7516258832811289</v>
      </c>
      <c r="AI15">
        <f>外轮廓!AI15-内轮廓!AI15</f>
        <v>7.7183480813730654</v>
      </c>
      <c r="AJ15">
        <f>外轮廓!AJ15-内轮廓!AJ15</f>
        <v>7.6858112341240243</v>
      </c>
      <c r="AK15">
        <f>外轮廓!AK15-内轮廓!AK15</f>
        <v>7.8899107435502458</v>
      </c>
      <c r="AL15">
        <f>外轮廓!AL15-内轮廓!AL15</f>
        <v>7.9016578001007431</v>
      </c>
      <c r="AM15">
        <f>外轮廓!AM15-内轮廓!AM15</f>
        <v>7.8966638206566628</v>
      </c>
      <c r="AN15">
        <f>外轮廓!AN15-内轮廓!AN15</f>
        <v>7.8034621622403932</v>
      </c>
      <c r="AO15">
        <f>外轮廓!AO15-内轮廓!AO15</f>
        <v>7.7932833995913953</v>
      </c>
      <c r="AP15">
        <f>外轮廓!AP15-内轮廓!AP15</f>
        <v>7.7747074154136655</v>
      </c>
      <c r="AQ15">
        <f>外轮廓!AQ15-内轮廓!AQ15</f>
        <v>7.7514671519968488</v>
      </c>
      <c r="AR15">
        <f>外轮廓!AR15-内轮廓!AR15</f>
        <v>7.7182127702965317</v>
      </c>
      <c r="AS15">
        <f>外轮廓!AS15-内轮廓!AS15</f>
        <v>7.6855700760760541</v>
      </c>
      <c r="AT15">
        <f>外轮廓!AT15-内轮廓!AT15</f>
        <v>7.8863303384539805</v>
      </c>
      <c r="AU15">
        <f>外轮廓!AU15-内轮廓!AU15</f>
        <v>7.8979108526388373</v>
      </c>
      <c r="AV15">
        <f>外轮廓!AV15-内轮廓!AV15</f>
        <v>7.8977692805821889</v>
      </c>
      <c r="AW15">
        <f>外轮廓!AW15-内轮廓!AW15</f>
        <v>7.8945690743066947</v>
      </c>
      <c r="AX15">
        <f>外轮廓!AX15-内轮廓!AX15</f>
        <v>7.8034869487439735</v>
      </c>
      <c r="AY15">
        <f>外轮廓!AY15-内轮廓!AY15</f>
        <v>7.7934382128006447</v>
      </c>
      <c r="AZ15">
        <f>外轮廓!AZ15-内轮廓!AZ15</f>
        <v>7.7748518521972017</v>
      </c>
      <c r="BA15">
        <f>外轮廓!BA15-内轮廓!BA15</f>
        <v>7.7515022216648504</v>
      </c>
      <c r="BB15">
        <f>外轮廓!BB15-内轮廓!BB15</f>
        <v>7.7181807495071197</v>
      </c>
      <c r="BC15">
        <f>外轮廓!BC15-内轮廓!BC15</f>
        <v>7.6857486754524302</v>
      </c>
      <c r="BD15">
        <f>外轮廓!BD15-内轮廓!BD15</f>
        <v>7.8842979513436333</v>
      </c>
      <c r="BE15">
        <f>外轮廓!BE15-内轮廓!BE15</f>
        <v>7.894493999054788</v>
      </c>
      <c r="BF15">
        <f>外轮廓!BF15-内轮廓!BF15</f>
        <v>7.894640069961909</v>
      </c>
      <c r="BG15">
        <f>外轮廓!BG15-内轮廓!BG15</f>
        <v>7.8961596340184315</v>
      </c>
      <c r="BH15">
        <f>外轮廓!BH15-内轮廓!BH15</f>
        <v>7.8940160934967167</v>
      </c>
      <c r="BI15">
        <f>外轮廓!BI15-内轮廓!BI15</f>
        <v>7.803950282780491</v>
      </c>
      <c r="BJ15">
        <f>外轮廓!BJ15-内轮廓!BJ15</f>
        <v>7.7941269069026831</v>
      </c>
      <c r="BK15">
        <f>外轮廓!BK15-内轮廓!BK15</f>
        <v>7.7748468086098512</v>
      </c>
      <c r="BL15">
        <f>外轮廓!BL15-内轮廓!BL15</f>
        <v>7.751398387818405</v>
      </c>
      <c r="BM15">
        <f>外轮廓!BM15-内轮廓!BM15</f>
        <v>7.7180452585190977</v>
      </c>
      <c r="BN15">
        <f>外轮廓!BN15-内轮廓!BN15</f>
        <v>7.6854290433845023</v>
      </c>
      <c r="BO15">
        <f>外轮廓!BO15-内轮廓!BO15</f>
        <v>7.8818696794034366</v>
      </c>
      <c r="BP15">
        <f>外轮廓!BP15-内轮廓!BP15</f>
        <v>7.8920574496328442</v>
      </c>
      <c r="BQ15">
        <f>外轮廓!BQ15-内轮廓!BQ15</f>
        <v>7.890807707232355</v>
      </c>
      <c r="BR15">
        <f>外轮廓!BR15-内轮廓!BR15</f>
        <v>7.8928776436886707</v>
      </c>
      <c r="BS15">
        <f>外轮廓!BS15-内轮廓!BS15</f>
        <v>7.8953129232075838</v>
      </c>
      <c r="BT15">
        <f>外轮廓!BT15-内轮廓!BT15</f>
        <v>7.8938610898669168</v>
      </c>
      <c r="BU15">
        <f>外轮廓!BU15-内轮廓!BU15</f>
        <v>7.8046213320193942</v>
      </c>
      <c r="BV15">
        <f>外轮廓!BV15-内轮廓!BV15</f>
        <v>7.7944040679896318</v>
      </c>
      <c r="BW15">
        <f>外轮廓!BW15-内轮廓!BW15</f>
        <v>7.7751830739659269</v>
      </c>
      <c r="BX15">
        <f>外轮廓!BX15-内轮廓!BX15</f>
        <v>7.7513269415128789</v>
      </c>
      <c r="BY15">
        <f>外轮廓!BY15-内轮廓!BY15</f>
        <v>7.7177378735069908</v>
      </c>
      <c r="BZ15">
        <f>外轮廓!BZ15-内轮廓!BZ15</f>
        <v>7.6852981932152673</v>
      </c>
      <c r="CA15">
        <f>外轮廓!CA15-内轮廓!CA15</f>
        <v>7.8828837385214499</v>
      </c>
      <c r="CB15">
        <f>外轮廓!CB15-内轮廓!CB15</f>
        <v>7.8897588197737605</v>
      </c>
      <c r="CC15">
        <f>外轮廓!CC15-内轮廓!CC15</f>
        <v>7.8884584879368873</v>
      </c>
      <c r="CD15">
        <f>外轮廓!CD15-内轮廓!CD15</f>
        <v>7.8059118113903594</v>
      </c>
      <c r="CE15">
        <f>外轮廓!CE15-内轮廓!CE15</f>
        <v>7.8073379946808004</v>
      </c>
      <c r="CF15">
        <f>外轮廓!CF15-内轮廓!CF15</f>
        <v>7.8454555461389006</v>
      </c>
      <c r="CG15">
        <f>外轮廓!CG15-内轮廓!CG15</f>
        <v>7.8939683144095767</v>
      </c>
      <c r="CH15">
        <f>外轮廓!CH15-内轮廓!CH15</f>
        <v>7.8048685125795885</v>
      </c>
      <c r="CI15">
        <f>外轮廓!CI15-内轮廓!CI15</f>
        <v>7.7943108717071041</v>
      </c>
      <c r="CJ15">
        <f>外轮廓!CJ15-内轮廓!CJ15</f>
        <v>7.7751037833635479</v>
      </c>
      <c r="CK15">
        <f>外轮廓!CK15-内轮廓!CK15</f>
        <v>7.7511134521640557</v>
      </c>
      <c r="CL15">
        <f>外轮廓!CL15-内轮廓!CL15</f>
        <v>7.7175296653370467</v>
      </c>
      <c r="CM15">
        <f>外轮廓!CM15-内轮廓!CM15</f>
        <v>7.6850942319180788</v>
      </c>
      <c r="CN15">
        <f>外轮廓!CN15-内轮廓!CN15</f>
        <v>7.883369067978542</v>
      </c>
      <c r="CO15">
        <f>外轮廓!CO15-内轮廓!CO15</f>
        <v>7.8915538971417618</v>
      </c>
      <c r="CP15">
        <f>外轮廓!CP15-内轮廓!CP15</f>
        <v>7.8860917006130649</v>
      </c>
      <c r="CQ15">
        <f>外轮廓!CQ15-内轮廓!CQ15</f>
        <v>7.8055348097984876</v>
      </c>
      <c r="CR15">
        <f>外轮廓!CR15-内轮廓!CR15</f>
        <v>7.8060117095412593</v>
      </c>
      <c r="CS15">
        <f>外轮廓!CS15-内轮廓!CS15</f>
        <v>7.8078350113477768</v>
      </c>
      <c r="CT15">
        <f>外轮廓!CT15-内轮廓!CT15</f>
        <v>7.8453455093126081</v>
      </c>
      <c r="CU15">
        <f>外轮廓!CU15-内轮廓!CU15</f>
        <v>7.8938280636176685</v>
      </c>
      <c r="CV15">
        <f>外轮廓!CV15-内轮廓!CV15</f>
        <v>7.805064829133002</v>
      </c>
      <c r="CW15">
        <f>外轮廓!CW15-内轮廓!CW15</f>
        <v>7.794143589209277</v>
      </c>
      <c r="CX15">
        <f>外轮廓!CX15-内轮廓!CX15</f>
        <v>7.7747481435932784</v>
      </c>
      <c r="CY15">
        <f>外轮廓!CY15-内轮廓!CY15</f>
        <v>7.7512313560639754</v>
      </c>
      <c r="CZ15">
        <f>外轮廓!CZ15-内轮廓!CZ15</f>
        <v>7.7172820695744946</v>
      </c>
      <c r="DA15">
        <f>外轮廓!DA15-内轮廓!DA15</f>
        <v>7.6850161399829986</v>
      </c>
      <c r="DB15">
        <f>外轮廓!DB15-内轮廓!DB15</f>
        <v>7.8837005942035887</v>
      </c>
      <c r="DC15">
        <f>外轮廓!DC15-内轮廓!DC15</f>
        <v>7.8924916784927603</v>
      </c>
      <c r="DD15">
        <f>外轮廓!DD15-内轮廓!DD15</f>
        <v>7.8404975529314029</v>
      </c>
      <c r="DE15">
        <f>外轮廓!DE15-内轮廓!DE15</f>
        <v>7.8036229588800197</v>
      </c>
      <c r="DF15">
        <f>外轮廓!DF15-内轮廓!DF15</f>
        <v>7.8050980663966953</v>
      </c>
      <c r="DG15">
        <f>外轮廓!DG15-内轮廓!DG15</f>
        <v>7.80649779763678</v>
      </c>
      <c r="DH15">
        <f>外轮廓!DH15-内轮廓!DH15</f>
        <v>7.8081095618231799</v>
      </c>
      <c r="DI15">
        <f>外轮廓!DI15-内轮廓!DI15</f>
        <v>7.8100596670124176</v>
      </c>
      <c r="DJ15">
        <f>外轮廓!DJ15-内轮廓!DJ15</f>
        <v>7.8940273445758464</v>
      </c>
      <c r="DK15">
        <f>外轮廓!DK15-内轮廓!DK15</f>
        <v>7.8049238470002322</v>
      </c>
      <c r="DL15">
        <f>外轮廓!DL15-内轮廓!DL15</f>
        <v>7.794383613721223</v>
      </c>
      <c r="DM15">
        <f>外轮廓!DM15-内轮廓!DM15</f>
        <v>7.7746969368592858</v>
      </c>
      <c r="DN15">
        <f>外轮廓!DN15-内轮廓!DN15</f>
        <v>7.7509268434621461</v>
      </c>
      <c r="DO15">
        <f>外轮廓!DO15-内轮廓!DO15</f>
        <v>7.7172723860337129</v>
      </c>
      <c r="DP15">
        <f>外轮廓!DP15-内轮廓!DP15</f>
        <v>7.6846660215484803</v>
      </c>
      <c r="DQ15">
        <f>外轮廓!DQ15-内轮廓!DQ15</f>
        <v>7.8820324085680724</v>
      </c>
      <c r="DR15">
        <f>外轮廓!DR15-内轮廓!DR15</f>
        <v>7.892331314319506</v>
      </c>
      <c r="DS15">
        <f>外轮廓!DS15-内轮廓!DS15</f>
        <v>7.8400431594766218</v>
      </c>
      <c r="DT15">
        <f>外轮廓!DT15-内轮廓!DT15</f>
        <v>7.8031787605775946</v>
      </c>
      <c r="DU15">
        <f>外轮廓!DU15-内轮廓!DU15</f>
        <v>7.8038040500535573</v>
      </c>
      <c r="DV15">
        <f>外轮廓!DV15-内轮廓!DV15</f>
        <v>7.8056844060528263</v>
      </c>
      <c r="DW15">
        <f>外轮廓!DW15-内轮廓!DW15</f>
        <v>7.806842784256574</v>
      </c>
      <c r="DX15">
        <f>外轮廓!DX15-内轮廓!DX15</f>
        <v>7.8084728883164516</v>
      </c>
      <c r="DY15">
        <f>外轮廓!DY15-内轮廓!DY15</f>
        <v>7.8100010451594954</v>
      </c>
      <c r="DZ15">
        <f>外轮廓!DZ15-内轮廓!DZ15</f>
        <v>7.8935789570325312</v>
      </c>
      <c r="EA15">
        <f>外轮廓!EA15-内轮廓!EA15</f>
        <v>7.8047128570011211</v>
      </c>
      <c r="EB15">
        <f>外轮廓!EB15-内轮廓!EB15</f>
        <v>7.7941449740564366</v>
      </c>
      <c r="EC15">
        <f>外轮廓!EC15-内轮廓!EC15</f>
        <v>7.7742596326253874</v>
      </c>
      <c r="ED15">
        <f>外轮廓!ED15-内轮廓!ED15</f>
        <v>7.7506605764047691</v>
      </c>
      <c r="EE15">
        <f>外轮廓!EE15-内轮廓!EE15</f>
        <v>7.7175865456552941</v>
      </c>
      <c r="EF15">
        <f>外轮廓!EF15-内轮廓!EF15</f>
        <v>7.685398215940296</v>
      </c>
      <c r="EG15">
        <f>外轮廓!EG15-内轮廓!EG15</f>
        <v>7.8803859694310177</v>
      </c>
      <c r="EH15">
        <f>外轮廓!EH15-内轮廓!EH15</f>
        <v>7.8910660907626067</v>
      </c>
      <c r="EI15">
        <f>外轮廓!EI15-内轮廓!EI15</f>
        <v>7.8394769562611302</v>
      </c>
      <c r="EJ15">
        <f>外轮廓!EJ15-内轮廓!EJ15</f>
        <v>7.802028286586463</v>
      </c>
      <c r="EK15">
        <f>外轮廓!EK15-内轮廓!EK15</f>
        <v>7.8029557593313896</v>
      </c>
      <c r="EL15">
        <f>外轮廓!EL15-内轮廓!EL15</f>
        <v>7.8041309991051904</v>
      </c>
      <c r="EM15">
        <f>外轮廓!EM15-内轮廓!EM15</f>
        <v>7.8060160723856242</v>
      </c>
      <c r="EN15">
        <f>外轮廓!EN15-内轮廓!EN15</f>
        <v>7.8071362880280617</v>
      </c>
      <c r="EO15">
        <f>外轮廓!EO15-内轮廓!EO15</f>
        <v>7.8085238245863593</v>
      </c>
      <c r="EP15">
        <f>外轮廓!EP15-内轮廓!EP15</f>
        <v>7.8098768227023356</v>
      </c>
      <c r="EQ15">
        <f>外轮廓!EQ15-内轮廓!EQ15</f>
        <v>7.8936835290174585</v>
      </c>
      <c r="ER15">
        <f>外轮廓!ER15-内轮廓!ER15</f>
        <v>7.8045885083340565</v>
      </c>
      <c r="ES15">
        <f>外轮廓!ES15-内轮廓!ES15</f>
        <v>7.7935665760020711</v>
      </c>
      <c r="ET15">
        <f>外轮廓!ET15-内轮廓!ET15</f>
        <v>7.7742806206439568</v>
      </c>
      <c r="EU15">
        <f>外轮廓!EU15-内轮廓!EU15</f>
        <v>7.7500688504334789</v>
      </c>
      <c r="EV15">
        <f>外轮廓!EV15-内轮廓!EV15</f>
        <v>7.7166427436732619</v>
      </c>
      <c r="EW15">
        <f>外轮廓!EW15-内轮廓!EW15</f>
        <v>7.6846102731144654</v>
      </c>
      <c r="EX15">
        <f>外轮廓!EX15-内轮廓!EX15</f>
        <v>7.8800726665407268</v>
      </c>
      <c r="EY15">
        <f>外轮廓!EY15-内轮廓!EY15</f>
        <v>7.8894930720192988</v>
      </c>
      <c r="EZ15">
        <f>外轮廓!EZ15-内轮廓!EZ15</f>
        <v>7.8017778061174283</v>
      </c>
      <c r="FA15">
        <f>外轮廓!FA15-内轮廓!FA15</f>
        <v>7.8008169302607229</v>
      </c>
      <c r="FB15">
        <f>外轮廓!FB15-内轮廓!FB15</f>
        <v>7.8020032664823091</v>
      </c>
      <c r="FC15">
        <f>外轮廓!FC15-内轮廓!FC15</f>
        <v>7.8032637723477407</v>
      </c>
      <c r="FD15">
        <f>外轮廓!FD15-内轮廓!FD15</f>
        <v>7.8043960694726096</v>
      </c>
      <c r="FE15">
        <f>外轮廓!FE15-内轮廓!FE15</f>
        <v>7.8065407836821663</v>
      </c>
      <c r="FF15">
        <f>外轮廓!FF15-内轮廓!FF15</f>
        <v>7.8072697138819862</v>
      </c>
      <c r="FG15">
        <f>外轮廓!FG15-内轮廓!FG15</f>
        <v>7.8083739214467727</v>
      </c>
      <c r="FH15">
        <f>外轮廓!FH15-内轮廓!FH15</f>
        <v>7.845263851139741</v>
      </c>
      <c r="FI15">
        <f>外轮廓!FI15-内轮廓!FI15</f>
        <v>7.8937170282927838</v>
      </c>
      <c r="FJ15">
        <f>外轮廓!FJ15-内轮廓!FJ15</f>
        <v>7.804555433415473</v>
      </c>
      <c r="FK15">
        <f>外轮廓!FK15-内轮廓!FK15</f>
        <v>7.7937799153730296</v>
      </c>
      <c r="FL15">
        <f>外轮廓!FL15-内轮廓!FL15</f>
        <v>7.7744627816372898</v>
      </c>
      <c r="FM15">
        <f>外轮廓!FM15-内轮廓!FM15</f>
        <v>7.750578329708091</v>
      </c>
      <c r="FN15">
        <f>外轮廓!FN15-内轮廓!FN15</f>
        <v>7.7166523334610417</v>
      </c>
      <c r="FO15">
        <f>外轮廓!FO15-内轮廓!FO15</f>
        <v>7.6866800614732611</v>
      </c>
      <c r="FP15">
        <f>外轮廓!FP15-内轮廓!FP15</f>
        <v>7.8826758243223978</v>
      </c>
      <c r="FQ15">
        <f>外轮廓!FQ15-内轮廓!FQ15</f>
        <v>7.8891883882979954</v>
      </c>
      <c r="FR15">
        <f>外轮廓!FR15-内轮廓!FR15</f>
        <v>7.8010765653082004</v>
      </c>
      <c r="FS15">
        <f>外轮廓!FS15-内轮廓!FS15</f>
        <v>7.7997569665938826</v>
      </c>
      <c r="FT15">
        <f>外轮廓!FT15-内轮廓!FT15</f>
        <v>7.8007147596949409</v>
      </c>
      <c r="FU15">
        <f>外轮廓!FU15-内轮廓!FU15</f>
        <v>7.8024124742489107</v>
      </c>
      <c r="FV15">
        <f>外轮廓!FV15-内轮廓!FV15</f>
        <v>7.8037996815437012</v>
      </c>
      <c r="FW15">
        <f>外轮廓!FW15-内轮廓!FW15</f>
        <v>7.8046582517643799</v>
      </c>
      <c r="FX15">
        <f>外轮廓!FX15-内轮廓!FX15</f>
        <v>7.8061511677650728</v>
      </c>
      <c r="FY15">
        <f>外轮廓!FY15-内轮廓!FY15</f>
        <v>7.8069127676443486</v>
      </c>
      <c r="FZ15">
        <f>外轮廓!FZ15-内轮廓!FZ15</f>
        <v>7.8084616540054981</v>
      </c>
      <c r="GA15">
        <f>外轮廓!GA15-内轮廓!GA15</f>
        <v>7.8447797917182314</v>
      </c>
      <c r="GB15">
        <f>外轮廓!GB15-内轮廓!GB15</f>
        <v>7.8936975086132222</v>
      </c>
      <c r="GC15">
        <f>外轮廓!GC15-内轮廓!GC15</f>
        <v>7.8044227110830917</v>
      </c>
      <c r="GD15">
        <f>外轮廓!GD15-内轮廓!GD15</f>
        <v>7.7930925158416997</v>
      </c>
      <c r="GE15">
        <f>外轮廓!GE15-内轮廓!GE15</f>
        <v>7.7739403356893746</v>
      </c>
      <c r="GF15">
        <f>外轮廓!GF15-内轮廓!GF15</f>
        <v>7.7499456999590919</v>
      </c>
      <c r="GG15">
        <f>外轮廓!GG15-内轮廓!GG15</f>
        <v>7.7167267515687854</v>
      </c>
      <c r="GH15">
        <f>外轮廓!GH15-内轮廓!GH15</f>
        <v>7.6843521091304581</v>
      </c>
    </row>
    <row r="16" spans="1:190" x14ac:dyDescent="0.2">
      <c r="A16" s="1">
        <v>15</v>
      </c>
      <c r="B16">
        <f>外轮廓!B16-内轮廓!B16</f>
        <v>7.6724011464046171</v>
      </c>
      <c r="C16">
        <f>外轮廓!C16-内轮廓!C16</f>
        <v>7.6456969214292485</v>
      </c>
      <c r="D16">
        <f>外轮廓!D16-内轮廓!D16</f>
        <v>7.6893573439539296</v>
      </c>
      <c r="E16">
        <f>外轮廓!E16-内轮廓!E16</f>
        <v>7.6631446115998969</v>
      </c>
      <c r="F16">
        <f>外轮廓!F16-内轮廓!F16</f>
        <v>7.6408235398075135</v>
      </c>
      <c r="G16">
        <f>外轮廓!G16-内轮廓!G16</f>
        <v>7.7117998677419877</v>
      </c>
      <c r="H16">
        <f>外轮廓!H16-内轮廓!H16</f>
        <v>7.6812211248943782</v>
      </c>
      <c r="I16">
        <f>外轮廓!I16-内轮廓!I16</f>
        <v>7.6602105567647598</v>
      </c>
      <c r="J16">
        <f>外轮廓!J16-内轮廓!J16</f>
        <v>7.6413515040343043</v>
      </c>
      <c r="K16">
        <f>外轮廓!K16-内轮廓!K16</f>
        <v>7.7302805287607015</v>
      </c>
      <c r="L16">
        <f>外轮廓!L16-内轮廓!L16</f>
        <v>7.7028787037608026</v>
      </c>
      <c r="M16">
        <f>外轮廓!M16-内轮廓!M16</f>
        <v>7.6765844399823351</v>
      </c>
      <c r="N16">
        <f>外轮廓!N16-内轮廓!N16</f>
        <v>7.658681469037468</v>
      </c>
      <c r="O16">
        <f>外轮廓!O16-内轮廓!O16</f>
        <v>7.6414503028226477</v>
      </c>
      <c r="P16">
        <f>外轮廓!P16-内轮廓!P16</f>
        <v>7.7891335003129356</v>
      </c>
      <c r="Q16">
        <f>外轮廓!Q16-内轮廓!Q16</f>
        <v>7.7215711362261459</v>
      </c>
      <c r="R16">
        <f>外轮廓!R16-内轮廓!R16</f>
        <v>7.6965005996764617</v>
      </c>
      <c r="S16">
        <f>外轮廓!S16-内轮廓!S16</f>
        <v>7.6745714125285431</v>
      </c>
      <c r="T16">
        <f>外轮廓!T16-内轮廓!T16</f>
        <v>7.6593495024643303</v>
      </c>
      <c r="U16">
        <f>外轮廓!U16-内轮廓!U16</f>
        <v>7.6417622777544594</v>
      </c>
      <c r="V16">
        <f>外轮廓!V16-内轮廓!V16</f>
        <v>7.7947748973914841</v>
      </c>
      <c r="W16">
        <f>外轮廓!W16-内轮廓!W16</f>
        <v>7.7295114325166452</v>
      </c>
      <c r="X16">
        <f>外轮廓!X16-内轮廓!X16</f>
        <v>7.7132010457452012</v>
      </c>
      <c r="Y16">
        <f>外轮廓!Y16-内轮廓!Y16</f>
        <v>7.6939075041473544</v>
      </c>
      <c r="Z16">
        <f>外轮廓!Z16-内轮廓!Z16</f>
        <v>7.6745849861809248</v>
      </c>
      <c r="AA16">
        <f>外轮廓!AA16-内轮廓!AA16</f>
        <v>7.6593931659691421</v>
      </c>
      <c r="AB16">
        <f>外轮廓!AB16-内轮廓!AB16</f>
        <v>7.6419729115188915</v>
      </c>
      <c r="AC16">
        <f>外轮廓!AC16-内轮廓!AC16</f>
        <v>7.7955672272320555</v>
      </c>
      <c r="AD16">
        <f>外轮廓!AD16-内轮廓!AD16</f>
        <v>7.7923245989413914</v>
      </c>
      <c r="AE16">
        <f>外轮廓!AE16-内轮廓!AE16</f>
        <v>7.7205126749984245</v>
      </c>
      <c r="AF16">
        <f>外轮廓!AF16-内轮廓!AF16</f>
        <v>7.7099266990436846</v>
      </c>
      <c r="AG16">
        <f>外轮廓!AG16-内轮廓!AG16</f>
        <v>7.6938983383794621</v>
      </c>
      <c r="AH16">
        <f>外轮廓!AH16-内轮廓!AH16</f>
        <v>7.6747210833840711</v>
      </c>
      <c r="AI16">
        <f>外轮廓!AI16-内轮廓!AI16</f>
        <v>7.6592903819983675</v>
      </c>
      <c r="AJ16">
        <f>外轮廓!AJ16-内轮廓!AJ16</f>
        <v>7.6418837810798621</v>
      </c>
      <c r="AK16">
        <f>外轮廓!AK16-内轮廓!AK16</f>
        <v>7.7933049986077734</v>
      </c>
      <c r="AL16">
        <f>外轮廓!AL16-内轮廓!AL16</f>
        <v>7.7928848986128187</v>
      </c>
      <c r="AM16">
        <f>外轮廓!AM16-内轮廓!AM16</f>
        <v>7.7852259755334785</v>
      </c>
      <c r="AN16">
        <f>外轮廓!AN16-内轮廓!AN16</f>
        <v>7.716811081380456</v>
      </c>
      <c r="AO16">
        <f>外轮廓!AO16-内轮廓!AO16</f>
        <v>7.7095015297216847</v>
      </c>
      <c r="AP16">
        <f>外轮廓!AP16-内轮廓!AP16</f>
        <v>7.6942525557423096</v>
      </c>
      <c r="AQ16">
        <f>外轮廓!AQ16-内轮廓!AQ16</f>
        <v>7.6747447023680806</v>
      </c>
      <c r="AR16">
        <f>外轮廓!AR16-内轮廓!AR16</f>
        <v>7.6594207598388451</v>
      </c>
      <c r="AS16">
        <f>外轮廓!AS16-内轮廓!AS16</f>
        <v>7.6418860739919836</v>
      </c>
      <c r="AT16">
        <f>外轮廓!AT16-内轮廓!AT16</f>
        <v>7.7919506772373524</v>
      </c>
      <c r="AU16">
        <f>外轮廓!AU16-内轮廓!AU16</f>
        <v>7.7916118026889976</v>
      </c>
      <c r="AV16">
        <f>外轮廓!AV16-内轮廓!AV16</f>
        <v>7.7863955338026045</v>
      </c>
      <c r="AW16">
        <f>外轮廓!AW16-内轮廓!AW16</f>
        <v>7.7822340223395017</v>
      </c>
      <c r="AX16">
        <f>外轮廓!AX16-内轮廓!AX16</f>
        <v>7.7162350826542436</v>
      </c>
      <c r="AY16">
        <f>外轮廓!AY16-内轮廓!AY16</f>
        <v>7.709841748114556</v>
      </c>
      <c r="AZ16">
        <f>外轮廓!AZ16-内轮廓!AZ16</f>
        <v>7.6944692509267512</v>
      </c>
      <c r="BA16">
        <f>外轮廓!BA16-内轮廓!BA16</f>
        <v>7.6747275493271019</v>
      </c>
      <c r="BB16">
        <f>外轮廓!BB16-内轮廓!BB16</f>
        <v>7.6592377239975349</v>
      </c>
      <c r="BC16">
        <f>外轮廓!BC16-内轮廓!BC16</f>
        <v>7.6421897232542406</v>
      </c>
      <c r="BD16">
        <f>外轮廓!BD16-内轮廓!BD16</f>
        <v>7.7916460545210029</v>
      </c>
      <c r="BE16">
        <f>外轮廓!BE16-内轮廓!BE16</f>
        <v>7.7905100130827805</v>
      </c>
      <c r="BF16">
        <f>外轮廓!BF16-内轮廓!BF16</f>
        <v>7.7856341676633321</v>
      </c>
      <c r="BG16">
        <f>外轮廓!BG16-内轮廓!BG16</f>
        <v>7.7834289321545285</v>
      </c>
      <c r="BH16">
        <f>外轮廓!BH16-内轮廓!BH16</f>
        <v>7.78188088117804</v>
      </c>
      <c r="BI16">
        <f>外轮廓!BI16-内轮廓!BI16</f>
        <v>7.7166492539937721</v>
      </c>
      <c r="BJ16">
        <f>外轮廓!BJ16-内轮廓!BJ16</f>
        <v>7.710159978808619</v>
      </c>
      <c r="BK16">
        <f>外轮廓!BK16-内轮廓!BK16</f>
        <v>7.6944369522131595</v>
      </c>
      <c r="BL16">
        <f>外轮廓!BL16-内轮廓!BL16</f>
        <v>7.6747535768180839</v>
      </c>
      <c r="BM16">
        <f>外轮廓!BM16-内轮廓!BM16</f>
        <v>7.659289732977868</v>
      </c>
      <c r="BN16">
        <f>外轮廓!BN16-内轮廓!BN16</f>
        <v>7.6422636623453712</v>
      </c>
      <c r="BO16">
        <f>外轮廓!BO16-内轮廓!BO16</f>
        <v>7.7898919933351536</v>
      </c>
      <c r="BP16">
        <f>外轮廓!BP16-内轮廓!BP16</f>
        <v>7.789932275949802</v>
      </c>
      <c r="BQ16">
        <f>外轮廓!BQ16-内轮廓!BQ16</f>
        <v>7.7849354640353425</v>
      </c>
      <c r="BR16">
        <f>外轮廓!BR16-内轮廓!BR16</f>
        <v>7.782811362211028</v>
      </c>
      <c r="BS16">
        <f>外轮廓!BS16-内轮廓!BS16</f>
        <v>7.7826589948007054</v>
      </c>
      <c r="BT16">
        <f>外轮廓!BT16-内轮廓!BT16</f>
        <v>7.7816614451971944</v>
      </c>
      <c r="BU16">
        <f>外轮廓!BU16-内轮廓!BU16</f>
        <v>7.7173170867769514</v>
      </c>
      <c r="BV16">
        <f>外轮廓!BV16-内轮廓!BV16</f>
        <v>7.7104899409143073</v>
      </c>
      <c r="BW16">
        <f>外轮廓!BW16-内轮廓!BW16</f>
        <v>7.6946623944505035</v>
      </c>
      <c r="BX16">
        <f>外轮廓!BX16-内轮廓!BX16</f>
        <v>7.6748641038868683</v>
      </c>
      <c r="BY16">
        <f>外轮廓!BY16-内轮廓!BY16</f>
        <v>7.6591937055547206</v>
      </c>
      <c r="BZ16">
        <f>外轮廓!BZ16-内轮廓!BZ16</f>
        <v>7.6422750759242888</v>
      </c>
      <c r="CA16">
        <f>外轮廓!CA16-内轮廓!CA16</f>
        <v>7.7891728001421399</v>
      </c>
      <c r="CB16">
        <f>外轮廓!CB16-内轮廓!CB16</f>
        <v>7.7890123793299679</v>
      </c>
      <c r="CC16">
        <f>外轮廓!CC16-内轮廓!CC16</f>
        <v>7.7845039806824374</v>
      </c>
      <c r="CD16">
        <f>外轮廓!CD16-内轮廓!CD16</f>
        <v>7.7203846221303181</v>
      </c>
      <c r="CE16">
        <f>外轮廓!CE16-内轮廓!CE16</f>
        <v>7.7209137637897101</v>
      </c>
      <c r="CF16">
        <f>外轮廓!CF16-内轮廓!CF16</f>
        <v>7.7351622081214089</v>
      </c>
      <c r="CG16">
        <f>外轮廓!CG16-内轮廓!CG16</f>
        <v>7.7818702951042127</v>
      </c>
      <c r="CH16">
        <f>外轮廓!CH16-内轮廓!CH16</f>
        <v>7.7174493785990137</v>
      </c>
      <c r="CI16">
        <f>外轮廓!CI16-内轮廓!CI16</f>
        <v>7.7107794944728596</v>
      </c>
      <c r="CJ16">
        <f>外轮廓!CJ16-内轮廓!CJ16</f>
        <v>7.6947477700188145</v>
      </c>
      <c r="CK16">
        <f>外轮廓!CK16-内轮廓!CK16</f>
        <v>7.6747252887714623</v>
      </c>
      <c r="CL16">
        <f>外轮廓!CL16-内轮廓!CL16</f>
        <v>7.6587406683534027</v>
      </c>
      <c r="CM16">
        <f>外轮廓!CM16-内轮廓!CM16</f>
        <v>7.6419043755458702</v>
      </c>
      <c r="CN16">
        <f>外轮廓!CN16-内轮廓!CN16</f>
        <v>7.7888770063238937</v>
      </c>
      <c r="CO16">
        <f>外轮廓!CO16-内轮廓!CO16</f>
        <v>7.7890709647320691</v>
      </c>
      <c r="CP16">
        <f>外轮廓!CP16-内轮廓!CP16</f>
        <v>7.7837586092143525</v>
      </c>
      <c r="CQ16">
        <f>外轮廓!CQ16-内轮廓!CQ16</f>
        <v>7.7195471035216627</v>
      </c>
      <c r="CR16">
        <f>外轮廓!CR16-内轮廓!CR16</f>
        <v>7.7195658657866559</v>
      </c>
      <c r="CS16">
        <f>外轮廓!CS16-内轮廓!CS16</f>
        <v>7.7211689649054946</v>
      </c>
      <c r="CT16">
        <f>外轮廓!CT16-内轮廓!CT16</f>
        <v>7.7356383894494201</v>
      </c>
      <c r="CU16">
        <f>外轮廓!CU16-内轮廓!CU16</f>
        <v>7.7818030922520549</v>
      </c>
      <c r="CV16">
        <f>外轮廓!CV16-内轮廓!CV16</f>
        <v>7.717893395487188</v>
      </c>
      <c r="CW16">
        <f>外轮廓!CW16-内轮廓!CW16</f>
        <v>7.7106296212166328</v>
      </c>
      <c r="CX16">
        <f>外轮廓!CX16-内轮廓!CX16</f>
        <v>7.6946030611418905</v>
      </c>
      <c r="CY16">
        <f>外轮廓!CY16-内轮廓!CY16</f>
        <v>7.6746257406547613</v>
      </c>
      <c r="CZ16">
        <f>外轮廓!CZ16-内轮廓!CZ16</f>
        <v>7.6589131926466365</v>
      </c>
      <c r="DA16">
        <f>外轮廓!DA16-内轮廓!DA16</f>
        <v>7.6420166945459798</v>
      </c>
      <c r="DB16">
        <f>外轮廓!DB16-内轮廓!DB16</f>
        <v>7.7882274139317857</v>
      </c>
      <c r="DC16">
        <f>外轮廓!DC16-内轮廓!DC16</f>
        <v>7.7884232270199405</v>
      </c>
      <c r="DD16">
        <f>外轮廓!DD16-内轮廓!DD16</f>
        <v>7.7341141944229648</v>
      </c>
      <c r="DE16">
        <f>外轮廓!DE16-内轮廓!DE16</f>
        <v>7.7189393323581257</v>
      </c>
      <c r="DF16">
        <f>外轮廓!DF16-内轮廓!DF16</f>
        <v>7.718694703281102</v>
      </c>
      <c r="DG16">
        <f>外轮廓!DG16-内轮廓!DG16</f>
        <v>7.7198658290355695</v>
      </c>
      <c r="DH16">
        <f>外轮廓!DH16-内轮廓!DH16</f>
        <v>7.7215907742089129</v>
      </c>
      <c r="DI16">
        <f>外轮廓!DI16-内轮廓!DI16</f>
        <v>7.7236119981872307</v>
      </c>
      <c r="DJ16">
        <f>外轮廓!DJ16-内轮廓!DJ16</f>
        <v>7.782040228682952</v>
      </c>
      <c r="DK16">
        <f>外轮廓!DK16-内轮廓!DK16</f>
        <v>7.7178123509494299</v>
      </c>
      <c r="DL16">
        <f>外轮廓!DL16-内轮廓!DL16</f>
        <v>7.7107763690984896</v>
      </c>
      <c r="DM16">
        <f>外轮廓!DM16-内轮廓!DM16</f>
        <v>7.6945290880231525</v>
      </c>
      <c r="DN16">
        <f>外轮廓!DN16-内轮廓!DN16</f>
        <v>7.6745944333991147</v>
      </c>
      <c r="DO16">
        <f>外轮廓!DO16-内轮廓!DO16</f>
        <v>7.6585394795079722</v>
      </c>
      <c r="DP16">
        <f>外轮廓!DP16-内轮廓!DP16</f>
        <v>7.6414722504063803</v>
      </c>
      <c r="DQ16">
        <f>外轮廓!DQ16-内轮廓!DQ16</f>
        <v>7.7861517230403763</v>
      </c>
      <c r="DR16">
        <f>外轮廓!DR16-内轮廓!DR16</f>
        <v>7.787304121229468</v>
      </c>
      <c r="DS16">
        <f>外轮廓!DS16-内轮廓!DS16</f>
        <v>7.7338027277583521</v>
      </c>
      <c r="DT16">
        <f>外轮廓!DT16-内轮廓!DT16</f>
        <v>7.7186440773968243</v>
      </c>
      <c r="DU16">
        <f>外轮廓!DU16-内轮廓!DU16</f>
        <v>7.7180025149200731</v>
      </c>
      <c r="DV16">
        <f>外轮廓!DV16-内轮廓!DV16</f>
        <v>7.7188759993326528</v>
      </c>
      <c r="DW16">
        <f>外轮廓!DW16-内轮廓!DW16</f>
        <v>7.7201484003402712</v>
      </c>
      <c r="DX16">
        <f>外轮廓!DX16-内轮廓!DX16</f>
        <v>7.7221413796110738</v>
      </c>
      <c r="DY16">
        <f>外轮廓!DY16-内轮廓!DY16</f>
        <v>7.723604200687852</v>
      </c>
      <c r="DZ16">
        <f>外轮廓!DZ16-内轮廓!DZ16</f>
        <v>7.7818549518387812</v>
      </c>
      <c r="EA16">
        <f>外轮廓!EA16-内轮廓!EA16</f>
        <v>7.717899161489072</v>
      </c>
      <c r="EB16">
        <f>外轮廓!EB16-内轮廓!EB16</f>
        <v>7.7108823794759473</v>
      </c>
      <c r="EC16">
        <f>外轮廓!EC16-内轮廓!EC16</f>
        <v>7.6947469129571573</v>
      </c>
      <c r="ED16">
        <f>外轮廓!ED16-内轮廓!ED16</f>
        <v>7.6744612806694548</v>
      </c>
      <c r="EE16">
        <f>外轮廓!EE16-内轮廓!EE16</f>
        <v>7.6588929638189072</v>
      </c>
      <c r="EF16">
        <f>外轮廓!EF16-内轮廓!EF16</f>
        <v>7.6419630198477506</v>
      </c>
      <c r="EG16">
        <f>外轮廓!EG16-内轮廓!EG16</f>
        <v>7.7851836141210384</v>
      </c>
      <c r="EH16">
        <f>外轮廓!EH16-内轮廓!EH16</f>
        <v>7.786077340721846</v>
      </c>
      <c r="EI16">
        <f>外轮廓!EI16-内轮廓!EI16</f>
        <v>7.7326002539154857</v>
      </c>
      <c r="EJ16">
        <f>外轮廓!EJ16-内轮廓!EJ16</f>
        <v>7.7183906834126148</v>
      </c>
      <c r="EK16">
        <f>外轮廓!EK16-内轮廓!EK16</f>
        <v>7.7181341878352825</v>
      </c>
      <c r="EL16">
        <f>外轮廓!EL16-内轮廓!EL16</f>
        <v>7.7180614520467046</v>
      </c>
      <c r="EM16">
        <f>外轮廓!EM16-内轮廓!EM16</f>
        <v>7.7191907157978719</v>
      </c>
      <c r="EN16">
        <f>外轮廓!EN16-内轮廓!EN16</f>
        <v>7.7202913109172115</v>
      </c>
      <c r="EO16">
        <f>外轮廓!EO16-内轮廓!EO16</f>
        <v>7.7219981653912058</v>
      </c>
      <c r="EP16">
        <f>外轮廓!EP16-内轮廓!EP16</f>
        <v>7.7235732380640911</v>
      </c>
      <c r="EQ16">
        <f>外轮廓!EQ16-内轮廓!EQ16</f>
        <v>7.7816729265543074</v>
      </c>
      <c r="ER16">
        <f>外轮廓!ER16-内轮廓!ER16</f>
        <v>7.717644001392884</v>
      </c>
      <c r="ES16">
        <f>外轮廓!ES16-内轮廓!ES16</f>
        <v>7.7106953956099531</v>
      </c>
      <c r="ET16">
        <f>外轮廓!ET16-内轮廓!ET16</f>
        <v>7.6944931873838271</v>
      </c>
      <c r="EU16">
        <f>外轮廓!EU16-内轮廓!EU16</f>
        <v>7.6741341969446282</v>
      </c>
      <c r="EV16">
        <f>外轮廓!EV16-内轮廓!EV16</f>
        <v>7.6582541886752438</v>
      </c>
      <c r="EW16">
        <f>外轮廓!EW16-内轮廓!EW16</f>
        <v>7.6412636387005008</v>
      </c>
      <c r="EX16">
        <f>外轮廓!EX16-内轮廓!EX16</f>
        <v>7.7862664746258119</v>
      </c>
      <c r="EY16">
        <f>外轮廓!EY16-内轮廓!EY16</f>
        <v>7.7855937407062328</v>
      </c>
      <c r="EZ16">
        <f>外轮廓!EZ16-内轮廓!EZ16</f>
        <v>7.720124624635389</v>
      </c>
      <c r="FA16">
        <f>外轮廓!FA16-内轮廓!FA16</f>
        <v>7.7174986000293018</v>
      </c>
      <c r="FB16">
        <f>外轮廓!FB16-内轮廓!FB16</f>
        <v>7.7175254472044799</v>
      </c>
      <c r="FC16">
        <f>外轮廓!FC16-内轮廓!FC16</f>
        <v>7.7179008241281508</v>
      </c>
      <c r="FD16">
        <f>外轮廓!FD16-内轮廓!FD16</f>
        <v>7.7186528225282629</v>
      </c>
      <c r="FE16">
        <f>外轮廓!FE16-内轮廓!FE16</f>
        <v>7.7195413352462836</v>
      </c>
      <c r="FF16">
        <f>外轮廓!FF16-内轮廓!FF16</f>
        <v>7.7203868684181103</v>
      </c>
      <c r="FG16">
        <f>外轮廓!FG16-内轮廓!FG16</f>
        <v>7.7220359641574774</v>
      </c>
      <c r="FH16">
        <f>外轮廓!FH16-内轮廓!FH16</f>
        <v>7.7358280504817429</v>
      </c>
      <c r="FI16">
        <f>外轮廓!FI16-内轮廓!FI16</f>
        <v>7.7815578792891174</v>
      </c>
      <c r="FJ16">
        <f>外轮廓!FJ16-内轮廓!FJ16</f>
        <v>7.7176412901064921</v>
      </c>
      <c r="FK16">
        <f>外轮廓!FK16-内轮廓!FK16</f>
        <v>7.7105745935085608</v>
      </c>
      <c r="FL16">
        <f>外轮廓!FL16-内轮廓!FL16</f>
        <v>7.6946419560100168</v>
      </c>
      <c r="FM16">
        <f>外轮廓!FM16-内轮廓!FM16</f>
        <v>7.6741889877160929</v>
      </c>
      <c r="FN16">
        <f>外轮廓!FN16-内轮廓!FN16</f>
        <v>7.6580073205114587</v>
      </c>
      <c r="FO16">
        <f>外轮廓!FO16-内轮廓!FO16</f>
        <v>7.6424363526486019</v>
      </c>
      <c r="FP16">
        <f>外轮廓!FP16-内轮廓!FP16</f>
        <v>7.7894821020198677</v>
      </c>
      <c r="FQ16">
        <f>外轮廓!FQ16-内轮廓!FQ16</f>
        <v>7.7869098213184174</v>
      </c>
      <c r="FR16">
        <f>外轮廓!FR16-内轮廓!FR16</f>
        <v>7.7201357727295701</v>
      </c>
      <c r="FS16">
        <f>外轮廓!FS16-内轮廓!FS16</f>
        <v>7.7164463885023551</v>
      </c>
      <c r="FT16">
        <f>外轮廓!FT16-内轮廓!FT16</f>
        <v>7.7166279430776399</v>
      </c>
      <c r="FU16">
        <f>外轮廓!FU16-内轮廓!FU16</f>
        <v>7.7175847247256328</v>
      </c>
      <c r="FV16">
        <f>外轮廓!FV16-内轮廓!FV16</f>
        <v>7.7183216348694472</v>
      </c>
      <c r="FW16">
        <f>外轮廓!FW16-内轮廓!FW16</f>
        <v>7.7187844212990484</v>
      </c>
      <c r="FX16">
        <f>外轮廓!FX16-内轮廓!FX16</f>
        <v>7.7196111562067316</v>
      </c>
      <c r="FY16">
        <f>外轮廓!FY16-内轮廓!FY16</f>
        <v>7.7205076804102788</v>
      </c>
      <c r="FZ16">
        <f>外轮廓!FZ16-内轮廓!FZ16</f>
        <v>7.7220755550529461</v>
      </c>
      <c r="GA16">
        <f>外轮廓!GA16-内轮廓!GA16</f>
        <v>7.735371367049531</v>
      </c>
      <c r="GB16">
        <f>外轮廓!GB16-内轮廓!GB16</f>
        <v>7.7813209908614738</v>
      </c>
      <c r="GC16">
        <f>外轮廓!GC16-内轮廓!GC16</f>
        <v>7.7175950068580832</v>
      </c>
      <c r="GD16">
        <f>外轮廓!GD16-内轮廓!GD16</f>
        <v>7.7101871858325097</v>
      </c>
      <c r="GE16">
        <f>外轮廓!GE16-内轮廓!GE16</f>
        <v>7.6943492747631481</v>
      </c>
      <c r="GF16">
        <f>外轮廓!GF16-内轮廓!GF16</f>
        <v>7.6740941511265248</v>
      </c>
      <c r="GG16">
        <f>外轮廓!GG16-内轮廓!GG16</f>
        <v>7.6578995966363479</v>
      </c>
      <c r="GH16">
        <f>外轮廓!GH16-内轮廓!GH16</f>
        <v>7.6413634166538387</v>
      </c>
    </row>
    <row r="17" spans="1:190" x14ac:dyDescent="0.2">
      <c r="A17" s="1">
        <v>16</v>
      </c>
      <c r="B17">
        <f>外轮廓!B17-内轮廓!B17</f>
        <v>7.6581801021259679</v>
      </c>
      <c r="C17">
        <f>外轮廓!C17-内轮廓!C17</f>
        <v>7.6323369578791116</v>
      </c>
      <c r="D17">
        <f>外轮廓!D17-内轮廓!D17</f>
        <v>7.6679682757400585</v>
      </c>
      <c r="E17">
        <f>外轮廓!E17-内轮廓!E17</f>
        <v>7.6395249865999446</v>
      </c>
      <c r="F17">
        <f>外轮廓!F17-内轮廓!F17</f>
        <v>7.6249328487840273</v>
      </c>
      <c r="G17">
        <f>外轮廓!G17-内轮廓!G17</f>
        <v>7.6835062672610377</v>
      </c>
      <c r="H17">
        <f>外轮廓!H17-内轮廓!H17</f>
        <v>7.6521975315984179</v>
      </c>
      <c r="I17">
        <f>外轮廓!I17-内轮廓!I17</f>
        <v>7.6350429990167257</v>
      </c>
      <c r="J17">
        <f>外轮廓!J17-内轮廓!J17</f>
        <v>7.6245568602142413</v>
      </c>
      <c r="K17">
        <f>外轮廓!K17-内轮廓!K17</f>
        <v>7.6957175945520149</v>
      </c>
      <c r="L17">
        <f>外轮廓!L17-内轮廓!L17</f>
        <v>7.6637373652280445</v>
      </c>
      <c r="M17">
        <f>外轮廓!M17-内轮廓!M17</f>
        <v>7.6454554511841764</v>
      </c>
      <c r="N17">
        <f>外轮廓!N17-内轮廓!N17</f>
        <v>7.6320056764942734</v>
      </c>
      <c r="O17">
        <f>外轮廓!O17-内轮廓!O17</f>
        <v>7.6248036016225242</v>
      </c>
      <c r="P17">
        <f>外轮廓!P17-内轮廓!P17</f>
        <v>7.7258097706217583</v>
      </c>
      <c r="Q17">
        <f>外轮廓!Q17-内轮廓!Q17</f>
        <v>7.6727731527667444</v>
      </c>
      <c r="R17">
        <f>外轮廓!R17-内轮廓!R17</f>
        <v>7.6527030885648415</v>
      </c>
      <c r="S17">
        <f>外轮廓!S17-内轮廓!S17</f>
        <v>7.6416873247172887</v>
      </c>
      <c r="T17">
        <f>外轮廓!T17-内轮廓!T17</f>
        <v>7.6321374771166859</v>
      </c>
      <c r="U17">
        <f>外轮廓!U17-内轮廓!U17</f>
        <v>7.6252158746908876</v>
      </c>
      <c r="V17">
        <f>外轮廓!V17-内轮廓!V17</f>
        <v>7.7297333639874708</v>
      </c>
      <c r="W17">
        <f>外轮廓!W17-内轮廓!W17</f>
        <v>7.670229544603167</v>
      </c>
      <c r="X17">
        <f>外轮廓!X17-内轮廓!X17</f>
        <v>7.6580364208049616</v>
      </c>
      <c r="Y17">
        <f>外轮廓!Y17-内轮廓!Y17</f>
        <v>7.6479050095072267</v>
      </c>
      <c r="Z17">
        <f>外轮廓!Z17-内轮廓!Z17</f>
        <v>7.6414561178336982</v>
      </c>
      <c r="AA17">
        <f>外轮廓!AA17-内轮廓!AA17</f>
        <v>7.6324259808060262</v>
      </c>
      <c r="AB17">
        <f>外轮廓!AB17-内轮廓!AB17</f>
        <v>7.6255016193586798</v>
      </c>
      <c r="AC17">
        <f>外轮廓!AC17-内轮廓!AC17</f>
        <v>7.7304094451467122</v>
      </c>
      <c r="AD17">
        <f>外轮廓!AD17-内轮廓!AD17</f>
        <v>7.7238464993103904</v>
      </c>
      <c r="AE17">
        <f>外轮廓!AE17-内轮廓!AE17</f>
        <v>7.6539621157809279</v>
      </c>
      <c r="AF17">
        <f>外轮廓!AF17-内轮廓!AF17</f>
        <v>7.6513089939572438</v>
      </c>
      <c r="AG17">
        <f>外轮廓!AG17-内轮廓!AG17</f>
        <v>7.6471966596862515</v>
      </c>
      <c r="AH17">
        <f>外轮廓!AH17-内轮廓!AH17</f>
        <v>7.6418337022403691</v>
      </c>
      <c r="AI17">
        <f>外轮廓!AI17-内轮廓!AI17</f>
        <v>7.6325706548299834</v>
      </c>
      <c r="AJ17">
        <f>外轮廓!AJ17-内轮廓!AJ17</f>
        <v>7.6254421870831166</v>
      </c>
      <c r="AK17">
        <f>外轮廓!AK17-内轮廓!AK17</f>
        <v>7.7292288176529524</v>
      </c>
      <c r="AL17">
        <f>外轮廓!AL17-内轮廓!AL17</f>
        <v>7.7251913791426148</v>
      </c>
      <c r="AM17">
        <f>外轮廓!AM17-内轮廓!AM17</f>
        <v>7.7145635913694903</v>
      </c>
      <c r="AN17">
        <f>外轮廓!AN17-内轮廓!AN17</f>
        <v>7.6465198462622013</v>
      </c>
      <c r="AO17">
        <f>外轮廓!AO17-内轮廓!AO17</f>
        <v>7.6489422019131297</v>
      </c>
      <c r="AP17">
        <f>外轮廓!AP17-内轮廓!AP17</f>
        <v>7.6475387767190171</v>
      </c>
      <c r="AQ17">
        <f>外轮廓!AQ17-内轮廓!AQ17</f>
        <v>7.6421076476542353</v>
      </c>
      <c r="AR17">
        <f>外轮廓!AR17-内轮廓!AR17</f>
        <v>7.6327241067306488</v>
      </c>
      <c r="AS17">
        <f>外轮廓!AS17-内轮廓!AS17</f>
        <v>7.6255418807971722</v>
      </c>
      <c r="AT17">
        <f>外轮廓!AT17-内轮廓!AT17</f>
        <v>7.7281104183470291</v>
      </c>
      <c r="AU17">
        <f>外轮廓!AU17-内轮廓!AU17</f>
        <v>7.7243820015691824</v>
      </c>
      <c r="AV17">
        <f>外轮廓!AV17-内轮廓!AV17</f>
        <v>7.7164755742121471</v>
      </c>
      <c r="AW17">
        <f>外轮廓!AW17-内轮廓!AW17</f>
        <v>7.71062020360867</v>
      </c>
      <c r="AX17">
        <f>外轮廓!AX17-内轮廓!AX17</f>
        <v>7.6437206212411368</v>
      </c>
      <c r="AY17">
        <f>外轮廓!AY17-内轮廓!AY17</f>
        <v>7.6482647760580704</v>
      </c>
      <c r="AZ17">
        <f>外轮廓!AZ17-内轮廓!AZ17</f>
        <v>7.6479423781613534</v>
      </c>
      <c r="BA17">
        <f>外轮廓!BA17-内轮廓!BA17</f>
        <v>7.6422518802168398</v>
      </c>
      <c r="BB17">
        <f>外轮廓!BB17-内轮廓!BB17</f>
        <v>7.6327143690700083</v>
      </c>
      <c r="BC17">
        <f>外轮廓!BC17-内轮廓!BC17</f>
        <v>7.6257121423247227</v>
      </c>
      <c r="BD17">
        <f>外轮廓!BD17-内轮廓!BD17</f>
        <v>7.7275196758290079</v>
      </c>
      <c r="BE17">
        <f>外轮廓!BE17-内轮廓!BE17</f>
        <v>7.7238720156399907</v>
      </c>
      <c r="BF17">
        <f>外轮廓!BF17-内轮廓!BF17</f>
        <v>7.7164607070074069</v>
      </c>
      <c r="BG17">
        <f>外轮廓!BG17-内轮廓!BG17</f>
        <v>7.7125952024615287</v>
      </c>
      <c r="BH17">
        <f>外轮廓!BH17-内轮廓!BH17</f>
        <v>7.710113595951924</v>
      </c>
      <c r="BI17">
        <f>外轮廓!BI17-内轮廓!BI17</f>
        <v>7.6426213587131429</v>
      </c>
      <c r="BJ17">
        <f>外轮廓!BJ17-内轮廓!BJ17</f>
        <v>7.6480483813602405</v>
      </c>
      <c r="BK17">
        <f>外轮廓!BK17-内轮廓!BK17</f>
        <v>7.6481270899282876</v>
      </c>
      <c r="BL17">
        <f>外轮廓!BL17-内轮廓!BL17</f>
        <v>7.6423305733801143</v>
      </c>
      <c r="BM17">
        <f>外轮廓!BM17-内轮廓!BM17</f>
        <v>7.6327805914828275</v>
      </c>
      <c r="BN17">
        <f>外轮廓!BN17-内轮廓!BN17</f>
        <v>7.6255958092526157</v>
      </c>
      <c r="BO17">
        <f>外轮廓!BO17-内轮廓!BO17</f>
        <v>7.7265060102879843</v>
      </c>
      <c r="BP17">
        <f>外轮廓!BP17-内轮廓!BP17</f>
        <v>7.7237397001114729</v>
      </c>
      <c r="BQ17">
        <f>外轮廓!BQ17-内轮廓!BQ17</f>
        <v>7.7164459869853701</v>
      </c>
      <c r="BR17">
        <f>外轮廓!BR17-内轮廓!BR17</f>
        <v>7.7126826277157008</v>
      </c>
      <c r="BS17">
        <f>外轮廓!BS17-内轮廓!BS17</f>
        <v>7.711767652963232</v>
      </c>
      <c r="BT17">
        <f>外轮廓!BT17-内轮廓!BT17</f>
        <v>7.7104340101631621</v>
      </c>
      <c r="BU17">
        <f>外轮廓!BU17-内轮廓!BU17</f>
        <v>7.6423379909383087</v>
      </c>
      <c r="BV17">
        <f>外轮廓!BV17-内轮廓!BV17</f>
        <v>7.6480808424028837</v>
      </c>
      <c r="BW17">
        <f>外轮廓!BW17-内轮廓!BW17</f>
        <v>7.6483444450820102</v>
      </c>
      <c r="BX17">
        <f>外轮廓!BX17-内轮廓!BX17</f>
        <v>7.6424398294231537</v>
      </c>
      <c r="BY17">
        <f>外轮廓!BY17-内轮廓!BY17</f>
        <v>7.6328091717752571</v>
      </c>
      <c r="BZ17">
        <f>外轮廓!BZ17-内轮廓!BZ17</f>
        <v>7.625708513742893</v>
      </c>
      <c r="CA17">
        <f>外轮廓!CA17-内轮廓!CA17</f>
        <v>7.7262883616449685</v>
      </c>
      <c r="CB17">
        <f>外轮廓!CB17-内轮廓!CB17</f>
        <v>7.7233233515658952</v>
      </c>
      <c r="CC17">
        <f>外轮廓!CC17-内轮廓!CC17</f>
        <v>7.7165963386023506</v>
      </c>
      <c r="CD17">
        <f>外轮廓!CD17-内轮廓!CD17</f>
        <v>7.6461839360104946</v>
      </c>
      <c r="CE17">
        <f>外轮廓!CE17-内轮廓!CE17</f>
        <v>7.6428713302318414</v>
      </c>
      <c r="CF17">
        <f>外轮廓!CF17-内轮廓!CF17</f>
        <v>7.6911500606805419</v>
      </c>
      <c r="CG17">
        <f>外轮廓!CG17-内轮廓!CG17</f>
        <v>7.7108112988846997</v>
      </c>
      <c r="CH17">
        <f>外轮廓!CH17-内轮廓!CH17</f>
        <v>7.6424951832739154</v>
      </c>
      <c r="CI17">
        <f>外轮廓!CI17-内轮廓!CI17</f>
        <v>7.648239675736022</v>
      </c>
      <c r="CJ17">
        <f>外轮廓!CJ17-内轮廓!CJ17</f>
        <v>7.6482512194694152</v>
      </c>
      <c r="CK17">
        <f>外轮廓!CK17-内轮廓!CK17</f>
        <v>7.6423906005223969</v>
      </c>
      <c r="CL17">
        <f>外轮廓!CL17-内轮廓!CL17</f>
        <v>7.632806215767296</v>
      </c>
      <c r="CM17">
        <f>外轮廓!CM17-内轮廓!CM17</f>
        <v>7.6256309024900659</v>
      </c>
      <c r="CN17">
        <f>外轮廓!CN17-内轮廓!CN17</f>
        <v>7.7261942285429299</v>
      </c>
      <c r="CO17">
        <f>外轮廓!CO17-内轮廓!CO17</f>
        <v>7.7234039726733528</v>
      </c>
      <c r="CP17">
        <f>外轮廓!CP17-内轮廓!CP17</f>
        <v>7.7165289428143637</v>
      </c>
      <c r="CQ17">
        <f>外轮廓!CQ17-内轮廓!CQ17</f>
        <v>7.6474919015152523</v>
      </c>
      <c r="CR17">
        <f>外轮廓!CR17-内轮廓!CR17</f>
        <v>7.6439745398312056</v>
      </c>
      <c r="CS17">
        <f>外轮廓!CS17-内轮廓!CS17</f>
        <v>7.6425315027874632</v>
      </c>
      <c r="CT17">
        <f>外轮廓!CT17-内轮廓!CT17</f>
        <v>7.6916761249301757</v>
      </c>
      <c r="CU17">
        <f>外轮廓!CU17-内轮廓!CU17</f>
        <v>7.711116800263774</v>
      </c>
      <c r="CV17">
        <f>外轮廓!CV17-内轮廓!CV17</f>
        <v>7.6425544221886312</v>
      </c>
      <c r="CW17">
        <f>外轮廓!CW17-内轮廓!CW17</f>
        <v>7.6483993216904835</v>
      </c>
      <c r="CX17">
        <f>外轮廓!CX17-内轮廓!CX17</f>
        <v>7.648270072258164</v>
      </c>
      <c r="CY17">
        <f>外轮廓!CY17-内轮廓!CY17</f>
        <v>7.6424374520360203</v>
      </c>
      <c r="CZ17">
        <f>外轮廓!CZ17-内轮廓!CZ17</f>
        <v>7.6327766152506769</v>
      </c>
      <c r="DA17">
        <f>外轮廓!DA17-内轮廓!DA17</f>
        <v>7.6255831707988477</v>
      </c>
      <c r="DB17">
        <f>外轮廓!DB17-内轮廓!DB17</f>
        <v>7.7259796837680597</v>
      </c>
      <c r="DC17">
        <f>外轮廓!DC17-内轮廓!DC17</f>
        <v>7.7233177970995257</v>
      </c>
      <c r="DD17">
        <f>外轮廓!DD17-内轮廓!DD17</f>
        <v>7.6962004651286762</v>
      </c>
      <c r="DE17">
        <f>外轮廓!DE17-内轮廓!DE17</f>
        <v>7.6482734157903209</v>
      </c>
      <c r="DF17">
        <f>外轮廓!DF17-内轮廓!DF17</f>
        <v>7.6455267474764099</v>
      </c>
      <c r="DG17">
        <f>外轮廓!DG17-内轮廓!DG17</f>
        <v>7.6436990043015811</v>
      </c>
      <c r="DH17">
        <f>外轮廓!DH17-内轮廓!DH17</f>
        <v>7.6428604446777868</v>
      </c>
      <c r="DI17">
        <f>外轮廓!DI17-内轮廓!DI17</f>
        <v>7.6424788414571196</v>
      </c>
      <c r="DJ17">
        <f>外轮廓!DJ17-内轮廓!DJ17</f>
        <v>7.7111268186263331</v>
      </c>
      <c r="DK17">
        <f>外轮廓!DK17-内轮廓!DK17</f>
        <v>7.6425892658317878</v>
      </c>
      <c r="DL17">
        <f>外轮廓!DL17-内轮廓!DL17</f>
        <v>7.648507980304089</v>
      </c>
      <c r="DM17">
        <f>外轮廓!DM17-内轮廓!DM17</f>
        <v>7.6484001838609359</v>
      </c>
      <c r="DN17">
        <f>外轮廓!DN17-内轮廓!DN17</f>
        <v>7.6424976190551064</v>
      </c>
      <c r="DO17">
        <f>外轮廓!DO17-内轮廓!DO17</f>
        <v>7.6325307509069589</v>
      </c>
      <c r="DP17">
        <f>外轮廓!DP17-内轮廓!DP17</f>
        <v>7.6251680141626181</v>
      </c>
      <c r="DQ17">
        <f>外轮廓!DQ17-内轮廓!DQ17</f>
        <v>7.7246504639502191</v>
      </c>
      <c r="DR17">
        <f>外轮廓!DR17-内轮廓!DR17</f>
        <v>7.7228304300166002</v>
      </c>
      <c r="DS17">
        <f>外轮廓!DS17-内轮廓!DS17</f>
        <v>7.6959689069357893</v>
      </c>
      <c r="DT17">
        <f>外轮廓!DT17-内轮廓!DT17</f>
        <v>7.6488710897351027</v>
      </c>
      <c r="DU17">
        <f>外轮廓!DU17-内轮廓!DU17</f>
        <v>7.6462812628741261</v>
      </c>
      <c r="DV17">
        <f>外轮廓!DV17-内轮廓!DV17</f>
        <v>7.6452301873745867</v>
      </c>
      <c r="DW17">
        <f>外轮廓!DW17-内轮廓!DW17</f>
        <v>7.6440021136029017</v>
      </c>
      <c r="DX17">
        <f>外轮廓!DX17-内轮廓!DX17</f>
        <v>7.6431877568540401</v>
      </c>
      <c r="DY17">
        <f>外轮廓!DY17-内轮廓!DY17</f>
        <v>7.6425824175471959</v>
      </c>
      <c r="DZ17">
        <f>外轮廓!DZ17-内轮廓!DZ17</f>
        <v>7.7110517381519443</v>
      </c>
      <c r="EA17">
        <f>外轮廓!EA17-内轮廓!EA17</f>
        <v>7.6428601962840048</v>
      </c>
      <c r="EB17">
        <f>外轮廓!EB17-内轮廓!EB17</f>
        <v>7.6486940992584849</v>
      </c>
      <c r="EC17">
        <f>外轮廓!EC17-内轮廓!EC17</f>
        <v>7.648380004629999</v>
      </c>
      <c r="ED17">
        <f>外轮廓!ED17-内轮廓!ED17</f>
        <v>7.6424808297929161</v>
      </c>
      <c r="EE17">
        <f>外轮廓!EE17-内轮廓!EE17</f>
        <v>7.6327037210557052</v>
      </c>
      <c r="EF17">
        <f>外轮廓!EF17-内轮廓!EF17</f>
        <v>7.6252465256304305</v>
      </c>
      <c r="EG17">
        <f>外轮廓!EG17-内轮廓!EG17</f>
        <v>7.7245372001538257</v>
      </c>
      <c r="EH17">
        <f>外轮廓!EH17-内轮廓!EH17</f>
        <v>7.721917439816977</v>
      </c>
      <c r="EI17">
        <f>外轮廓!EI17-内轮廓!EI17</f>
        <v>7.6958146918699057</v>
      </c>
      <c r="EJ17">
        <f>外轮廓!EJ17-内轮廓!EJ17</f>
        <v>7.6490076890725973</v>
      </c>
      <c r="EK17">
        <f>外轮廓!EK17-内轮廓!EK17</f>
        <v>7.6470908183758013</v>
      </c>
      <c r="EL17">
        <f>外轮廓!EL17-内轮廓!EL17</f>
        <v>7.6460214900294616</v>
      </c>
      <c r="EM17">
        <f>外轮廓!EM17-内轮廓!EM17</f>
        <v>7.6455524088506053</v>
      </c>
      <c r="EN17">
        <f>外轮廓!EN17-内轮廓!EN17</f>
        <v>7.6442545185412882</v>
      </c>
      <c r="EO17">
        <f>外轮廓!EO17-内轮廓!EO17</f>
        <v>7.6432022667664299</v>
      </c>
      <c r="EP17">
        <f>外轮廓!EP17-内轮廓!EP17</f>
        <v>7.6426001840981783</v>
      </c>
      <c r="EQ17">
        <f>外轮廓!EQ17-内轮廓!EQ17</f>
        <v>7.7109924441141757</v>
      </c>
      <c r="ER17">
        <f>外轮廓!ER17-内轮廓!ER17</f>
        <v>7.6429484523607769</v>
      </c>
      <c r="ES17">
        <f>外轮廓!ES17-内轮廓!ES17</f>
        <v>7.6485078242817082</v>
      </c>
      <c r="ET17">
        <f>外轮廓!ET17-内轮廓!ET17</f>
        <v>7.6484541752167985</v>
      </c>
      <c r="EU17">
        <f>外轮廓!EU17-内轮廓!EU17</f>
        <v>7.6422319624766786</v>
      </c>
      <c r="EV17">
        <f>外轮廓!EV17-内轮廓!EV17</f>
        <v>7.6325099830080489</v>
      </c>
      <c r="EW17">
        <f>外轮廓!EW17-内轮廓!EW17</f>
        <v>7.6248739977636717</v>
      </c>
      <c r="EX17">
        <f>外轮廓!EX17-内轮廓!EX17</f>
        <v>7.7251481663548489</v>
      </c>
      <c r="EY17">
        <f>外轮廓!EY17-内轮廓!EY17</f>
        <v>7.7221611028499169</v>
      </c>
      <c r="EZ17">
        <f>外轮廓!EZ17-内轮廓!EZ17</f>
        <v>7.6546970953140629</v>
      </c>
      <c r="FA17">
        <f>外轮廓!FA17-内轮廓!FA17</f>
        <v>7.6489218256151972</v>
      </c>
      <c r="FB17">
        <f>外轮廓!FB17-内轮廓!FB17</f>
        <v>7.6471542393949363</v>
      </c>
      <c r="FC17">
        <f>外轮廓!FC17-内轮廓!FC17</f>
        <v>7.6465979775839017</v>
      </c>
      <c r="FD17">
        <f>外轮廓!FD17-内轮廓!FD17</f>
        <v>7.646403750704529</v>
      </c>
      <c r="FE17">
        <f>外轮廓!FE17-内轮廓!FE17</f>
        <v>7.6457745260174335</v>
      </c>
      <c r="FF17">
        <f>外轮廓!FF17-内轮廓!FF17</f>
        <v>7.6442888825396622</v>
      </c>
      <c r="FG17">
        <f>外轮廓!FG17-内轮廓!FG17</f>
        <v>7.6432713124355374</v>
      </c>
      <c r="FH17">
        <f>外轮廓!FH17-内轮廓!FH17</f>
        <v>7.6920833514461435</v>
      </c>
      <c r="FI17">
        <f>外轮廓!FI17-内轮廓!FI17</f>
        <v>7.7107588577074182</v>
      </c>
      <c r="FJ17">
        <f>外轮廓!FJ17-内轮廓!FJ17</f>
        <v>7.6429229503415996</v>
      </c>
      <c r="FK17">
        <f>外轮廓!FK17-内轮廓!FK17</f>
        <v>7.6487831168660207</v>
      </c>
      <c r="FL17">
        <f>外轮廓!FL17-内轮廓!FL17</f>
        <v>7.6481989253759934</v>
      </c>
      <c r="FM17">
        <f>外轮廓!FM17-内轮廓!FM17</f>
        <v>7.6423190579346993</v>
      </c>
      <c r="FN17">
        <f>外轮廓!FN17-内轮廓!FN17</f>
        <v>7.6325067882505238</v>
      </c>
      <c r="FO17">
        <f>外轮廓!FO17-内轮廓!FO17</f>
        <v>7.6250032268916783</v>
      </c>
      <c r="FP17">
        <f>外轮廓!FP17-内轮廓!FP17</f>
        <v>7.7282908010490843</v>
      </c>
      <c r="FQ17">
        <f>外轮廓!FQ17-内轮廓!FQ17</f>
        <v>7.72290436701266</v>
      </c>
      <c r="FR17">
        <f>外轮廓!FR17-内轮廓!FR17</f>
        <v>7.6553408124922626</v>
      </c>
      <c r="FS17">
        <f>外轮廓!FS17-内轮廓!FS17</f>
        <v>7.6485670689855283</v>
      </c>
      <c r="FT17">
        <f>外轮廓!FT17-内轮廓!FT17</f>
        <v>7.6470848670439935</v>
      </c>
      <c r="FU17">
        <f>外轮廓!FU17-内轮廓!FU17</f>
        <v>7.6468299490736911</v>
      </c>
      <c r="FV17">
        <f>外轮廓!FV17-内轮廓!FV17</f>
        <v>7.6468299676591371</v>
      </c>
      <c r="FW17">
        <f>外轮廓!FW17-内轮廓!FW17</f>
        <v>7.6465317564590265</v>
      </c>
      <c r="FX17">
        <f>外轮廓!FX17-内轮廓!FX17</f>
        <v>7.6459379935077649</v>
      </c>
      <c r="FY17">
        <f>外轮廓!FY17-内轮廓!FY17</f>
        <v>7.6443190406201893</v>
      </c>
      <c r="FZ17">
        <f>外轮廓!FZ17-内轮廓!FZ17</f>
        <v>7.6432906703641805</v>
      </c>
      <c r="GA17">
        <f>外轮廓!GA17-内轮廓!GA17</f>
        <v>7.6918653685272602</v>
      </c>
      <c r="GB17">
        <f>外轮廓!GB17-内轮廓!GB17</f>
        <v>7.7106149779608373</v>
      </c>
      <c r="GC17">
        <f>外轮廓!GC17-内轮廓!GC17</f>
        <v>7.6429806999383914</v>
      </c>
      <c r="GD17">
        <f>外轮廓!GD17-内轮廓!GD17</f>
        <v>7.6487121416660031</v>
      </c>
      <c r="GE17">
        <f>外轮廓!GE17-内轮廓!GE17</f>
        <v>7.6480284529358329</v>
      </c>
      <c r="GF17">
        <f>外轮廓!GF17-内轮廓!GF17</f>
        <v>7.6421402427662457</v>
      </c>
      <c r="GG17">
        <f>外轮廓!GG17-内轮廓!GG17</f>
        <v>7.631951413642291</v>
      </c>
      <c r="GH17">
        <f>外轮廓!GH17-内轮廓!GH17</f>
        <v>7.6249736316559051</v>
      </c>
    </row>
    <row r="18" spans="1:190" x14ac:dyDescent="0.2">
      <c r="A18" s="1">
        <v>17</v>
      </c>
      <c r="B18">
        <f>外轮廓!B18-内轮廓!B18</f>
        <v>7.6118873767322768</v>
      </c>
      <c r="C18">
        <f>外轮廓!C18-内轮廓!C18</f>
        <v>7.6127192487153792</v>
      </c>
      <c r="D18">
        <f>外轮廓!D18-内轮廓!D18</f>
        <v>7.6039905096422729</v>
      </c>
      <c r="E18">
        <f>外轮廓!E18-内轮廓!E18</f>
        <v>7.5799201396406772</v>
      </c>
      <c r="F18">
        <f>外轮廓!F18-内轮廓!F18</f>
        <v>7.592805530227281</v>
      </c>
      <c r="G18">
        <f>外轮廓!G18-内轮廓!G18</f>
        <v>7.6070242638980616</v>
      </c>
      <c r="H18">
        <f>外轮廓!H18-内轮廓!H18</f>
        <v>7.5822332349020698</v>
      </c>
      <c r="I18">
        <f>外轮廓!I18-内轮廓!I18</f>
        <v>7.5665852306141161</v>
      </c>
      <c r="J18">
        <f>外轮廓!J18-内轮廓!J18</f>
        <v>7.5887179595927776</v>
      </c>
      <c r="K18">
        <f>外轮廓!K18-内轮廓!K18</f>
        <v>7.6200092806535267</v>
      </c>
      <c r="L18">
        <f>外轮廓!L18-内轮廓!L18</f>
        <v>7.5858714998364434</v>
      </c>
      <c r="M18">
        <f>外轮廓!M18-内轮廓!M18</f>
        <v>7.5726810459331517</v>
      </c>
      <c r="N18">
        <f>外轮廓!N18-内轮廓!N18</f>
        <v>7.5606955364549364</v>
      </c>
      <c r="O18">
        <f>外轮廓!O18-内轮廓!O18</f>
        <v>7.5879798974144848</v>
      </c>
      <c r="P18">
        <f>外轮廓!P18-内轮廓!P18</f>
        <v>7.6816130850919393</v>
      </c>
      <c r="Q18">
        <f>外轮廓!Q18-内轮廓!Q18</f>
        <v>7.5928565318822621</v>
      </c>
      <c r="R18">
        <f>外轮廓!R18-内轮廓!R18</f>
        <v>7.5728967326213805</v>
      </c>
      <c r="S18">
        <f>外轮廓!S18-内轮廓!S18</f>
        <v>7.5667878733454614</v>
      </c>
      <c r="T18">
        <f>外轮廓!T18-内轮廓!T18</f>
        <v>7.5593542224656645</v>
      </c>
      <c r="U18">
        <f>外轮廓!U18-内轮廓!U18</f>
        <v>7.5883752604245061</v>
      </c>
      <c r="V18">
        <f>外轮廓!V18-内轮廓!V18</f>
        <v>7.6817726056311315</v>
      </c>
      <c r="W18">
        <f>外轮廓!W18-内轮廓!W18</f>
        <v>7.6113371442886688</v>
      </c>
      <c r="X18">
        <f>外轮廓!X18-内轮廓!X18</f>
        <v>7.5754995601943733</v>
      </c>
      <c r="Y18">
        <f>外轮廓!Y18-内轮廓!Y18</f>
        <v>7.567553340974122</v>
      </c>
      <c r="Z18">
        <f>外轮廓!Z18-内轮廓!Z18</f>
        <v>7.5651816414171691</v>
      </c>
      <c r="AA18">
        <f>外轮廓!AA18-内轮廓!AA18</f>
        <v>7.5588994637773084</v>
      </c>
      <c r="AB18">
        <f>外轮廓!AB18-内轮廓!AB18</f>
        <v>7.5887248488102159</v>
      </c>
      <c r="AC18">
        <f>外轮廓!AC18-内轮廓!AC18</f>
        <v>7.6810097086999036</v>
      </c>
      <c r="AD18">
        <f>外轮廓!AD18-内轮廓!AD18</f>
        <v>7.6528733373777129</v>
      </c>
      <c r="AE18">
        <f>外轮廓!AE18-内轮廓!AE18</f>
        <v>7.5917818180638577</v>
      </c>
      <c r="AF18">
        <f>外轮廓!AF18-内轮廓!AF18</f>
        <v>7.5684787036277328</v>
      </c>
      <c r="AG18">
        <f>外轮廓!AG18-内轮廓!AG18</f>
        <v>7.5653119980247396</v>
      </c>
      <c r="AH18">
        <f>外轮廓!AH18-内轮廓!AH18</f>
        <v>7.5646564418172559</v>
      </c>
      <c r="AI18">
        <f>外轮廓!AI18-内轮廓!AI18</f>
        <v>7.5587306098238258</v>
      </c>
      <c r="AJ18">
        <f>外轮廓!AJ18-内轮廓!AJ18</f>
        <v>7.5889414069812418</v>
      </c>
      <c r="AK18">
        <f>外轮廓!AK18-内轮廓!AK18</f>
        <v>7.6809678945537243</v>
      </c>
      <c r="AL18">
        <f>外轮廓!AL18-内轮廓!AL18</f>
        <v>7.6525395687106865</v>
      </c>
      <c r="AM18">
        <f>外轮廓!AM18-内轮廓!AM18</f>
        <v>7.6338914622338692</v>
      </c>
      <c r="AN18">
        <f>外轮廓!AN18-内轮廓!AN18</f>
        <v>7.5834932432803086</v>
      </c>
      <c r="AO18">
        <f>外轮廓!AO18-内轮廓!AO18</f>
        <v>7.5664460710646608</v>
      </c>
      <c r="AP18">
        <f>外轮廓!AP18-内轮廓!AP18</f>
        <v>7.5643448650907459</v>
      </c>
      <c r="AQ18">
        <f>外轮廓!AQ18-内轮廓!AQ18</f>
        <v>7.5644631890676521</v>
      </c>
      <c r="AR18">
        <f>外轮廓!AR18-内轮廓!AR18</f>
        <v>7.5587664662101304</v>
      </c>
      <c r="AS18">
        <f>外轮廓!AS18-内轮廓!AS18</f>
        <v>7.5890979146658424</v>
      </c>
      <c r="AT18">
        <f>外轮廓!AT18-内轮廓!AT18</f>
        <v>7.6814304182364879</v>
      </c>
      <c r="AU18">
        <f>外轮廓!AU18-内轮廓!AU18</f>
        <v>7.6529794803385798</v>
      </c>
      <c r="AV18">
        <f>外轮廓!AV18-内轮廓!AV18</f>
        <v>7.6331457279963573</v>
      </c>
      <c r="AW18">
        <f>外轮廓!AW18-内轮廓!AW18</f>
        <v>7.624681331368393</v>
      </c>
      <c r="AX18">
        <f>外轮廓!AX18-内轮廓!AX18</f>
        <v>7.5805326506855337</v>
      </c>
      <c r="AY18">
        <f>外轮廓!AY18-内轮廓!AY18</f>
        <v>7.5661481326250808</v>
      </c>
      <c r="AZ18">
        <f>外轮廓!AZ18-内轮廓!AZ18</f>
        <v>7.5640452989109974</v>
      </c>
      <c r="BA18">
        <f>外轮廓!BA18-内轮廓!BA18</f>
        <v>7.5644464365408979</v>
      </c>
      <c r="BB18">
        <f>外轮廓!BB18-内轮廓!BB18</f>
        <v>7.5588420062110231</v>
      </c>
      <c r="BC18">
        <f>外轮廓!BC18-内轮廓!BC18</f>
        <v>7.5893016102713347</v>
      </c>
      <c r="BD18">
        <f>外轮廓!BD18-内轮廓!BD18</f>
        <v>7.6825660678146832</v>
      </c>
      <c r="BE18">
        <f>外轮廓!BE18-内轮廓!BE18</f>
        <v>7.6540832850150906</v>
      </c>
      <c r="BF18">
        <f>外轮廓!BF18-内轮廓!BF18</f>
        <v>7.6336352478645182</v>
      </c>
      <c r="BG18">
        <f>外轮廓!BG18-内轮廓!BG18</f>
        <v>7.6235111713667294</v>
      </c>
      <c r="BH18">
        <f>外轮廓!BH18-内轮廓!BH18</f>
        <v>7.620695408568281</v>
      </c>
      <c r="BI18">
        <f>外轮廓!BI18-内轮廓!BI18</f>
        <v>7.5798330515117982</v>
      </c>
      <c r="BJ18">
        <f>外轮廓!BJ18-内轮廓!BJ18</f>
        <v>7.5662249189220034</v>
      </c>
      <c r="BK18">
        <f>外轮廓!BK18-内轮廓!BK18</f>
        <v>7.5640199517449744</v>
      </c>
      <c r="BL18">
        <f>外轮廓!BL18-内轮廓!BL18</f>
        <v>7.5644642601039322</v>
      </c>
      <c r="BM18">
        <f>外轮廓!BM18-内轮廓!BM18</f>
        <v>7.5590386766037625</v>
      </c>
      <c r="BN18">
        <f>外轮廓!BN18-内轮廓!BN18</f>
        <v>7.5893496199272903</v>
      </c>
      <c r="BO18">
        <f>外轮廓!BO18-内轮廓!BO18</f>
        <v>7.682929922117296</v>
      </c>
      <c r="BP18">
        <f>外轮廓!BP18-内轮廓!BP18</f>
        <v>7.6553704790181669</v>
      </c>
      <c r="BQ18">
        <f>外轮廓!BQ18-内轮廓!BQ18</f>
        <v>7.6343547365454967</v>
      </c>
      <c r="BR18">
        <f>外轮廓!BR18-内轮廓!BR18</f>
        <v>7.6233751381252191</v>
      </c>
      <c r="BS18">
        <f>外轮廓!BS18-内轮廓!BS18</f>
        <v>7.6189442385765389</v>
      </c>
      <c r="BT18">
        <f>外轮廓!BT18-内轮廓!BT18</f>
        <v>7.6190228442701624</v>
      </c>
      <c r="BU18">
        <f>外轮廓!BU18-内轮廓!BU18</f>
        <v>7.5797429940517276</v>
      </c>
      <c r="BV18">
        <f>外轮廓!BV18-内轮廓!BV18</f>
        <v>7.566434477314381</v>
      </c>
      <c r="BW18">
        <f>外轮廓!BW18-内轮廓!BW18</f>
        <v>7.5641261444629109</v>
      </c>
      <c r="BX18">
        <f>外轮廓!BX18-内轮廓!BX18</f>
        <v>7.5646716883782901</v>
      </c>
      <c r="BY18">
        <f>外轮廓!BY18-内轮廓!BY18</f>
        <v>7.5592381098071471</v>
      </c>
      <c r="BZ18">
        <f>外轮廓!BZ18-内轮廓!BZ18</f>
        <v>7.5893456110772917</v>
      </c>
      <c r="CA18">
        <f>外轮廓!CA18-内轮廓!CA18</f>
        <v>7.6830609936712833</v>
      </c>
      <c r="CB18">
        <f>外轮廓!CB18-内轮廓!CB18</f>
        <v>7.6559633015573922</v>
      </c>
      <c r="CC18">
        <f>外轮廓!CC18-内轮廓!CC18</f>
        <v>7.6356354256785437</v>
      </c>
      <c r="CD18">
        <f>外轮廓!CD18-内轮廓!CD18</f>
        <v>7.5845571977340995</v>
      </c>
      <c r="CE18">
        <f>外轮廓!CE18-内轮廓!CE18</f>
        <v>7.5783320670066345</v>
      </c>
      <c r="CF18">
        <f>外轮廓!CF18-内轮廓!CF18</f>
        <v>7.5900355129504646</v>
      </c>
      <c r="CG18">
        <f>外轮廓!CG18-内轮廓!CG18</f>
        <v>7.6183851079351612</v>
      </c>
      <c r="CH18">
        <f>外轮廓!CH18-内轮廓!CH18</f>
        <v>7.579981454340988</v>
      </c>
      <c r="CI18">
        <f>外轮廓!CI18-内轮廓!CI18</f>
        <v>7.5666005874881321</v>
      </c>
      <c r="CJ18">
        <f>外轮廓!CJ18-内轮廓!CJ18</f>
        <v>7.5642758337713616</v>
      </c>
      <c r="CK18">
        <f>外轮廓!CK18-内轮廓!CK18</f>
        <v>7.5648012590266802</v>
      </c>
      <c r="CL18">
        <f>外轮廓!CL18-内轮廓!CL18</f>
        <v>7.5592722810292017</v>
      </c>
      <c r="CM18">
        <f>外轮廓!CM18-内轮廓!CM18</f>
        <v>7.5894398993212775</v>
      </c>
      <c r="CN18">
        <f>外轮廓!CN18-内轮廓!CN18</f>
        <v>7.6827606458218511</v>
      </c>
      <c r="CO18">
        <f>外轮廓!CO18-内轮廓!CO18</f>
        <v>7.6562925369703692</v>
      </c>
      <c r="CP18">
        <f>外轮廓!CP18-内轮廓!CP18</f>
        <v>7.6366118712871227</v>
      </c>
      <c r="CQ18">
        <f>外轮廓!CQ18-内轮廓!CQ18</f>
        <v>7.5854945467081691</v>
      </c>
      <c r="CR18">
        <f>外轮廓!CR18-内轮廓!CR18</f>
        <v>7.5791869186099063</v>
      </c>
      <c r="CS18">
        <f>外轮廓!CS18-内轮廓!CS18</f>
        <v>7.5764078800460553</v>
      </c>
      <c r="CT18">
        <f>外轮廓!CT18-内轮廓!CT18</f>
        <v>7.5899460523351365</v>
      </c>
      <c r="CU18">
        <f>外轮廓!CU18-内轮廓!CU18</f>
        <v>7.6181548795112022</v>
      </c>
      <c r="CV18">
        <f>外轮廓!CV18-内轮廓!CV18</f>
        <v>7.5801241594501576</v>
      </c>
      <c r="CW18">
        <f>外轮廓!CW18-内轮廓!CW18</f>
        <v>7.5667331532822004</v>
      </c>
      <c r="CX18">
        <f>外轮廓!CX18-内轮廓!CX18</f>
        <v>7.5644487888304255</v>
      </c>
      <c r="CY18">
        <f>外轮廓!CY18-内轮廓!CY18</f>
        <v>7.5650426140469165</v>
      </c>
      <c r="CZ18">
        <f>外轮廓!CZ18-内轮廓!CZ18</f>
        <v>7.5593726178977363</v>
      </c>
      <c r="DA18">
        <f>外轮廓!DA18-内轮廓!DA18</f>
        <v>7.5893476749671294</v>
      </c>
      <c r="DB18">
        <f>外轮廓!DB18-内轮廓!DB18</f>
        <v>7.6827410441274964</v>
      </c>
      <c r="DC18">
        <f>外轮廓!DC18-内轮廓!DC18</f>
        <v>7.6563847498065769</v>
      </c>
      <c r="DD18">
        <f>外轮廓!DD18-内轮廓!DD18</f>
        <v>7.6122865693045583</v>
      </c>
      <c r="DE18">
        <f>外轮廓!DE18-内轮廓!DE18</f>
        <v>7.5861730217129804</v>
      </c>
      <c r="DF18">
        <f>外轮廓!DF18-内轮廓!DF18</f>
        <v>7.5803002018737828</v>
      </c>
      <c r="DG18">
        <f>外轮廓!DG18-内轮廓!DG18</f>
        <v>7.5771632003200153</v>
      </c>
      <c r="DH18">
        <f>外轮廓!DH18-内轮廓!DH18</f>
        <v>7.5758519285168546</v>
      </c>
      <c r="DI18">
        <f>外轮廓!DI18-内轮廓!DI18</f>
        <v>7.5758810658556328</v>
      </c>
      <c r="DJ18">
        <f>外轮廓!DJ18-内轮廓!DJ18</f>
        <v>7.618075400896501</v>
      </c>
      <c r="DK18">
        <f>外轮廓!DK18-内轮廓!DK18</f>
        <v>7.5801673393533662</v>
      </c>
      <c r="DL18">
        <f>外轮廓!DL18-内轮廓!DL18</f>
        <v>7.5667649108896455</v>
      </c>
      <c r="DM18">
        <f>外轮廓!DM18-内轮廓!DM18</f>
        <v>7.5645800365236866</v>
      </c>
      <c r="DN18">
        <f>外轮廓!DN18-内轮廓!DN18</f>
        <v>7.5650426185659398</v>
      </c>
      <c r="DO18">
        <f>外轮廓!DO18-内轮廓!DO18</f>
        <v>7.5593773820794681</v>
      </c>
      <c r="DP18">
        <f>外轮廓!DP18-内轮廓!DP18</f>
        <v>7.5892494344536132</v>
      </c>
      <c r="DQ18">
        <f>外轮廓!DQ18-内轮廓!DQ18</f>
        <v>7.6826875479616348</v>
      </c>
      <c r="DR18">
        <f>外轮廓!DR18-内轮廓!DR18</f>
        <v>7.656115658187737</v>
      </c>
      <c r="DS18">
        <f>外轮廓!DS18-内轮廓!DS18</f>
        <v>7.612309019457598</v>
      </c>
      <c r="DT18">
        <f>外轮廓!DT18-内轮廓!DT18</f>
        <v>7.5865780165850154</v>
      </c>
      <c r="DU18">
        <f>外轮廓!DU18-内轮廓!DU18</f>
        <v>7.5809980325242847</v>
      </c>
      <c r="DV18">
        <f>外轮廓!DV18-内轮廓!DV18</f>
        <v>7.5784217913763712</v>
      </c>
      <c r="DW18">
        <f>外轮廓!DW18-内轮廓!DW18</f>
        <v>7.5767368587028727</v>
      </c>
      <c r="DX18">
        <f>外轮廓!DX18-内轮廓!DX18</f>
        <v>7.5758221518115647</v>
      </c>
      <c r="DY18">
        <f>外轮廓!DY18-内轮廓!DY18</f>
        <v>7.5761055461850617</v>
      </c>
      <c r="DZ18">
        <f>外轮廓!DZ18-内轮廓!DZ18</f>
        <v>7.6182449580763034</v>
      </c>
      <c r="EA18">
        <f>外轮廓!EA18-内轮廓!EA18</f>
        <v>7.5802895561790464</v>
      </c>
      <c r="EB18">
        <f>外轮廓!EB18-内轮廓!EB18</f>
        <v>7.5668989106169491</v>
      </c>
      <c r="EC18">
        <f>外轮廓!EC18-内轮廓!EC18</f>
        <v>7.5647189724086488</v>
      </c>
      <c r="ED18">
        <f>外轮廓!ED18-内轮廓!ED18</f>
        <v>7.5651933095756903</v>
      </c>
      <c r="EE18">
        <f>外轮廓!EE18-内轮廓!EE18</f>
        <v>7.5594007138251271</v>
      </c>
      <c r="EF18">
        <f>外轮廓!EF18-内轮廓!EF18</f>
        <v>7.5892130267943259</v>
      </c>
      <c r="EG18">
        <f>外轮廓!EG18-内轮廓!EG18</f>
        <v>7.6833832279477079</v>
      </c>
      <c r="EH18">
        <f>外轮廓!EH18-内轮廓!EH18</f>
        <v>7.6557602836335761</v>
      </c>
      <c r="EI18">
        <f>外轮廓!EI18-内轮廓!EI18</f>
        <v>7.6122991998395619</v>
      </c>
      <c r="EJ18">
        <f>外轮廓!EJ18-内轮廓!EJ18</f>
        <v>7.5864292113039227</v>
      </c>
      <c r="EK18">
        <f>外轮廓!EK18-内轮廓!EK18</f>
        <v>7.5814539439302777</v>
      </c>
      <c r="EL18">
        <f>外轮廓!EL18-内轮廓!EL18</f>
        <v>7.5790676232821852</v>
      </c>
      <c r="EM18">
        <f>外轮廓!EM18-内轮廓!EM18</f>
        <v>7.577930174015485</v>
      </c>
      <c r="EN18">
        <f>外轮廓!EN18-内轮廓!EN18</f>
        <v>7.5766677748397058</v>
      </c>
      <c r="EO18">
        <f>外轮廓!EO18-内轮廓!EO18</f>
        <v>7.5759509058749188</v>
      </c>
      <c r="EP18">
        <f>外轮廓!EP18-内轮廓!EP18</f>
        <v>7.5763342426367188</v>
      </c>
      <c r="EQ18">
        <f>外轮廓!EQ18-内轮廓!EQ18</f>
        <v>7.6184081903299585</v>
      </c>
      <c r="ER18">
        <f>外轮廓!ER18-内轮廓!ER18</f>
        <v>7.580336835202047</v>
      </c>
      <c r="ES18">
        <f>外轮廓!ES18-内轮廓!ES18</f>
        <v>7.566876125481798</v>
      </c>
      <c r="ET18">
        <f>外轮廓!ET18-内轮廓!ET18</f>
        <v>7.5649003607090535</v>
      </c>
      <c r="EU18">
        <f>外轮廓!EU18-内轮廓!EU18</f>
        <v>7.5651849148111694</v>
      </c>
      <c r="EV18">
        <f>外轮廓!EV18-内轮廓!EV18</f>
        <v>7.5594105895525558</v>
      </c>
      <c r="EW18">
        <f>外轮廓!EW18-内轮廓!EW18</f>
        <v>7.589162727542039</v>
      </c>
      <c r="EX18">
        <f>外轮廓!EX18-内轮廓!EX18</f>
        <v>7.6847814070532081</v>
      </c>
      <c r="EY18">
        <f>外轮廓!EY18-内轮廓!EY18</f>
        <v>7.6565889274983974</v>
      </c>
      <c r="EZ18">
        <f>外轮廓!EZ18-内轮廓!EZ18</f>
        <v>7.5974203096404551</v>
      </c>
      <c r="FA18">
        <f>外轮廓!FA18-内轮廓!FA18</f>
        <v>7.5860046729095743</v>
      </c>
      <c r="FB18">
        <f>外轮廓!FB18-内轮廓!FB18</f>
        <v>7.5811149480486222</v>
      </c>
      <c r="FC18">
        <f>外轮廓!FC18-内轮廓!FC18</f>
        <v>7.5793650735935501</v>
      </c>
      <c r="FD18">
        <f>外轮廓!FD18-内轮廓!FD18</f>
        <v>7.5785149224390125</v>
      </c>
      <c r="FE18">
        <f>外轮廓!FE18-内轮廓!FE18</f>
        <v>7.577807460214558</v>
      </c>
      <c r="FF18">
        <f>外轮廓!FF18-内轮廓!FF18</f>
        <v>7.5768258127343344</v>
      </c>
      <c r="FG18">
        <f>外轮廓!FG18-内轮廓!FG18</f>
        <v>7.5762266693977836</v>
      </c>
      <c r="FH18">
        <f>外轮廓!FH18-内轮廓!FH18</f>
        <v>7.5903117406076888</v>
      </c>
      <c r="FI18">
        <f>外轮廓!FI18-内轮廓!FI18</f>
        <v>7.6184941770942416</v>
      </c>
      <c r="FJ18">
        <f>外轮廓!FJ18-内轮廓!FJ18</f>
        <v>7.5803117245785003</v>
      </c>
      <c r="FK18">
        <f>外轮廓!FK18-内轮廓!FK18</f>
        <v>7.5669395240268926</v>
      </c>
      <c r="FL18">
        <f>外轮廓!FL18-内轮廓!FL18</f>
        <v>7.5648863573970502</v>
      </c>
      <c r="FM18">
        <f>外轮廓!FM18-内轮廓!FM18</f>
        <v>7.5652917562174551</v>
      </c>
      <c r="FN18">
        <f>外轮廓!FN18-内轮廓!FN18</f>
        <v>7.5594149802599659</v>
      </c>
      <c r="FO18">
        <f>外轮廓!FO18-内轮廓!FO18</f>
        <v>7.5886887165429897</v>
      </c>
      <c r="FP18">
        <f>外轮廓!FP18-内轮廓!FP18</f>
        <v>7.6889524559397984</v>
      </c>
      <c r="FQ18">
        <f>外轮廓!FQ18-内轮廓!FQ18</f>
        <v>7.6579619940423171</v>
      </c>
      <c r="FR18">
        <f>外轮廓!FR18-内轮廓!FR18</f>
        <v>7.5978086982686364</v>
      </c>
      <c r="FS18">
        <f>外轮廓!FS18-内轮廓!FS18</f>
        <v>7.5856015240850212</v>
      </c>
      <c r="FT18">
        <f>外轮廓!FT18-内轮廓!FT18</f>
        <v>7.5806528778994036</v>
      </c>
      <c r="FU18">
        <f>外轮廓!FU18-内轮廓!FU18</f>
        <v>7.5790445718626316</v>
      </c>
      <c r="FV18">
        <f>外轮廓!FV18-内轮廓!FV18</f>
        <v>7.5787717487011577</v>
      </c>
      <c r="FW18">
        <f>外轮廓!FW18-内轮廓!FW18</f>
        <v>7.5784767524431587</v>
      </c>
      <c r="FX18">
        <f>外轮廓!FX18-内轮廓!FX18</f>
        <v>7.5780021043983368</v>
      </c>
      <c r="FY18">
        <f>外轮廓!FY18-内轮廓!FY18</f>
        <v>7.5769757511182902</v>
      </c>
      <c r="FZ18">
        <f>外轮廓!FZ18-内轮廓!FZ18</f>
        <v>7.5763747332832381</v>
      </c>
      <c r="GA18">
        <f>外轮廓!GA18-内轮廓!GA18</f>
        <v>7.5904469997875239</v>
      </c>
      <c r="GB18">
        <f>外轮廓!GB18-内轮廓!GB18</f>
        <v>7.6185028634810052</v>
      </c>
      <c r="GC18">
        <f>外轮廓!GC18-内轮廓!GC18</f>
        <v>7.5804363114382056</v>
      </c>
      <c r="GD18">
        <f>外轮廓!GD18-内轮廓!GD18</f>
        <v>7.5670706834877848</v>
      </c>
      <c r="GE18">
        <f>外轮廓!GE18-内轮廓!GE18</f>
        <v>7.5650707001443678</v>
      </c>
      <c r="GF18">
        <f>外轮廓!GF18-内轮廓!GF18</f>
        <v>7.5653567844207288</v>
      </c>
      <c r="GG18">
        <f>外轮廓!GG18-内轮廓!GG18</f>
        <v>7.5592503334258581</v>
      </c>
      <c r="GH18">
        <f>外轮廓!GH18-内轮廓!GH18</f>
        <v>7.5890429884260797</v>
      </c>
    </row>
    <row r="19" spans="1:190" x14ac:dyDescent="0.2">
      <c r="A19" s="1">
        <v>18</v>
      </c>
      <c r="B19">
        <f>外轮廓!B19-内轮廓!B19</f>
        <v>7.6685706614677756</v>
      </c>
      <c r="C19">
        <f>外轮廓!C19-内轮廓!C19</f>
        <v>7.6177666757377764</v>
      </c>
      <c r="D19">
        <f>外轮廓!D19-内轮廓!D19</f>
        <v>7.6602853719826243</v>
      </c>
      <c r="E19">
        <f>外轮廓!E19-内轮廓!E19</f>
        <v>7.6317517201406488</v>
      </c>
      <c r="F19">
        <f>外轮廓!F19-内轮廓!F19</f>
        <v>7.5894743632215835</v>
      </c>
      <c r="G19">
        <f>外轮廓!G19-内轮廓!G19</f>
        <v>7.6666185505367181</v>
      </c>
      <c r="H19">
        <f>外轮廓!H19-内轮廓!H19</f>
        <v>7.6289252748788883</v>
      </c>
      <c r="I19">
        <f>外轮廓!I19-内轮廓!I19</f>
        <v>7.6202211726613243</v>
      </c>
      <c r="J19">
        <f>外轮廓!J19-内轮廓!J19</f>
        <v>7.5806098551722769</v>
      </c>
      <c r="K19">
        <f>外轮廓!K19-内轮廓!K19</f>
        <v>7.6698851306751124</v>
      </c>
      <c r="L19">
        <f>外轮廓!L19-内轮廓!L19</f>
        <v>7.6305662659154265</v>
      </c>
      <c r="M19">
        <f>外轮廓!M19-内轮廓!M19</f>
        <v>7.6170445384588348</v>
      </c>
      <c r="N19">
        <f>外轮廓!N19-内轮廓!N19</f>
        <v>7.6137038692906884</v>
      </c>
      <c r="O19">
        <f>外轮廓!O19-内轮廓!O19</f>
        <v>7.578611486495312</v>
      </c>
      <c r="P19">
        <f>外轮廓!P19-内轮廓!P19</f>
        <v>7.629628538752371</v>
      </c>
      <c r="Q19">
        <f>外轮廓!Q19-内轮廓!Q19</f>
        <v>7.6278662233656007</v>
      </c>
      <c r="R19">
        <f>外轮廓!R19-内轮廓!R19</f>
        <v>7.6126670426008829</v>
      </c>
      <c r="S19">
        <f>外轮廓!S19-内轮廓!S19</f>
        <v>7.6107158457913897</v>
      </c>
      <c r="T19">
        <f>外轮廓!T19-内轮廓!T19</f>
        <v>7.6130924148781816</v>
      </c>
      <c r="U19">
        <f>外轮廓!U19-内轮廓!U19</f>
        <v>7.5786638108253754</v>
      </c>
      <c r="V19">
        <f>外轮廓!V19-内轮廓!V19</f>
        <v>7.6283258535115834</v>
      </c>
      <c r="W19">
        <f>外轮廓!W19-内轮廓!W19</f>
        <v>7.6207862419747627</v>
      </c>
      <c r="X19">
        <f>外轮廓!X19-内轮廓!X19</f>
        <v>7.6028690407417798</v>
      </c>
      <c r="Y19">
        <f>外轮廓!Y19-内轮廓!Y19</f>
        <v>7.6058105491118582</v>
      </c>
      <c r="Z19">
        <f>外轮廓!Z19-内轮廓!Z19</f>
        <v>7.6098681945232443</v>
      </c>
      <c r="AA19">
        <f>外轮廓!AA19-内轮廓!AA19</f>
        <v>7.6132304114792007</v>
      </c>
      <c r="AB19">
        <f>外轮廓!AB19-内轮廓!AB19</f>
        <v>7.5790423310320065</v>
      </c>
      <c r="AC19">
        <f>外轮廓!AC19-内轮廓!AC19</f>
        <v>7.6300352615143296</v>
      </c>
      <c r="AD19">
        <f>外轮廓!AD19-内轮廓!AD19</f>
        <v>7.6016077053175479</v>
      </c>
      <c r="AE19">
        <f>外轮廓!AE19-内轮廓!AE19</f>
        <v>7.5960828540954992</v>
      </c>
      <c r="AF19">
        <f>外轮廓!AF19-内轮廓!AF19</f>
        <v>7.5946672208717345</v>
      </c>
      <c r="AG19">
        <f>外轮廓!AG19-内轮廓!AG19</f>
        <v>7.6045192251726164</v>
      </c>
      <c r="AH19">
        <f>外轮廓!AH19-内轮廓!AH19</f>
        <v>7.6100032303696352</v>
      </c>
      <c r="AI19">
        <f>外轮廓!AI19-内轮廓!AI19</f>
        <v>7.6133649064746152</v>
      </c>
      <c r="AJ19">
        <f>外轮廓!AJ19-内轮廓!AJ19</f>
        <v>7.5794154030985439</v>
      </c>
      <c r="AK19">
        <f>外轮廓!AK19-内轮廓!AK19</f>
        <v>7.6319197194749933</v>
      </c>
      <c r="AL19">
        <f>外轮廓!AL19-内轮廓!AL19</f>
        <v>7.6037896263075879</v>
      </c>
      <c r="AM19">
        <f>外轮廓!AM19-内轮廓!AM19</f>
        <v>7.5840142494075025</v>
      </c>
      <c r="AN19">
        <f>外轮廓!AN19-内轮廓!AN19</f>
        <v>7.5865023217296752</v>
      </c>
      <c r="AO19">
        <f>外轮廓!AO19-内轮廓!AO19</f>
        <v>7.5920631965521252</v>
      </c>
      <c r="AP19">
        <f>外轮廓!AP19-内轮廓!AP19</f>
        <v>7.6046379129234438</v>
      </c>
      <c r="AQ19">
        <f>外轮廓!AQ19-内轮廓!AQ19</f>
        <v>7.6102194268136927</v>
      </c>
      <c r="AR19">
        <f>外轮廓!AR19-内轮廓!AR19</f>
        <v>7.6134969692704999</v>
      </c>
      <c r="AS19">
        <f>外轮廓!AS19-内轮廓!AS19</f>
        <v>7.5795321611651403</v>
      </c>
      <c r="AT19">
        <f>外轮廓!AT19-内轮廓!AT19</f>
        <v>7.6337052850496576</v>
      </c>
      <c r="AU19">
        <f>外轮廓!AU19-内轮廓!AU19</f>
        <v>7.6071399879415083</v>
      </c>
      <c r="AV19">
        <f>外轮廓!AV19-内轮廓!AV19</f>
        <v>7.5864849924377253</v>
      </c>
      <c r="AW19">
        <f>外轮廓!AW19-内轮廓!AW19</f>
        <v>7.5769327726078188</v>
      </c>
      <c r="AX19">
        <f>外轮廓!AX19-内轮廓!AX19</f>
        <v>7.5827299534190828</v>
      </c>
      <c r="AY19">
        <f>外轮廓!AY19-内轮廓!AY19</f>
        <v>7.5917680723814556</v>
      </c>
      <c r="AZ19">
        <f>外轮廓!AZ19-内轮廓!AZ19</f>
        <v>7.6049700703189202</v>
      </c>
      <c r="BA19">
        <f>外轮廓!BA19-内轮廓!BA19</f>
        <v>7.6104138425583869</v>
      </c>
      <c r="BB19">
        <f>外轮廓!BB19-内轮廓!BB19</f>
        <v>7.6136985901247769</v>
      </c>
      <c r="BC19">
        <f>外轮廓!BC19-内轮廓!BC19</f>
        <v>7.579742893152364</v>
      </c>
      <c r="BD19">
        <f>外轮廓!BD19-内轮廓!BD19</f>
        <v>7.6350243339751813</v>
      </c>
      <c r="BE19">
        <f>外轮廓!BE19-内轮廓!BE19</f>
        <v>7.6103110749117633</v>
      </c>
      <c r="BF19">
        <f>外轮廓!BF19-内轮廓!BF19</f>
        <v>7.5906072210306164</v>
      </c>
      <c r="BG19">
        <f>外轮廓!BG19-内轮廓!BG19</f>
        <v>7.5796771142714121</v>
      </c>
      <c r="BH19">
        <f>外轮廓!BH19-内轮廓!BH19</f>
        <v>7.5750379446613678</v>
      </c>
      <c r="BI19">
        <f>外轮廓!BI19-内轮廓!BI19</f>
        <v>7.5819471575175399</v>
      </c>
      <c r="BJ19">
        <f>外轮廓!BJ19-内轮廓!BJ19</f>
        <v>7.591786369210439</v>
      </c>
      <c r="BK19">
        <f>外轮廓!BK19-内轮廓!BK19</f>
        <v>7.6051383223601903</v>
      </c>
      <c r="BL19">
        <f>外轮廓!BL19-内轮廓!BL19</f>
        <v>7.6105412098475611</v>
      </c>
      <c r="BM19">
        <f>外轮廓!BM19-内轮廓!BM19</f>
        <v>7.6137901893905422</v>
      </c>
      <c r="BN19">
        <f>外轮廓!BN19-内轮廓!BN19</f>
        <v>7.5799232499709106</v>
      </c>
      <c r="BO19">
        <f>外轮廓!BO19-内轮廓!BO19</f>
        <v>7.6358467527523572</v>
      </c>
      <c r="BP19">
        <f>外轮廓!BP19-内轮廓!BP19</f>
        <v>7.6125020245265631</v>
      </c>
      <c r="BQ19">
        <f>外轮廓!BQ19-内轮廓!BQ19</f>
        <v>7.5941356322967479</v>
      </c>
      <c r="BR19">
        <f>外轮廓!BR19-内轮廓!BR19</f>
        <v>7.5835994936575943</v>
      </c>
      <c r="BS19">
        <f>外轮廓!BS19-内轮廓!BS19</f>
        <v>7.5773040077664149</v>
      </c>
      <c r="BT19">
        <f>外轮廓!BT19-内轮廓!BT19</f>
        <v>7.5753571098025816</v>
      </c>
      <c r="BU19">
        <f>外轮廓!BU19-内轮廓!BU19</f>
        <v>7.5819276806623392</v>
      </c>
      <c r="BV19">
        <f>外轮廓!BV19-内轮廓!BV19</f>
        <v>7.5919553079932527</v>
      </c>
      <c r="BW19">
        <f>外轮廓!BW19-内轮廓!BW19</f>
        <v>7.6053182071344736</v>
      </c>
      <c r="BX19">
        <f>外轮廓!BX19-内轮廓!BX19</f>
        <v>7.6107389751977905</v>
      </c>
      <c r="BY19">
        <f>外轮廓!BY19-内轮廓!BY19</f>
        <v>7.6139234145310013</v>
      </c>
      <c r="BZ19">
        <f>外轮廓!BZ19-内轮廓!BZ19</f>
        <v>7.5799435426190058</v>
      </c>
      <c r="CA19">
        <f>外轮廓!CA19-内轮廓!CA19</f>
        <v>7.6363845333443123</v>
      </c>
      <c r="CB19">
        <f>外轮廓!CB19-内轮廓!CB19</f>
        <v>7.6135597807585853</v>
      </c>
      <c r="CC19">
        <f>外轮廓!CC19-内轮廓!CC19</f>
        <v>7.5968416870325299</v>
      </c>
      <c r="CD19">
        <f>外轮廓!CD19-内轮廓!CD19</f>
        <v>7.5011028768271544</v>
      </c>
      <c r="CE19">
        <f>外轮廓!CE19-内轮廓!CE19</f>
        <v>7.4949672336779827</v>
      </c>
      <c r="CF19">
        <f>外轮廓!CF19-内轮廓!CF19</f>
        <v>7.5296226724730673</v>
      </c>
      <c r="CG19">
        <f>外轮廓!CG19-内轮廓!CG19</f>
        <v>7.5760848414787461</v>
      </c>
      <c r="CH19">
        <f>外轮廓!CH19-内轮廓!CH19</f>
        <v>7.5820089295761832</v>
      </c>
      <c r="CI19">
        <f>外轮廓!CI19-内轮廓!CI19</f>
        <v>7.5921115338689589</v>
      </c>
      <c r="CJ19">
        <f>外轮廓!CJ19-内轮廓!CJ19</f>
        <v>7.6053948400190308</v>
      </c>
      <c r="CK19">
        <f>外轮廓!CK19-内轮廓!CK19</f>
        <v>7.6108334021989208</v>
      </c>
      <c r="CL19">
        <f>外轮廓!CL19-内轮廓!CL19</f>
        <v>7.6139294646065565</v>
      </c>
      <c r="CM19">
        <f>外轮廓!CM19-内轮廓!CM19</f>
        <v>7.5800245438158242</v>
      </c>
      <c r="CN19">
        <f>外轮廓!CN19-内轮廓!CN19</f>
        <v>7.6365668485605056</v>
      </c>
      <c r="CO19">
        <f>外轮廓!CO19-内轮廓!CO19</f>
        <v>7.6143278856245047</v>
      </c>
      <c r="CP19">
        <f>外轮廓!CP19-内轮廓!CP19</f>
        <v>7.5983870103709421</v>
      </c>
      <c r="CQ19">
        <f>外轮廓!CQ19-内轮廓!CQ19</f>
        <v>7.5022150874128215</v>
      </c>
      <c r="CR19">
        <f>外轮廓!CR19-内轮廓!CR19</f>
        <v>7.4960520173121026</v>
      </c>
      <c r="CS19">
        <f>外轮廓!CS19-内轮廓!CS19</f>
        <v>7.4935597043435962</v>
      </c>
      <c r="CT19">
        <f>外轮廓!CT19-内轮廓!CT19</f>
        <v>7.5300821828759865</v>
      </c>
      <c r="CU19">
        <f>外轮廓!CU19-内轮廓!CU19</f>
        <v>7.5763290872375606</v>
      </c>
      <c r="CV19">
        <f>外轮廓!CV19-内轮廓!CV19</f>
        <v>7.5820719912921888</v>
      </c>
      <c r="CW19">
        <f>外轮廓!CW19-内轮廓!CW19</f>
        <v>7.5921992050657678</v>
      </c>
      <c r="CX19">
        <f>外轮廓!CX19-内轮廓!CX19</f>
        <v>7.6055521191108539</v>
      </c>
      <c r="CY19">
        <f>外轮廓!CY19-内轮廓!CY19</f>
        <v>7.6108836612065787</v>
      </c>
      <c r="CZ19">
        <f>外轮廓!CZ19-内轮廓!CZ19</f>
        <v>7.6140009328434815</v>
      </c>
      <c r="DA19">
        <f>外轮廓!DA19-内轮廓!DA19</f>
        <v>7.5799274626886088</v>
      </c>
      <c r="DB19">
        <f>外轮廓!DB19-内轮廓!DB19</f>
        <v>7.6370038672451059</v>
      </c>
      <c r="DC19">
        <f>外轮廓!DC19-内轮廓!DC19</f>
        <v>7.6148025876047214</v>
      </c>
      <c r="DD19">
        <f>外轮廓!DD19-内轮廓!DD19</f>
        <v>7.5518435535007669</v>
      </c>
      <c r="DE19">
        <f>外轮廓!DE19-内轮廓!DE19</f>
        <v>7.5026207812942971</v>
      </c>
      <c r="DF19">
        <f>外轮廓!DF19-内轮廓!DF19</f>
        <v>7.4971063044488631</v>
      </c>
      <c r="DG19">
        <f>外轮廓!DG19-内轮廓!DG19</f>
        <v>7.4945575822835053</v>
      </c>
      <c r="DH19">
        <f>外轮廓!DH19-内轮廓!DH19</f>
        <v>7.4935432423020316</v>
      </c>
      <c r="DI19">
        <f>外轮廓!DI19-内轮廓!DI19</f>
        <v>7.4936494664515649</v>
      </c>
      <c r="DJ19">
        <f>外轮廓!DJ19-内轮廓!DJ19</f>
        <v>7.576471379726371</v>
      </c>
      <c r="DK19">
        <f>外轮廓!DK19-内轮廓!DK19</f>
        <v>7.5821777980081251</v>
      </c>
      <c r="DL19">
        <f>外轮廓!DL19-内轮廓!DL19</f>
        <v>7.5923101541368752</v>
      </c>
      <c r="DM19">
        <f>外轮廓!DM19-内轮廓!DM19</f>
        <v>7.6055803693197745</v>
      </c>
      <c r="DN19">
        <f>外轮廓!DN19-内轮廓!DN19</f>
        <v>7.6109756424688584</v>
      </c>
      <c r="DO19">
        <f>外轮廓!DO19-内轮廓!DO19</f>
        <v>7.6139771664606997</v>
      </c>
      <c r="DP19">
        <f>外轮廓!DP19-内轮廓!DP19</f>
        <v>7.5799828400142886</v>
      </c>
      <c r="DQ19">
        <f>外轮廓!DQ19-内轮廓!DQ19</f>
        <v>7.6365394034135932</v>
      </c>
      <c r="DR19">
        <f>外轮廓!DR19-内轮廓!DR19</f>
        <v>7.6152169162310059</v>
      </c>
      <c r="DS19">
        <f>外轮廓!DS19-内轮廓!DS19</f>
        <v>7.5520763527181103</v>
      </c>
      <c r="DT19">
        <f>外轮廓!DT19-内轮廓!DT19</f>
        <v>7.5030155716599438</v>
      </c>
      <c r="DU19">
        <f>外轮廓!DU19-内轮廓!DU19</f>
        <v>7.4975788288515162</v>
      </c>
      <c r="DV19">
        <f>外轮廓!DV19-内轮廓!DV19</f>
        <v>7.4956351972110582</v>
      </c>
      <c r="DW19">
        <f>外轮廓!DW19-内轮廓!DW19</f>
        <v>7.494567906556945</v>
      </c>
      <c r="DX19">
        <f>外轮廓!DX19-内轮廓!DX19</f>
        <v>7.4936121981561783</v>
      </c>
      <c r="DY19">
        <f>外轮廓!DY19-内轮廓!DY19</f>
        <v>7.4937916423477873</v>
      </c>
      <c r="DZ19">
        <f>外轮廓!DZ19-内轮廓!DZ19</f>
        <v>7.5765948747703149</v>
      </c>
      <c r="EA19">
        <f>外轮廓!EA19-内轮廓!EA19</f>
        <v>7.5823929083418093</v>
      </c>
      <c r="EB19">
        <f>外轮廓!EB19-内轮廓!EB19</f>
        <v>7.592423218874309</v>
      </c>
      <c r="EC19">
        <f>外轮廓!EC19-内轮廓!EC19</f>
        <v>7.6056388961629082</v>
      </c>
      <c r="ED19">
        <f>外轮廓!ED19-内轮廓!ED19</f>
        <v>7.6109351336497113</v>
      </c>
      <c r="EE19">
        <f>外轮廓!EE19-内轮廓!EE19</f>
        <v>7.6139747907865925</v>
      </c>
      <c r="EF19">
        <f>外轮廓!EF19-内轮廓!EF19</f>
        <v>7.579933762295326</v>
      </c>
      <c r="EG19">
        <f>外轮廓!EG19-内轮廓!EG19</f>
        <v>7.6369741249885976</v>
      </c>
      <c r="EH19">
        <f>外轮廓!EH19-内轮廓!EH19</f>
        <v>7.6148794735709515</v>
      </c>
      <c r="EI19">
        <f>外轮廓!EI19-内轮廓!EI19</f>
        <v>7.5524794304574101</v>
      </c>
      <c r="EJ19">
        <f>外轮廓!EJ19-内轮廓!EJ19</f>
        <v>7.503143778294465</v>
      </c>
      <c r="EK19">
        <f>外轮廓!EK19-内轮廓!EK19</f>
        <v>7.498103106405722</v>
      </c>
      <c r="EL19">
        <f>外轮廓!EL19-内轮廓!EL19</f>
        <v>7.4961764436828631</v>
      </c>
      <c r="EM19">
        <f>外轮廓!EM19-内轮廓!EM19</f>
        <v>7.4956765557813227</v>
      </c>
      <c r="EN19">
        <f>外轮廓!EN19-内轮廓!EN19</f>
        <v>7.4947521238416073</v>
      </c>
      <c r="EO19">
        <f>外轮廓!EO19-内轮廓!EO19</f>
        <v>7.4937094205839117</v>
      </c>
      <c r="EP19">
        <f>外轮廓!EP19-内轮廓!EP19</f>
        <v>7.4939225553698847</v>
      </c>
      <c r="EQ19">
        <f>外轮廓!EQ19-内轮廓!EQ19</f>
        <v>7.5765383012025609</v>
      </c>
      <c r="ER19">
        <f>外轮廓!ER19-内轮廓!ER19</f>
        <v>7.582414290979159</v>
      </c>
      <c r="ES19">
        <f>外轮廓!ES19-内轮廓!ES19</f>
        <v>7.5925136695082145</v>
      </c>
      <c r="ET19">
        <f>外轮廓!ET19-内轮廓!ET19</f>
        <v>7.6056962595069137</v>
      </c>
      <c r="EU19">
        <f>外轮廓!EU19-内轮廓!EU19</f>
        <v>7.6109513199299172</v>
      </c>
      <c r="EV19">
        <f>外轮廓!EV19-内轮廓!EV19</f>
        <v>7.6139595786320839</v>
      </c>
      <c r="EW19">
        <f>外轮廓!EW19-内轮廓!EW19</f>
        <v>7.580038139649794</v>
      </c>
      <c r="EX19">
        <f>外轮廓!EX19-内轮廓!EX19</f>
        <v>7.6376927183200394</v>
      </c>
      <c r="EY19">
        <f>外轮廓!EY19-内轮廓!EY19</f>
        <v>7.6153409835466093</v>
      </c>
      <c r="EZ19">
        <f>外轮廓!EZ19-内轮廓!EZ19</f>
        <v>7.5135039371430139</v>
      </c>
      <c r="FA19">
        <f>外轮廓!FA19-内轮廓!FA19</f>
        <v>7.5031292003475727</v>
      </c>
      <c r="FB19">
        <f>外轮廓!FB19-内轮廓!FB19</f>
        <v>7.4983130914177778</v>
      </c>
      <c r="FC19">
        <f>外轮廓!FC19-内轮廓!FC19</f>
        <v>7.4965403191138265</v>
      </c>
      <c r="FD19">
        <f>外轮廓!FD19-内轮廓!FD19</f>
        <v>7.4961521056902711</v>
      </c>
      <c r="FE19">
        <f>外轮廓!FE19-内轮廓!FE19</f>
        <v>7.495773447058383</v>
      </c>
      <c r="FF19">
        <f>外轮廓!FF19-内轮廓!FF19</f>
        <v>7.4947950714995528</v>
      </c>
      <c r="FG19">
        <f>外轮廓!FG19-内轮廓!FG19</f>
        <v>7.4938923346401509</v>
      </c>
      <c r="FH19">
        <f>外轮廓!FH19-内轮廓!FH19</f>
        <v>7.5308058014588042</v>
      </c>
      <c r="FI19">
        <f>外轮廓!FI19-内轮廓!FI19</f>
        <v>7.5765125419840373</v>
      </c>
      <c r="FJ19">
        <f>外轮廓!FJ19-内轮廓!FJ19</f>
        <v>7.5825336920087523</v>
      </c>
      <c r="FK19">
        <f>外轮廓!FK19-内轮廓!FK19</f>
        <v>7.592522298673245</v>
      </c>
      <c r="FL19">
        <f>外轮廓!FL19-内轮廓!FL19</f>
        <v>7.6057190465800346</v>
      </c>
      <c r="FM19">
        <f>外轮廓!FM19-内轮廓!FM19</f>
        <v>7.6109187229199122</v>
      </c>
      <c r="FN19">
        <f>外轮廓!FN19-内轮廓!FN19</f>
        <v>7.6140008933425563</v>
      </c>
      <c r="FO19">
        <f>外轮廓!FO19-内轮廓!FO19</f>
        <v>7.5796555354565456</v>
      </c>
      <c r="FP19">
        <f>外轮廓!FP19-内轮廓!FP19</f>
        <v>7.638510811984041</v>
      </c>
      <c r="FQ19">
        <f>外轮廓!FQ19-内轮廓!FQ19</f>
        <v>7.6161228040756015</v>
      </c>
      <c r="FR19">
        <f>外轮廓!FR19-内轮廓!FR19</f>
        <v>7.5138444598776601</v>
      </c>
      <c r="FS19">
        <f>外轮廓!FS19-内轮廓!FS19</f>
        <v>7.5025301996882519</v>
      </c>
      <c r="FT19">
        <f>外轮廓!FT19-内轮廓!FT19</f>
        <v>7.4981320069779684</v>
      </c>
      <c r="FU19">
        <f>外轮廓!FU19-内轮廓!FU19</f>
        <v>7.4967908028468386</v>
      </c>
      <c r="FV19">
        <f>外轮廓!FV19-内轮廓!FV19</f>
        <v>7.4964691791201403</v>
      </c>
      <c r="FW19">
        <f>外轮廓!FW19-内轮廓!FW19</f>
        <v>7.4962512012400211</v>
      </c>
      <c r="FX19">
        <f>外轮廓!FX19-内轮廓!FX19</f>
        <v>7.4959210163840524</v>
      </c>
      <c r="FY19">
        <f>外轮廓!FY19-内轮廓!FY19</f>
        <v>7.4949502696815173</v>
      </c>
      <c r="FZ19">
        <f>外轮廓!FZ19-内轮廓!FZ19</f>
        <v>7.4940326036965388</v>
      </c>
      <c r="GA19">
        <f>外轮廓!GA19-内轮廓!GA19</f>
        <v>7.5308844948777107</v>
      </c>
      <c r="GB19">
        <f>外轮廓!GB19-内轮廓!GB19</f>
        <v>7.5764325596509252</v>
      </c>
      <c r="GC19">
        <f>外轮廓!GC19-内轮廓!GC19</f>
        <v>7.582512493723371</v>
      </c>
      <c r="GD19">
        <f>外轮廓!GD19-内轮廓!GD19</f>
        <v>7.5925780840110377</v>
      </c>
      <c r="GE19">
        <f>外轮廓!GE19-内轮廓!GE19</f>
        <v>7.6056963559652715</v>
      </c>
      <c r="GF19">
        <f>外轮廓!GF19-内轮廓!GF19</f>
        <v>7.6108302638630576</v>
      </c>
      <c r="GG19">
        <f>外轮廓!GG19-内轮廓!GG19</f>
        <v>7.6138869778683755</v>
      </c>
      <c r="GH19">
        <f>外轮廓!GH19-内轮廓!GH19</f>
        <v>7.5799067295585019</v>
      </c>
    </row>
    <row r="20" spans="1:190" x14ac:dyDescent="0.2">
      <c r="A20" s="1">
        <v>19</v>
      </c>
      <c r="B20">
        <f>外轮廓!B20-内轮廓!B20</f>
        <v>7.6502339306004004</v>
      </c>
      <c r="C20">
        <f>外轮廓!C20-内轮廓!C20</f>
        <v>7.610341257380135</v>
      </c>
      <c r="D20">
        <f>外轮廓!D20-内轮廓!D20</f>
        <v>7.6298530687439694</v>
      </c>
      <c r="E20">
        <f>外轮廓!E20-内轮廓!E20</f>
        <v>7.6010850913606021</v>
      </c>
      <c r="F20">
        <f>外轮廓!F20-内轮廓!F20</f>
        <v>7.5785954399390789</v>
      </c>
      <c r="G20">
        <f>外轮廓!G20-内轮廓!G20</f>
        <v>7.6266548575870274</v>
      </c>
      <c r="H20">
        <f>外轮廓!H20-内轮廓!H20</f>
        <v>7.586669443842581</v>
      </c>
      <c r="I20">
        <f>外轮廓!I20-内轮廓!I20</f>
        <v>7.5834315435604296</v>
      </c>
      <c r="J20">
        <f>外轮廓!J20-内轮廓!J20</f>
        <v>7.5642821173082879</v>
      </c>
      <c r="K20">
        <f>外轮廓!K20-内轮廓!K20</f>
        <v>7.6321486119256434</v>
      </c>
      <c r="L20">
        <f>外轮廓!L20-内轮廓!L20</f>
        <v>7.5769447847298323</v>
      </c>
      <c r="M20">
        <f>外轮廓!M20-内轮廓!M20</f>
        <v>7.5690593454630815</v>
      </c>
      <c r="N20">
        <f>外轮廓!N20-内轮廓!N20</f>
        <v>7.5744544396365612</v>
      </c>
      <c r="O20">
        <f>外轮廓!O20-内轮廓!O20</f>
        <v>7.5603718563847195</v>
      </c>
      <c r="P20">
        <f>外轮廓!P20-内轮廓!P20</f>
        <v>7.656804768952739</v>
      </c>
      <c r="Q20">
        <f>外轮廓!Q20-内轮廓!Q20</f>
        <v>7.5705120114835651</v>
      </c>
      <c r="R20">
        <f>外轮廓!R20-内轮廓!R20</f>
        <v>7.5518822228240836</v>
      </c>
      <c r="S20">
        <f>外轮廓!S20-内轮廓!S20</f>
        <v>7.5606853102921221</v>
      </c>
      <c r="T20">
        <f>外轮廓!T20-内轮廓!T20</f>
        <v>7.573477282417862</v>
      </c>
      <c r="U20">
        <f>外轮廓!U20-内轮廓!U20</f>
        <v>7.5600242324883951</v>
      </c>
      <c r="V20">
        <f>外轮廓!V20-内轮廓!V20</f>
        <v>7.5768520785243467</v>
      </c>
      <c r="W20">
        <f>外轮廓!W20-内轮廓!W20</f>
        <v>7.5703861371918038</v>
      </c>
      <c r="X20">
        <f>外轮廓!X20-内轮廓!X20</f>
        <v>7.5420152920709711</v>
      </c>
      <c r="Y20">
        <f>外轮廓!Y20-内轮廓!Y20</f>
        <v>7.5426987732458315</v>
      </c>
      <c r="Z20">
        <f>外轮廓!Z20-内轮廓!Z20</f>
        <v>7.5594455096391187</v>
      </c>
      <c r="AA20">
        <f>外轮廓!AA20-内轮廓!AA20</f>
        <v>7.5737941873429904</v>
      </c>
      <c r="AB20">
        <f>外轮廓!AB20-内轮廓!AB20</f>
        <v>7.559944055397942</v>
      </c>
      <c r="AC20">
        <f>外轮廓!AC20-内轮廓!AC20</f>
        <v>7.578176762413932</v>
      </c>
      <c r="AD20">
        <f>外轮廓!AD20-内轮廓!AD20</f>
        <v>7.5292275752490099</v>
      </c>
      <c r="AE20">
        <f>外轮廓!AE20-内轮廓!AE20</f>
        <v>7.539332272786794</v>
      </c>
      <c r="AF20">
        <f>外轮廓!AF20-内轮廓!AF20</f>
        <v>7.5319975092360636</v>
      </c>
      <c r="AG20">
        <f>外轮廓!AG20-内轮廓!AG20</f>
        <v>7.5408200770364431</v>
      </c>
      <c r="AH20">
        <f>外轮廓!AH20-内轮廓!AH20</f>
        <v>7.5598109147726547</v>
      </c>
      <c r="AI20">
        <f>外轮廓!AI20-内轮廓!AI20</f>
        <v>7.5740386746814039</v>
      </c>
      <c r="AJ20">
        <f>外轮廓!AJ20-内轮廓!AJ20</f>
        <v>7.5601779711261656</v>
      </c>
      <c r="AK20">
        <f>外轮廓!AK20-内轮廓!AK20</f>
        <v>7.5803299589242812</v>
      </c>
      <c r="AL20">
        <f>外轮廓!AL20-内轮廓!AL20</f>
        <v>7.5301413759009606</v>
      </c>
      <c r="AM20">
        <f>外轮廓!AM20-内轮廓!AM20</f>
        <v>7.5041097761500453</v>
      </c>
      <c r="AN20">
        <f>外轮廓!AN20-内轮廓!AN20</f>
        <v>7.5271651404361322</v>
      </c>
      <c r="AO20">
        <f>外轮廓!AO20-内轮廓!AO20</f>
        <v>7.5287268299385843</v>
      </c>
      <c r="AP20">
        <f>外轮廓!AP20-内轮廓!AP20</f>
        <v>7.5410575510136297</v>
      </c>
      <c r="AQ20">
        <f>外轮廓!AQ20-内轮廓!AQ20</f>
        <v>7.5601645314264374</v>
      </c>
      <c r="AR20">
        <f>外轮廓!AR20-内轮廓!AR20</f>
        <v>7.5743558171498293</v>
      </c>
      <c r="AS20">
        <f>外轮廓!AS20-内轮廓!AS20</f>
        <v>7.5603235913206177</v>
      </c>
      <c r="AT20">
        <f>外轮廓!AT20-内轮廓!AT20</f>
        <v>7.5825054895733572</v>
      </c>
      <c r="AU20">
        <f>外轮廓!AU20-内轮廓!AU20</f>
        <v>7.532822158899215</v>
      </c>
      <c r="AV20">
        <f>外轮廓!AV20-内轮廓!AV20</f>
        <v>7.5054119327445292</v>
      </c>
      <c r="AW20">
        <f>外轮廓!AW20-内轮廓!AW20</f>
        <v>7.4950624053699002</v>
      </c>
      <c r="AX20">
        <f>外轮廓!AX20-内轮廓!AX20</f>
        <v>7.5225579417080581</v>
      </c>
      <c r="AY20">
        <f>外轮廓!AY20-内轮廓!AY20</f>
        <v>7.5284424681790938</v>
      </c>
      <c r="AZ20">
        <f>外轮廓!AZ20-内轮廓!AZ20</f>
        <v>7.5414068632714617</v>
      </c>
      <c r="BA20">
        <f>外轮廓!BA20-内轮廓!BA20</f>
        <v>7.5605265721749433</v>
      </c>
      <c r="BB20">
        <f>外轮廓!BB20-内轮廓!BB20</f>
        <v>7.5745129635081625</v>
      </c>
      <c r="BC20">
        <f>外轮廓!BC20-内轮廓!BC20</f>
        <v>7.5605967247146069</v>
      </c>
      <c r="BD20">
        <f>外轮廓!BD20-内轮廓!BD20</f>
        <v>7.5843261333340806</v>
      </c>
      <c r="BE20">
        <f>外轮廓!BE20-内轮廓!BE20</f>
        <v>7.5356937543026916</v>
      </c>
      <c r="BF20">
        <f>外轮廓!BF20-内轮廓!BF20</f>
        <v>7.5089783719793672</v>
      </c>
      <c r="BG20">
        <f>外轮廓!BG20-内轮廓!BG20</f>
        <v>7.4963881238963026</v>
      </c>
      <c r="BH20">
        <f>外轮廓!BH20-内轮廓!BH20</f>
        <v>7.4920730272093721</v>
      </c>
      <c r="BI20">
        <f>外轮廓!BI20-内轮廓!BI20</f>
        <v>7.5219244354817505</v>
      </c>
      <c r="BJ20">
        <f>外轮廓!BJ20-内轮廓!BJ20</f>
        <v>7.5285918676198662</v>
      </c>
      <c r="BK20">
        <f>外轮廓!BK20-内轮廓!BK20</f>
        <v>7.5417466076620414</v>
      </c>
      <c r="BL20">
        <f>外轮廓!BL20-内轮廓!BL20</f>
        <v>7.5607395823979076</v>
      </c>
      <c r="BM20">
        <f>外轮廓!BM20-内轮廓!BM20</f>
        <v>7.5747502860712075</v>
      </c>
      <c r="BN20">
        <f>外轮廓!BN20-内轮廓!BN20</f>
        <v>7.5607540056371647</v>
      </c>
      <c r="BO20">
        <f>外轮廓!BO20-内轮廓!BO20</f>
        <v>7.5847744552231404</v>
      </c>
      <c r="BP20">
        <f>外轮廓!BP20-内轮廓!BP20</f>
        <v>7.5378917979919393</v>
      </c>
      <c r="BQ20">
        <f>外轮廓!BQ20-内轮廓!BQ20</f>
        <v>7.512436456572928</v>
      </c>
      <c r="BR20">
        <f>外轮廓!BR20-内轮廓!BR20</f>
        <v>7.4999095402946239</v>
      </c>
      <c r="BS20">
        <f>外轮廓!BS20-内轮廓!BS20</f>
        <v>7.4929984647331906</v>
      </c>
      <c r="BT20">
        <f>外轮廓!BT20-内轮廓!BT20</f>
        <v>7.4922434287883846</v>
      </c>
      <c r="BU20">
        <f>外轮廓!BU20-内轮廓!BU20</f>
        <v>7.5220829561516851</v>
      </c>
      <c r="BV20">
        <f>外轮廓!BV20-内轮廓!BV20</f>
        <v>7.5286402308746716</v>
      </c>
      <c r="BW20">
        <f>外轮廓!BW20-内轮廓!BW20</f>
        <v>7.5421313830258185</v>
      </c>
      <c r="BX20">
        <f>外轮廓!BX20-内轮廓!BX20</f>
        <v>7.5610141554788655</v>
      </c>
      <c r="BY20">
        <f>外轮廓!BY20-内轮廓!BY20</f>
        <v>7.5748354093031054</v>
      </c>
      <c r="BZ20">
        <f>外轮廓!BZ20-内轮廓!BZ20</f>
        <v>7.5609658739619476</v>
      </c>
      <c r="CA20">
        <f>外轮廓!CA20-内轮廓!CA20</f>
        <v>7.5851238426959995</v>
      </c>
      <c r="CB20">
        <f>外轮廓!CB20-内轮廓!CB20</f>
        <v>7.5392734080744219</v>
      </c>
      <c r="CC20">
        <f>外轮廓!CC20-内轮廓!CC20</f>
        <v>7.5154804488329674</v>
      </c>
      <c r="CD20">
        <f>外轮廓!CD20-内轮廓!CD20</f>
        <v>7.4520352168464825</v>
      </c>
      <c r="CE20">
        <f>外轮廓!CE20-内轮廓!CE20</f>
        <v>7.4407052883190374</v>
      </c>
      <c r="CF20">
        <f>外轮廓!CF20-内轮廓!CF20</f>
        <v>7.4608007650902763</v>
      </c>
      <c r="CG20">
        <f>外轮廓!CG20-内轮廓!CG20</f>
        <v>7.4929754032289253</v>
      </c>
      <c r="CH20">
        <f>外轮廓!CH20-内轮廓!CH20</f>
        <v>7.5223133612023361</v>
      </c>
      <c r="CI20">
        <f>外轮廓!CI20-内轮廓!CI20</f>
        <v>7.5289728350093625</v>
      </c>
      <c r="CJ20">
        <f>外轮廓!CJ20-内轮廓!CJ20</f>
        <v>7.5421929193655757</v>
      </c>
      <c r="CK20">
        <f>外轮廓!CK20-内轮廓!CK20</f>
        <v>7.561246285464847</v>
      </c>
      <c r="CL20">
        <f>外轮廓!CL20-内轮廓!CL20</f>
        <v>7.5749009703963637</v>
      </c>
      <c r="CM20">
        <f>外轮廓!CM20-内轮廓!CM20</f>
        <v>7.5609850218047114</v>
      </c>
      <c r="CN20">
        <f>外轮廓!CN20-内轮廓!CN20</f>
        <v>7.5854234272463898</v>
      </c>
      <c r="CO20">
        <f>外轮廓!CO20-内轮廓!CO20</f>
        <v>7.5399871712202682</v>
      </c>
      <c r="CP20">
        <f>外轮廓!CP20-内轮廓!CP20</f>
        <v>7.5171301885499417</v>
      </c>
      <c r="CQ20">
        <f>外轮廓!CQ20-内轮廓!CQ20</f>
        <v>7.4563968222332946</v>
      </c>
      <c r="CR20">
        <f>外轮廓!CR20-内轮廓!CR20</f>
        <v>7.4459392639984756</v>
      </c>
      <c r="CS20">
        <f>外轮廓!CS20-内轮廓!CS20</f>
        <v>7.4391639474509788</v>
      </c>
      <c r="CT20">
        <f>外轮廓!CT20-内轮廓!CT20</f>
        <v>7.4611741751834799</v>
      </c>
      <c r="CU20">
        <f>外轮廓!CU20-内轮廓!CU20</f>
        <v>7.4934411824382039</v>
      </c>
      <c r="CV20">
        <f>外轮廓!CV20-内轮廓!CV20</f>
        <v>7.5225716743142002</v>
      </c>
      <c r="CW20">
        <f>外轮廓!CW20-内轮廓!CW20</f>
        <v>7.5291150277861547</v>
      </c>
      <c r="CX20">
        <f>外轮廓!CX20-内轮廓!CX20</f>
        <v>7.5424231451884154</v>
      </c>
      <c r="CY20">
        <f>外轮廓!CY20-内轮廓!CY20</f>
        <v>7.5613392582022456</v>
      </c>
      <c r="CZ20">
        <f>外轮廓!CZ20-内轮廓!CZ20</f>
        <v>7.5749980877720944</v>
      </c>
      <c r="DA20">
        <f>外轮廓!DA20-内轮廓!DA20</f>
        <v>7.5611095358759499</v>
      </c>
      <c r="DB20">
        <f>外轮廓!DB20-内轮廓!DB20</f>
        <v>7.5857273827083915</v>
      </c>
      <c r="DC20">
        <f>外轮廓!DC20-内轮廓!DC20</f>
        <v>7.5404292622721698</v>
      </c>
      <c r="DD20">
        <f>外轮廓!DD20-内轮廓!DD20</f>
        <v>7.4951081559093282</v>
      </c>
      <c r="DE20">
        <f>外轮廓!DE20-内轮廓!DE20</f>
        <v>7.4587940559199595</v>
      </c>
      <c r="DF20">
        <f>外轮廓!DF20-内轮廓!DF20</f>
        <v>7.4504749092548366</v>
      </c>
      <c r="DG20">
        <f>外轮廓!DG20-内轮廓!DG20</f>
        <v>7.4443190761202871</v>
      </c>
      <c r="DH20">
        <f>外轮廓!DH20-内轮廓!DH20</f>
        <v>7.4392898055758181</v>
      </c>
      <c r="DI20">
        <f>外轮廓!DI20-内轮廓!DI20</f>
        <v>7.4354688938939688</v>
      </c>
      <c r="DJ20">
        <f>外轮廓!DJ20-内轮廓!DJ20</f>
        <v>7.4937177089622651</v>
      </c>
      <c r="DK20">
        <f>外轮廓!DK20-内轮廓!DK20</f>
        <v>7.5228106013339797</v>
      </c>
      <c r="DL20">
        <f>外轮廓!DL20-内轮廓!DL20</f>
        <v>7.529297100132716</v>
      </c>
      <c r="DM20">
        <f>外轮廓!DM20-内轮廓!DM20</f>
        <v>7.5425749312167696</v>
      </c>
      <c r="DN20">
        <f>外轮廓!DN20-内轮廓!DN20</f>
        <v>7.5611874229703346</v>
      </c>
      <c r="DO20">
        <f>外轮廓!DO20-内轮廓!DO20</f>
        <v>7.5751274038627656</v>
      </c>
      <c r="DP20">
        <f>外轮廓!DP20-内轮廓!DP20</f>
        <v>7.560971843887522</v>
      </c>
      <c r="DQ20">
        <f>外轮廓!DQ20-内轮廓!DQ20</f>
        <v>7.5855535855508904</v>
      </c>
      <c r="DR20">
        <f>外轮廓!DR20-内轮廓!DR20</f>
        <v>7.5406074851789953</v>
      </c>
      <c r="DS20">
        <f>外轮廓!DS20-内轮廓!DS20</f>
        <v>7.4961283580070415</v>
      </c>
      <c r="DT20">
        <f>外轮廓!DT20-内轮廓!DT20</f>
        <v>7.4603846390374926</v>
      </c>
      <c r="DU20">
        <f>外轮廓!DU20-内轮廓!DU20</f>
        <v>7.452882676816337</v>
      </c>
      <c r="DV20">
        <f>外轮廓!DV20-内轮廓!DV20</f>
        <v>7.4486806304241711</v>
      </c>
      <c r="DW20">
        <f>外轮廓!DW20-内轮廓!DW20</f>
        <v>7.4444340929842099</v>
      </c>
      <c r="DX20">
        <f>外轮廓!DX20-内轮廓!DX20</f>
        <v>7.439515083825448</v>
      </c>
      <c r="DY20">
        <f>外轮廓!DY20-内轮廓!DY20</f>
        <v>7.4355894869556778</v>
      </c>
      <c r="DZ20">
        <f>外轮廓!DZ20-内轮廓!DZ20</f>
        <v>7.4937553221789202</v>
      </c>
      <c r="EA20">
        <f>外轮廓!EA20-内轮廓!EA20</f>
        <v>7.5232833650237723</v>
      </c>
      <c r="EB20">
        <f>外轮廓!EB20-内轮廓!EB20</f>
        <v>7.5293529171092715</v>
      </c>
      <c r="EC20">
        <f>外轮廓!EC20-内轮廓!EC20</f>
        <v>7.5426193525813119</v>
      </c>
      <c r="ED20">
        <f>外轮廓!ED20-内轮廓!ED20</f>
        <v>7.5613104576307535</v>
      </c>
      <c r="EE20">
        <f>外轮廓!EE20-内轮廓!EE20</f>
        <v>7.5749320495622925</v>
      </c>
      <c r="EF20">
        <f>外轮廓!EF20-内轮廓!EF20</f>
        <v>7.5609826280947274</v>
      </c>
      <c r="EG20">
        <f>外轮廓!EG20-内轮廓!EG20</f>
        <v>7.5858384614430889</v>
      </c>
      <c r="EH20">
        <f>外轮廓!EH20-内轮廓!EH20</f>
        <v>7.5403492554432248</v>
      </c>
      <c r="EI20">
        <f>外轮廓!EI20-内轮廓!EI20</f>
        <v>7.4965858559836107</v>
      </c>
      <c r="EJ20">
        <f>外轮廓!EJ20-内轮廓!EJ20</f>
        <v>7.461404014101646</v>
      </c>
      <c r="EK20">
        <f>外轮廓!EK20-内轮廓!EK20</f>
        <v>7.4545806466660451</v>
      </c>
      <c r="EL20">
        <f>外轮廓!EL20-内轮廓!EL20</f>
        <v>7.4512042443903539</v>
      </c>
      <c r="EM20">
        <f>外轮廓!EM20-内轮廓!EM20</f>
        <v>7.4487434112608426</v>
      </c>
      <c r="EN20">
        <f>外轮廓!EN20-内轮廓!EN20</f>
        <v>7.4446579016736152</v>
      </c>
      <c r="EO20">
        <f>外轮廓!EO20-内轮廓!EO20</f>
        <v>7.4397008551181685</v>
      </c>
      <c r="EP20">
        <f>外轮廓!EP20-内轮廓!EP20</f>
        <v>7.435872454582622</v>
      </c>
      <c r="EQ20">
        <f>外轮廓!EQ20-内轮廓!EQ20</f>
        <v>7.4937411707414441</v>
      </c>
      <c r="ER20">
        <f>外轮廓!ER20-内轮廓!ER20</f>
        <v>7.5232047123476065</v>
      </c>
      <c r="ES20">
        <f>外轮廓!ES20-内轮廓!ES20</f>
        <v>7.5295199052762598</v>
      </c>
      <c r="ET20">
        <f>外轮廓!ET20-内轮廓!ET20</f>
        <v>7.54275661229957</v>
      </c>
      <c r="EU20">
        <f>外轮廓!EU20-内轮廓!EU20</f>
        <v>7.5612896481245286</v>
      </c>
      <c r="EV20">
        <f>外轮廓!EV20-内轮廓!EV20</f>
        <v>7.5751658122258405</v>
      </c>
      <c r="EW20">
        <f>外轮廓!EW20-内轮廓!EW20</f>
        <v>7.5610433340858236</v>
      </c>
      <c r="EX20">
        <f>外轮廓!EX20-内轮廓!EX20</f>
        <v>7.5860432254459198</v>
      </c>
      <c r="EY20">
        <f>外轮廓!EY20-内轮廓!EY20</f>
        <v>7.5406594203467634</v>
      </c>
      <c r="EZ20">
        <f>外轮廓!EZ20-内轮廓!EZ20</f>
        <v>7.4748636888326416</v>
      </c>
      <c r="FA20">
        <f>外轮廓!FA20-内轮廓!FA20</f>
        <v>7.4616772855660329</v>
      </c>
      <c r="FB20">
        <f>外轮廓!FB20-内轮廓!FB20</f>
        <v>7.4554858135165389</v>
      </c>
      <c r="FC20">
        <f>外轮廓!FC20-内轮廓!FC20</f>
        <v>7.452893104203909</v>
      </c>
      <c r="FD20">
        <f>外轮廓!FD20-内轮廓!FD20</f>
        <v>7.4512136329335092</v>
      </c>
      <c r="FE20">
        <f>外轮廓!FE20-内轮廓!FE20</f>
        <v>7.4490155575081047</v>
      </c>
      <c r="FF20">
        <f>外轮廓!FF20-内轮廓!FF20</f>
        <v>7.4448989080895558</v>
      </c>
      <c r="FG20">
        <f>外轮廓!FG20-内轮廓!FG20</f>
        <v>7.439973271102339</v>
      </c>
      <c r="FH20">
        <f>外轮廓!FH20-内轮廓!FH20</f>
        <v>7.4621790470843052</v>
      </c>
      <c r="FI20">
        <f>外轮廓!FI20-内轮廓!FI20</f>
        <v>7.4937792527952141</v>
      </c>
      <c r="FJ20">
        <f>外轮廓!FJ20-内轮廓!FJ20</f>
        <v>7.5233936558045542</v>
      </c>
      <c r="FK20">
        <f>外轮廓!FK20-内轮廓!FK20</f>
        <v>7.5297029507763611</v>
      </c>
      <c r="FL20">
        <f>外轮廓!FL20-内轮廓!FL20</f>
        <v>7.5426853429845551</v>
      </c>
      <c r="FM20">
        <f>外轮廓!FM20-内轮廓!FM20</f>
        <v>7.5615251137166268</v>
      </c>
      <c r="FN20">
        <f>外轮廓!FN20-内轮廓!FN20</f>
        <v>7.574873909124868</v>
      </c>
      <c r="FO20">
        <f>外轮廓!FO20-内轮廓!FO20</f>
        <v>7.5614214091232625</v>
      </c>
      <c r="FP20">
        <f>外轮廓!FP20-内轮廓!FP20</f>
        <v>7.5875465741987824</v>
      </c>
      <c r="FQ20">
        <f>外轮廓!FQ20-内轮廓!FQ20</f>
        <v>7.5409186365348333</v>
      </c>
      <c r="FR20">
        <f>外轮廓!FR20-内轮廓!FR20</f>
        <v>7.4753444474171076</v>
      </c>
      <c r="FS20">
        <f>外轮廓!FS20-内轮廓!FS20</f>
        <v>7.4614921644107426</v>
      </c>
      <c r="FT20">
        <f>外轮廓!FT20-内轮廓!FT20</f>
        <v>7.4557981322688036</v>
      </c>
      <c r="FU20">
        <f>外轮廓!FU20-内轮廓!FU20</f>
        <v>7.4537671251557569</v>
      </c>
      <c r="FV20">
        <f>外轮廓!FV20-内轮廓!FV20</f>
        <v>7.4528914538838293</v>
      </c>
      <c r="FW20">
        <f>外轮廓!FW20-内轮廓!FW20</f>
        <v>7.451410315916398</v>
      </c>
      <c r="FX20">
        <f>外轮廓!FX20-内轮廓!FX20</f>
        <v>7.449301977566904</v>
      </c>
      <c r="FY20">
        <f>外轮廓!FY20-内轮廓!FY20</f>
        <v>7.4450590730903556</v>
      </c>
      <c r="FZ20">
        <f>外轮廓!FZ20-内轮廓!FZ20</f>
        <v>7.4400046156059219</v>
      </c>
      <c r="GA20">
        <f>外轮廓!GA20-内轮廓!GA20</f>
        <v>7.4621948725452967</v>
      </c>
      <c r="GB20">
        <f>外轮廓!GB20-内轮廓!GB20</f>
        <v>7.4938266062657064</v>
      </c>
      <c r="GC20">
        <f>外轮廓!GC20-内轮廓!GC20</f>
        <v>7.5233569267908251</v>
      </c>
      <c r="GD20">
        <f>外轮廓!GD20-内轮廓!GD20</f>
        <v>7.5298071478618596</v>
      </c>
      <c r="GE20">
        <f>外轮廓!GE20-内轮廓!GE20</f>
        <v>7.5425194443226715</v>
      </c>
      <c r="GF20">
        <f>外轮廓!GF20-内轮廓!GF20</f>
        <v>7.5615947329395468</v>
      </c>
      <c r="GG20">
        <f>外轮廓!GG20-内轮廓!GG20</f>
        <v>7.5752497665859195</v>
      </c>
      <c r="GH20">
        <f>外轮廓!GH20-内轮廓!GH20</f>
        <v>7.5611634688740423</v>
      </c>
    </row>
    <row r="21" spans="1:190" x14ac:dyDescent="0.2">
      <c r="A21" s="1">
        <v>20</v>
      </c>
      <c r="B21">
        <f>外轮廓!B21-内轮廓!B21</f>
        <v>7.6339953320990688</v>
      </c>
      <c r="C21">
        <f>外轮廓!C21-内轮廓!C21</f>
        <v>7.6138325526027373</v>
      </c>
      <c r="D21">
        <f>外轮廓!D21-内轮廓!D21</f>
        <v>7.6002964563173236</v>
      </c>
      <c r="E21">
        <f>外轮廓!E21-内轮廓!E21</f>
        <v>7.5712549846876271</v>
      </c>
      <c r="F21">
        <f>外轮廓!F21-内轮廓!F21</f>
        <v>7.5793000922305822</v>
      </c>
      <c r="G21">
        <f>外轮廓!G21-内轮廓!G21</f>
        <v>7.5868432438174622</v>
      </c>
      <c r="H21">
        <f>外轮廓!H21-内轮廓!H21</f>
        <v>7.543807140465816</v>
      </c>
      <c r="I21">
        <f>外轮廓!I21-内轮廓!I21</f>
        <v>7.546839400559513</v>
      </c>
      <c r="J21">
        <f>外轮廓!J21-内轮廓!J21</f>
        <v>7.5682185984339938</v>
      </c>
      <c r="K21">
        <f>外轮廓!K21-内轮廓!K21</f>
        <v>7.5972129518643357</v>
      </c>
      <c r="L21">
        <f>外轮廓!L21-内轮廓!L21</f>
        <v>7.5246450813614913</v>
      </c>
      <c r="M21">
        <f>外轮廓!M21-内轮廓!M21</f>
        <v>7.5201230718162222</v>
      </c>
      <c r="N21">
        <f>外轮廓!N21-内轮廓!N21</f>
        <v>7.535660661271713</v>
      </c>
      <c r="O21">
        <f>外轮廓!O21-内轮廓!O21</f>
        <v>7.5634063608911717</v>
      </c>
      <c r="P21">
        <f>外轮廓!P21-内轮廓!P21</f>
        <v>7.6054695819617066</v>
      </c>
      <c r="Q21">
        <f>外轮廓!Q21-内轮廓!Q21</f>
        <v>7.5236341678330376</v>
      </c>
      <c r="R21">
        <f>外轮廓!R21-内轮廓!R21</f>
        <v>7.4928113811882611</v>
      </c>
      <c r="S21">
        <f>外轮廓!S21-内轮廓!S21</f>
        <v>7.5096211423847166</v>
      </c>
      <c r="T21">
        <f>外轮廓!T21-内轮廓!T21</f>
        <v>7.5341641338929364</v>
      </c>
      <c r="U21">
        <f>外轮廓!U21-内轮廓!U21</f>
        <v>7.562067002305767</v>
      </c>
      <c r="V21">
        <f>外轮廓!V21-内轮廓!V21</f>
        <v>7.5430603012680635</v>
      </c>
      <c r="W21">
        <f>外轮廓!W21-内轮廓!W21</f>
        <v>7.4891595143442018</v>
      </c>
      <c r="X21">
        <f>外轮廓!X21-内轮廓!X21</f>
        <v>7.4871998565862796</v>
      </c>
      <c r="Y21">
        <f>外轮廓!Y21-内轮廓!Y21</f>
        <v>7.4814862849684047</v>
      </c>
      <c r="Z21">
        <f>外轮廓!Z21-内轮廓!Z21</f>
        <v>7.5074029907922721</v>
      </c>
      <c r="AA21">
        <f>外轮廓!AA21-内轮廓!AA21</f>
        <v>7.5342761251615471</v>
      </c>
      <c r="AB21">
        <f>外轮廓!AB21-内轮廓!AB21</f>
        <v>7.5613013074493622</v>
      </c>
      <c r="AC21">
        <f>外轮廓!AC21-内轮廓!AC21</f>
        <v>7.5460720469864739</v>
      </c>
      <c r="AD21">
        <f>外轮廓!AD21-内轮廓!AD21</f>
        <v>7.4768170773876435</v>
      </c>
      <c r="AE21">
        <f>外轮廓!AE21-内轮廓!AE21</f>
        <v>7.4507143728867717</v>
      </c>
      <c r="AF21">
        <f>外轮廓!AF21-内轮廓!AF21</f>
        <v>7.4751391050289726</v>
      </c>
      <c r="AG21">
        <f>外轮廓!AG21-内轮廓!AG21</f>
        <v>7.4782585086482598</v>
      </c>
      <c r="AH21">
        <f>外轮廓!AH21-内轮廓!AH21</f>
        <v>7.507628297512916</v>
      </c>
      <c r="AI21">
        <f>外轮廓!AI21-内轮廓!AI21</f>
        <v>7.5344410149081185</v>
      </c>
      <c r="AJ21">
        <f>外轮廓!AJ21-内轮廓!AJ21</f>
        <v>7.5611405580438813</v>
      </c>
      <c r="AK21">
        <f>外轮廓!AK21-内轮廓!AK21</f>
        <v>7.5503292251107865</v>
      </c>
      <c r="AL21">
        <f>外轮廓!AL21-内轮廓!AL21</f>
        <v>7.4808704165997852</v>
      </c>
      <c r="AM21">
        <f>外轮廓!AM21-内轮廓!AM21</f>
        <v>7.4412723802829106</v>
      </c>
      <c r="AN21">
        <f>外轮廓!AN21-内轮廓!AN21</f>
        <v>7.436713023842934</v>
      </c>
      <c r="AO21">
        <f>外轮廓!AO21-内轮廓!AO21</f>
        <v>7.4708808270884717</v>
      </c>
      <c r="AP21">
        <f>外轮廓!AP21-内轮廓!AP21</f>
        <v>7.4780270393691168</v>
      </c>
      <c r="AQ21">
        <f>外轮廓!AQ21-内轮廓!AQ21</f>
        <v>7.5077971889575039</v>
      </c>
      <c r="AR21">
        <f>外轮廓!AR21-内轮廓!AR21</f>
        <v>7.534667487555069</v>
      </c>
      <c r="AS21">
        <f>外轮廓!AS21-内轮廓!AS21</f>
        <v>7.5610779332672919</v>
      </c>
      <c r="AT21">
        <f>外轮廓!AT21-内轮廓!AT21</f>
        <v>7.5549156022253356</v>
      </c>
      <c r="AU21">
        <f>外轮廓!AU21-内轮廓!AU21</f>
        <v>7.4870168801443953</v>
      </c>
      <c r="AV21">
        <f>外轮廓!AV21-内轮廓!AV21</f>
        <v>7.4455434928452249</v>
      </c>
      <c r="AW21">
        <f>外轮廓!AW21-内轮廓!AW21</f>
        <v>7.4285107484139132</v>
      </c>
      <c r="AX21">
        <f>外轮廓!AX21-内轮廓!AX21</f>
        <v>7.4311442769314908</v>
      </c>
      <c r="AY21">
        <f>外轮廓!AY21-内轮廓!AY21</f>
        <v>7.4703639579324275</v>
      </c>
      <c r="AZ21">
        <f>外轮廓!AZ21-内轮廓!AZ21</f>
        <v>7.4781605506422224</v>
      </c>
      <c r="BA21">
        <f>外轮廓!BA21-内轮廓!BA21</f>
        <v>7.5078979378270461</v>
      </c>
      <c r="BB21">
        <f>外轮廓!BB21-内轮廓!BB21</f>
        <v>7.5349855799693159</v>
      </c>
      <c r="BC21">
        <f>外轮廓!BC21-内轮廓!BC21</f>
        <v>7.5614210887837245</v>
      </c>
      <c r="BD21">
        <f>外轮廓!BD21-内轮廓!BD21</f>
        <v>7.5584332047996767</v>
      </c>
      <c r="BE21">
        <f>外轮廓!BE21-内轮廓!BE21</f>
        <v>7.4929517505262808</v>
      </c>
      <c r="BF21">
        <f>外轮廓!BF21-内轮廓!BF21</f>
        <v>7.4523295119887152</v>
      </c>
      <c r="BG21">
        <f>外轮廓!BG21-内轮廓!BG21</f>
        <v>7.4328768020986686</v>
      </c>
      <c r="BH21">
        <f>外轮廓!BH21-内轮廓!BH21</f>
        <v>7.424230770108494</v>
      </c>
      <c r="BI21">
        <f>外轮廓!BI21-内轮廓!BI21</f>
        <v>7.4301440782109864</v>
      </c>
      <c r="BJ21">
        <f>外轮廓!BJ21-内轮廓!BJ21</f>
        <v>7.4700634790681022</v>
      </c>
      <c r="BK21">
        <f>外轮廓!BK21-内轮廓!BK21</f>
        <v>7.4783627324638147</v>
      </c>
      <c r="BL21">
        <f>外轮廓!BL21-内轮廓!BL21</f>
        <v>7.508073419426573</v>
      </c>
      <c r="BM21">
        <f>外轮廓!BM21-内轮廓!BM21</f>
        <v>7.5352791234182988</v>
      </c>
      <c r="BN21">
        <f>外轮廓!BN21-内轮廓!BN21</f>
        <v>7.5613747611707964</v>
      </c>
      <c r="BO21">
        <f>外轮廓!BO21-内轮廓!BO21</f>
        <v>7.5602519391307084</v>
      </c>
      <c r="BP21">
        <f>外轮廓!BP21-内轮廓!BP21</f>
        <v>7.4975222256079448</v>
      </c>
      <c r="BQ21">
        <f>外轮廓!BQ21-内轮廓!BQ21</f>
        <v>7.4583097158180678</v>
      </c>
      <c r="BR21">
        <f>外轮廓!BR21-内轮廓!BR21</f>
        <v>7.4394897322659332</v>
      </c>
      <c r="BS21">
        <f>外轮廓!BS21-内轮廓!BS21</f>
        <v>7.4279653018595724</v>
      </c>
      <c r="BT21">
        <f>外轮廓!BT21-内轮廓!BT21</f>
        <v>7.4240513246023312</v>
      </c>
      <c r="BU21">
        <f>外轮廓!BU21-内轮廓!BU21</f>
        <v>7.4300858775600886</v>
      </c>
      <c r="BV21">
        <f>外轮廓!BV21-内轮廓!BV21</f>
        <v>7.4703396314776143</v>
      </c>
      <c r="BW21">
        <f>外轮廓!BW21-内轮廓!BW21</f>
        <v>7.4786608307984253</v>
      </c>
      <c r="BX21">
        <f>外轮廓!BX21-内轮廓!BX21</f>
        <v>7.5084608382345408</v>
      </c>
      <c r="BY21">
        <f>外轮廓!BY21-内轮廓!BY21</f>
        <v>7.5354122606914231</v>
      </c>
      <c r="BZ21">
        <f>外轮廓!BZ21-内轮廓!BZ21</f>
        <v>7.5618761045238756</v>
      </c>
      <c r="CA21">
        <f>外轮廓!CA21-内轮廓!CA21</f>
        <v>7.561245062201202</v>
      </c>
      <c r="CB21">
        <f>外轮廓!CB21-内轮廓!CB21</f>
        <v>7.4999284740046122</v>
      </c>
      <c r="CC21">
        <f>外轮廓!CC21-内轮廓!CC21</f>
        <v>7.4633851947669001</v>
      </c>
      <c r="CD21">
        <f>外轮廓!CD21-内轮廓!CD21</f>
        <v>7.3757829599951492</v>
      </c>
      <c r="CE21">
        <f>外轮廓!CE21-内轮廓!CE21</f>
        <v>7.3655989794001471</v>
      </c>
      <c r="CF21">
        <f>外轮廓!CF21-内轮廓!CF21</f>
        <v>7.4040967166551823</v>
      </c>
      <c r="CG21">
        <f>外轮廓!CG21-内轮廓!CG21</f>
        <v>7.4247633748284372</v>
      </c>
      <c r="CH21">
        <f>外轮廓!CH21-内轮廓!CH21</f>
        <v>7.4300876796071194</v>
      </c>
      <c r="CI21">
        <f>外轮廓!CI21-内轮廓!CI21</f>
        <v>7.4704303583013356</v>
      </c>
      <c r="CJ21">
        <f>外轮廓!CJ21-内轮廓!CJ21</f>
        <v>7.4788501663049587</v>
      </c>
      <c r="CK21">
        <f>外轮廓!CK21-内轮廓!CK21</f>
        <v>7.5088299915333323</v>
      </c>
      <c r="CL21">
        <f>外轮廓!CL21-内轮廓!CL21</f>
        <v>7.5354744079638181</v>
      </c>
      <c r="CM21">
        <f>外轮廓!CM21-内轮廓!CM21</f>
        <v>7.5618765803138785</v>
      </c>
      <c r="CN21">
        <f>外轮廓!CN21-内轮廓!CN21</f>
        <v>7.5620891638382872</v>
      </c>
      <c r="CO21">
        <f>外轮廓!CO21-内轮廓!CO21</f>
        <v>7.501478316815593</v>
      </c>
      <c r="CP21">
        <f>外轮廓!CP21-内轮廓!CP21</f>
        <v>7.4660521016716643</v>
      </c>
      <c r="CQ21">
        <f>外轮廓!CQ21-内轮廓!CQ21</f>
        <v>7.3779835984173303</v>
      </c>
      <c r="CR21">
        <f>外轮廓!CR21-内轮廓!CR21</f>
        <v>7.3681366174115297</v>
      </c>
      <c r="CS21">
        <f>外轮廓!CS21-内轮廓!CS21</f>
        <v>7.3633183437062826</v>
      </c>
      <c r="CT21">
        <f>外轮廓!CT21-内轮廓!CT21</f>
        <v>7.4042437471726785</v>
      </c>
      <c r="CU21">
        <f>外轮廓!CU21-内轮廓!CU21</f>
        <v>7.4252991831727897</v>
      </c>
      <c r="CV21">
        <f>外轮廓!CV21-内轮廓!CV21</f>
        <v>7.430248776445822</v>
      </c>
      <c r="CW21">
        <f>外轮廓!CW21-内轮廓!CW21</f>
        <v>7.4705264449670779</v>
      </c>
      <c r="CX21">
        <f>外轮廓!CX21-内轮廓!CX21</f>
        <v>7.4790084799647403</v>
      </c>
      <c r="CY21">
        <f>外轮廓!CY21-内轮廓!CY21</f>
        <v>7.5087867614937309</v>
      </c>
      <c r="CZ21">
        <f>外轮廓!CZ21-内轮廓!CZ21</f>
        <v>7.5355696136250998</v>
      </c>
      <c r="DA21">
        <f>外轮廓!DA21-内轮廓!DA21</f>
        <v>7.562042402654761</v>
      </c>
      <c r="DB21">
        <f>外轮廓!DB21-内轮廓!DB21</f>
        <v>7.5625849963387637</v>
      </c>
      <c r="DC21">
        <f>外轮廓!DC21-内轮廓!DC21</f>
        <v>7.5024524284519174</v>
      </c>
      <c r="DD21">
        <f>外轮廓!DD21-内轮廓!DD21</f>
        <v>7.4369116477775066</v>
      </c>
      <c r="DE21">
        <f>外轮廓!DE21-内轮廓!DE21</f>
        <v>7.3787668901314021</v>
      </c>
      <c r="DF21">
        <f>外轮廓!DF21-内轮廓!DF21</f>
        <v>7.3703234225121719</v>
      </c>
      <c r="DG21">
        <f>外轮廓!DG21-内轮廓!DG21</f>
        <v>7.3655224546705895</v>
      </c>
      <c r="DH21">
        <f>外轮廓!DH21-内轮廓!DH21</f>
        <v>7.3631252463968195</v>
      </c>
      <c r="DI21">
        <f>外轮廓!DI21-内轮廓!DI21</f>
        <v>7.3614023101095825</v>
      </c>
      <c r="DJ21">
        <f>外轮廓!DJ21-内轮廓!DJ21</f>
        <v>7.4256200226496176</v>
      </c>
      <c r="DK21">
        <f>外轮廓!DK21-内轮廓!DK21</f>
        <v>7.4305122027565957</v>
      </c>
      <c r="DL21">
        <f>外轮廓!DL21-内轮廓!DL21</f>
        <v>7.470982858288032</v>
      </c>
      <c r="DM21">
        <f>外轮廓!DM21-内轮廓!DM21</f>
        <v>7.4791578239316152</v>
      </c>
      <c r="DN21">
        <f>外轮廓!DN21-内轮廓!DN21</f>
        <v>7.5088872019334332</v>
      </c>
      <c r="DO21">
        <f>外轮廓!DO21-内轮廓!DO21</f>
        <v>7.5357849932069882</v>
      </c>
      <c r="DP21">
        <f>外轮廓!DP21-内轮廓!DP21</f>
        <v>7.5619953137365954</v>
      </c>
      <c r="DQ21">
        <f>外轮廓!DQ21-内轮廓!DQ21</f>
        <v>7.5626941970370964</v>
      </c>
      <c r="DR21">
        <f>外轮廓!DR21-内轮廓!DR21</f>
        <v>7.5028604105978687</v>
      </c>
      <c r="DS21">
        <f>外轮廓!DS21-内轮廓!DS21</f>
        <v>7.4369141969362644</v>
      </c>
      <c r="DT21">
        <f>外轮廓!DT21-内轮廓!DT21</f>
        <v>7.3790403010623891</v>
      </c>
      <c r="DU21">
        <f>外轮廓!DU21-内轮廓!DU21</f>
        <v>7.3712151923223814</v>
      </c>
      <c r="DV21">
        <f>外轮廓!DV21-内轮廓!DV21</f>
        <v>7.3679439470624715</v>
      </c>
      <c r="DW21">
        <f>外轮廓!DW21-内轮廓!DW21</f>
        <v>7.3654570645067707</v>
      </c>
      <c r="DX21">
        <f>外轮廓!DX21-内轮廓!DX21</f>
        <v>7.3634703878101533</v>
      </c>
      <c r="DY21">
        <f>外轮廓!DY21-内轮廓!DY21</f>
        <v>7.3613762095349102</v>
      </c>
      <c r="DZ21">
        <f>外轮廓!DZ21-内轮廓!DZ21</f>
        <v>7.4257234535890078</v>
      </c>
      <c r="EA21">
        <f>外轮廓!EA21-内轮廓!EA21</f>
        <v>7.4308627584810836</v>
      </c>
      <c r="EB21">
        <f>外轮廓!EB21-内轮廓!EB21</f>
        <v>7.4710562334178405</v>
      </c>
      <c r="EC21">
        <f>外轮廓!EC21-内轮廓!EC21</f>
        <v>7.4792523482127748</v>
      </c>
      <c r="ED21">
        <f>外轮廓!ED21-内轮廓!ED21</f>
        <v>7.5089581278858688</v>
      </c>
      <c r="EE21">
        <f>外轮廓!EE21-内轮廓!EE21</f>
        <v>7.5357421648159431</v>
      </c>
      <c r="EF21">
        <f>外轮廓!EF21-内轮廓!EF21</f>
        <v>7.5621535098608277</v>
      </c>
      <c r="EG21">
        <f>外轮廓!EG21-内轮廓!EG21</f>
        <v>7.5629325192736019</v>
      </c>
      <c r="EH21">
        <f>外轮廓!EH21-内轮廓!EH21</f>
        <v>7.5029392015905074</v>
      </c>
      <c r="EI21">
        <f>外轮廓!EI21-内轮廓!EI21</f>
        <v>7.4365448436476882</v>
      </c>
      <c r="EJ21">
        <f>外轮廓!EJ21-内轮廓!EJ21</f>
        <v>7.3797529146736025</v>
      </c>
      <c r="EK21">
        <f>外轮廓!EK21-内轮廓!EK21</f>
        <v>7.3716553237178886</v>
      </c>
      <c r="EL21">
        <f>外轮廓!EL21-内轮廓!EL21</f>
        <v>7.368627301706006</v>
      </c>
      <c r="EM21">
        <f>外轮廓!EM21-内轮廓!EM21</f>
        <v>7.3676834219193736</v>
      </c>
      <c r="EN21">
        <f>外轮廓!EN21-内轮廓!EN21</f>
        <v>7.3658085044925699</v>
      </c>
      <c r="EO21">
        <f>外轮廓!EO21-内轮廓!EO21</f>
        <v>7.3636103674928819</v>
      </c>
      <c r="EP21">
        <f>外轮廓!EP21-内轮廓!EP21</f>
        <v>7.3617856655047831</v>
      </c>
      <c r="EQ21">
        <f>外轮廓!EQ21-内轮廓!EQ21</f>
        <v>7.4258599990276437</v>
      </c>
      <c r="ER21">
        <f>外轮廓!ER21-内轮廓!ER21</f>
        <v>7.430949040264629</v>
      </c>
      <c r="ES21">
        <f>外轮廓!ES21-内轮廓!ES21</f>
        <v>7.4712027834444612</v>
      </c>
      <c r="ET21">
        <f>外轮廓!ET21-内轮廓!ET21</f>
        <v>7.4791923988786522</v>
      </c>
      <c r="EU21">
        <f>外轮廓!EU21-内轮廓!EU21</f>
        <v>7.5089740628009309</v>
      </c>
      <c r="EV21">
        <f>外轮廓!EV21-内轮廓!EV21</f>
        <v>7.535904299686905</v>
      </c>
      <c r="EW21">
        <f>外轮廓!EW21-内轮廓!EW21</f>
        <v>7.5624075110379749</v>
      </c>
      <c r="EX21">
        <f>外轮廓!EX21-内轮廓!EX21</f>
        <v>7.5630149124214938</v>
      </c>
      <c r="EY21">
        <f>外轮廓!EY21-内轮廓!EY21</f>
        <v>7.5032812254419952</v>
      </c>
      <c r="EZ21">
        <f>外轮廓!EZ21-内轮廓!EZ21</f>
        <v>7.3957569884171122</v>
      </c>
      <c r="FA21">
        <f>外轮廓!FA21-内轮廓!FA21</f>
        <v>7.3792258938624684</v>
      </c>
      <c r="FB21">
        <f>外轮廓!FB21-内轮廓!FB21</f>
        <v>7.3720498475167844</v>
      </c>
      <c r="FC21">
        <f>外轮廓!FC21-内轮廓!FC21</f>
        <v>7.3692667909641401</v>
      </c>
      <c r="FD21">
        <f>外轮廓!FD21-内轮廓!FD21</f>
        <v>7.3685391900909565</v>
      </c>
      <c r="FE21">
        <f>外轮廓!FE21-内轮廓!FE21</f>
        <v>7.3679107945430786</v>
      </c>
      <c r="FF21">
        <f>外轮廓!FF21-内轮廓!FF21</f>
        <v>7.3659772973023436</v>
      </c>
      <c r="FG21">
        <f>外轮廓!FG21-内轮廓!FG21</f>
        <v>7.3638291143719812</v>
      </c>
      <c r="FH21">
        <f>外轮廓!FH21-内轮廓!FH21</f>
        <v>7.4054967521969957</v>
      </c>
      <c r="FI21">
        <f>外轮廓!FI21-内轮廓!FI21</f>
        <v>7.4260092121718557</v>
      </c>
      <c r="FJ21">
        <f>外轮廓!FJ21-内轮廓!FJ21</f>
        <v>7.4311820443100771</v>
      </c>
      <c r="FK21">
        <f>外轮廓!FK21-内轮廓!FK21</f>
        <v>7.4712481535680695</v>
      </c>
      <c r="FL21">
        <f>外轮廓!FL21-内轮廓!FL21</f>
        <v>7.4794951906073734</v>
      </c>
      <c r="FM21">
        <f>外轮廓!FM21-内轮廓!FM21</f>
        <v>7.5088425421648779</v>
      </c>
      <c r="FN21">
        <f>外轮廓!FN21-内轮廓!FN21</f>
        <v>7.5360847440411476</v>
      </c>
      <c r="FO21">
        <f>外轮廓!FO21-内轮廓!FO21</f>
        <v>7.5626187682416628</v>
      </c>
      <c r="FP21">
        <f>外轮廓!FP21-内轮廓!FP21</f>
        <v>7.5659864309027256</v>
      </c>
      <c r="FQ21">
        <f>外轮廓!FQ21-内轮廓!FQ21</f>
        <v>7.5036479312278814</v>
      </c>
      <c r="FR21">
        <f>外轮廓!FR21-内轮廓!FR21</f>
        <v>7.3961559003398918</v>
      </c>
      <c r="FS21">
        <f>外轮廓!FS21-内轮廓!FS21</f>
        <v>7.3787223059372877</v>
      </c>
      <c r="FT21">
        <f>外轮廓!FT21-内轮廓!FT21</f>
        <v>7.3715254220725157</v>
      </c>
      <c r="FU21">
        <f>外轮廓!FU21-内轮廓!FU21</f>
        <v>7.3695136772127725</v>
      </c>
      <c r="FV21">
        <f>外轮廓!FV21-内轮廓!FV21</f>
        <v>7.3692189675639455</v>
      </c>
      <c r="FW21">
        <f>外轮廓!FW21-内轮廓!FW21</f>
        <v>7.3686968102504267</v>
      </c>
      <c r="FX21">
        <f>外轮廓!FX21-内轮廓!FX21</f>
        <v>7.368227893804324</v>
      </c>
      <c r="FY21">
        <f>外轮廓!FY21-内轮廓!FY21</f>
        <v>7.3661702107427658</v>
      </c>
      <c r="FZ21">
        <f>外轮廓!FZ21-内轮廓!FZ21</f>
        <v>7.3639189129490532</v>
      </c>
      <c r="GA21">
        <f>外轮廓!GA21-内轮廓!GA21</f>
        <v>7.4053362861109875</v>
      </c>
      <c r="GB21">
        <f>外轮廓!GB21-内轮廓!GB21</f>
        <v>7.4261464177550778</v>
      </c>
      <c r="GC21">
        <f>外轮廓!GC21-内轮廓!GC21</f>
        <v>7.4312142703424584</v>
      </c>
      <c r="GD21">
        <f>外轮廓!GD21-内轮廓!GD21</f>
        <v>7.4716299750566719</v>
      </c>
      <c r="GE21">
        <f>外轮廓!GE21-内轮廓!GE21</f>
        <v>7.4793659412228095</v>
      </c>
      <c r="GF21">
        <f>外轮廓!GF21-内轮廓!GF21</f>
        <v>7.5097778890494524</v>
      </c>
      <c r="GG21">
        <f>外轮廓!GG21-内轮廓!GG21</f>
        <v>7.5362792576533479</v>
      </c>
      <c r="GH21">
        <f>外轮廓!GH21-内轮廓!GH21</f>
        <v>7.5623235785418998</v>
      </c>
    </row>
    <row r="22" spans="1:190" x14ac:dyDescent="0.2">
      <c r="A22" s="1">
        <v>21</v>
      </c>
      <c r="B22">
        <f>外轮廓!B22-内轮廓!B22</f>
        <v>7.6230269716130366</v>
      </c>
      <c r="C22">
        <f>外轮廓!C22-内轮廓!C22</f>
        <v>7.617988296650438</v>
      </c>
      <c r="D22">
        <f>外轮廓!D22-内轮廓!D22</f>
        <v>7.5770446287415254</v>
      </c>
      <c r="E22">
        <f>外轮廓!E22-内轮廓!E22</f>
        <v>7.5496918828244048</v>
      </c>
      <c r="F22">
        <f>外轮廓!F22-内轮廓!F22</f>
        <v>7.579318451269863</v>
      </c>
      <c r="G22">
        <f>外轮廓!G22-内轮廓!G22</f>
        <v>7.5558089534790867</v>
      </c>
      <c r="H22">
        <f>外轮廓!H22-内轮廓!H22</f>
        <v>7.5126213062945482</v>
      </c>
      <c r="I22">
        <f>外轮廓!I22-内轮廓!I22</f>
        <v>7.519358869487462</v>
      </c>
      <c r="J22">
        <f>外轮廓!J22-内轮廓!J22</f>
        <v>7.5670498661887038</v>
      </c>
      <c r="K22">
        <f>外轮廓!K22-内轮廓!K22</f>
        <v>7.5527783847022434</v>
      </c>
      <c r="L22">
        <f>外轮廓!L22-内轮廓!L22</f>
        <v>7.4862509111555653</v>
      </c>
      <c r="M22">
        <f>外轮廓!M22-内轮廓!M22</f>
        <v>7.4827378780792131</v>
      </c>
      <c r="N22">
        <f>外轮廓!N22-内轮廓!N22</f>
        <v>7.5068643160133988</v>
      </c>
      <c r="O22">
        <f>外轮廓!O22-内轮廓!O22</f>
        <v>7.5640795294223864</v>
      </c>
      <c r="P22">
        <f>外轮廓!P22-内轮廓!P22</f>
        <v>7.5531755288248092</v>
      </c>
      <c r="Q22">
        <f>外轮廓!Q22-内轮廓!Q22</f>
        <v>7.4707149610781158</v>
      </c>
      <c r="R22">
        <f>外轮廓!R22-内轮廓!R22</f>
        <v>7.4491870817185415</v>
      </c>
      <c r="S22">
        <f>外轮廓!S22-内轮廓!S22</f>
        <v>7.4711665232274882</v>
      </c>
      <c r="T22">
        <f>外轮廓!T22-内轮廓!T22</f>
        <v>7.504776249342207</v>
      </c>
      <c r="U22">
        <f>外轮廓!U22-内轮廓!U22</f>
        <v>7.5631078284793958</v>
      </c>
      <c r="V22">
        <f>外轮廓!V22-内轮廓!V22</f>
        <v>7.4839615104702517</v>
      </c>
      <c r="W22">
        <f>外轮廓!W22-内轮廓!W22</f>
        <v>7.4530074565356088</v>
      </c>
      <c r="X22">
        <f>外轮廓!X22-内轮廓!X22</f>
        <v>7.4294674552898954</v>
      </c>
      <c r="Y22">
        <f>外轮廓!Y22-内轮廓!Y22</f>
        <v>7.4365676914149645</v>
      </c>
      <c r="Z22">
        <f>外轮廓!Z22-内轮廓!Z22</f>
        <v>7.4683731038942653</v>
      </c>
      <c r="AA22">
        <f>外轮廓!AA22-内轮廓!AA22</f>
        <v>7.5046547171748372</v>
      </c>
      <c r="AB22">
        <f>外轮廓!AB22-内轮廓!AB22</f>
        <v>7.5622764451257112</v>
      </c>
      <c r="AC22">
        <f>外轮廓!AC22-内轮廓!AC22</f>
        <v>7.487260483913758</v>
      </c>
      <c r="AD22">
        <f>外轮廓!AD22-内轮廓!AD22</f>
        <v>7.3934223495588469</v>
      </c>
      <c r="AE22">
        <f>外轮廓!AE22-内轮廓!AE22</f>
        <v>7.4076626437189859</v>
      </c>
      <c r="AF22">
        <f>外轮廓!AF22-内轮廓!AF22</f>
        <v>7.416336712239449</v>
      </c>
      <c r="AG22">
        <f>外轮廓!AG22-内轮廓!AG22</f>
        <v>7.432926747181078</v>
      </c>
      <c r="AH22">
        <f>外轮廓!AH22-内轮廓!AH22</f>
        <v>7.4682801955926124</v>
      </c>
      <c r="AI22">
        <f>外轮廓!AI22-内轮廓!AI22</f>
        <v>7.5051164782230089</v>
      </c>
      <c r="AJ22">
        <f>外轮廓!AJ22-内轮廓!AJ22</f>
        <v>7.5622699868776593</v>
      </c>
      <c r="AK22">
        <f>外轮廓!AK22-内轮廓!AK22</f>
        <v>7.4904362440689169</v>
      </c>
      <c r="AL22">
        <f>外轮廓!AL22-内轮廓!AL22</f>
        <v>7.397978541290982</v>
      </c>
      <c r="AM22">
        <f>外轮廓!AM22-内轮廓!AM22</f>
        <v>7.3455971846059072</v>
      </c>
      <c r="AN22">
        <f>外轮廓!AN22-内轮廓!AN22</f>
        <v>7.3919939468994329</v>
      </c>
      <c r="AO22">
        <f>外轮廓!AO22-内轮廓!AO22</f>
        <v>7.4115646404883648</v>
      </c>
      <c r="AP22">
        <f>外轮廓!AP22-内轮廓!AP22</f>
        <v>7.4322266486956252</v>
      </c>
      <c r="AQ22">
        <f>外轮廓!AQ22-内轮廓!AQ22</f>
        <v>7.4680404497010784</v>
      </c>
      <c r="AR22">
        <f>外轮廓!AR22-内轮廓!AR22</f>
        <v>7.5050357597509887</v>
      </c>
      <c r="AS22">
        <f>外轮廓!AS22-内轮廓!AS22</f>
        <v>7.5622058730584314</v>
      </c>
      <c r="AT22">
        <f>外轮廓!AT22-内轮廓!AT22</f>
        <v>7.4941400802898812</v>
      </c>
      <c r="AU22">
        <f>外轮廓!AU22-内轮廓!AU22</f>
        <v>7.4030355320978458</v>
      </c>
      <c r="AV22">
        <f>外轮廓!AV22-内轮廓!AV22</f>
        <v>7.3499548651139506</v>
      </c>
      <c r="AW22">
        <f>外轮廓!AW22-内轮廓!AW22</f>
        <v>7.3284908057374523</v>
      </c>
      <c r="AX22">
        <f>外轮廓!AX22-内轮廓!AX22</f>
        <v>7.3860022816477837</v>
      </c>
      <c r="AY22">
        <f>外轮廓!AY22-内轮廓!AY22</f>
        <v>7.410722108779666</v>
      </c>
      <c r="AZ22">
        <f>外轮廓!AZ22-内轮廓!AZ22</f>
        <v>7.4324818940041055</v>
      </c>
      <c r="BA22">
        <f>外轮廓!BA22-内轮廓!BA22</f>
        <v>7.4681502333025804</v>
      </c>
      <c r="BB22">
        <f>外轮廓!BB22-内轮廓!BB22</f>
        <v>7.5055048246840244</v>
      </c>
      <c r="BC22">
        <f>外轮廓!BC22-内轮廓!BC22</f>
        <v>7.5626548596061056</v>
      </c>
      <c r="BD22">
        <f>外轮廓!BD22-内轮廓!BD22</f>
        <v>7.4961503837841903</v>
      </c>
      <c r="BE22">
        <f>外轮廓!BE22-内轮廓!BE22</f>
        <v>7.4082868790536693</v>
      </c>
      <c r="BF22">
        <f>外轮廓!BF22-内轮廓!BF22</f>
        <v>7.3554040860097132</v>
      </c>
      <c r="BG22">
        <f>外轮廓!BG22-内轮廓!BG22</f>
        <v>7.3326405711775138</v>
      </c>
      <c r="BH22">
        <f>外轮廓!BH22-内轮廓!BH22</f>
        <v>7.3219877298330189</v>
      </c>
      <c r="BI22">
        <f>外轮廓!BI22-内轮廓!BI22</f>
        <v>7.3847238264943016</v>
      </c>
      <c r="BJ22">
        <f>外轮廓!BJ22-内轮廓!BJ22</f>
        <v>7.4103475746953009</v>
      </c>
      <c r="BK22">
        <f>外轮廓!BK22-内轮廓!BK22</f>
        <v>7.4322724018416935</v>
      </c>
      <c r="BL22">
        <f>外轮廓!BL22-内轮廓!BL22</f>
        <v>7.4682610897336446</v>
      </c>
      <c r="BM22">
        <f>外轮廓!BM22-内轮廓!BM22</f>
        <v>7.5057156240581975</v>
      </c>
      <c r="BN22">
        <f>外轮廓!BN22-内轮廓!BN22</f>
        <v>7.5628289798748654</v>
      </c>
      <c r="BO22">
        <f>外轮廓!BO22-内轮廓!BO22</f>
        <v>7.4967749524529097</v>
      </c>
      <c r="BP22">
        <f>外轮廓!BP22-内轮廓!BP22</f>
        <v>7.4121861464853893</v>
      </c>
      <c r="BQ22">
        <f>外轮廓!BQ22-内轮廓!BQ22</f>
        <v>7.3606517329808412</v>
      </c>
      <c r="BR22">
        <f>外轮廓!BR22-内轮廓!BR22</f>
        <v>7.3375940588223472</v>
      </c>
      <c r="BS22">
        <f>外轮廓!BS22-内轮廓!BS22</f>
        <v>7.3253188851683575</v>
      </c>
      <c r="BT22">
        <f>外轮廓!BT22-内轮廓!BT22</f>
        <v>7.320986391874392</v>
      </c>
      <c r="BU22">
        <f>外轮廓!BU22-内轮廓!BU22</f>
        <v>7.3846422983989228</v>
      </c>
      <c r="BV22">
        <f>外轮廓!BV22-内轮廓!BV22</f>
        <v>7.4105555780610004</v>
      </c>
      <c r="BW22">
        <f>外轮廓!BW22-内轮廓!BW22</f>
        <v>7.4326417187094549</v>
      </c>
      <c r="BX22">
        <f>外轮廓!BX22-内轮廓!BX22</f>
        <v>7.4687324399793624</v>
      </c>
      <c r="BY22">
        <f>外轮廓!BY22-内轮廓!BY22</f>
        <v>7.505837462671316</v>
      </c>
      <c r="BZ22">
        <f>外轮廓!BZ22-内轮廓!BZ22</f>
        <v>7.5628734873833423</v>
      </c>
      <c r="CA22">
        <f>外轮廓!CA22-内轮廓!CA22</f>
        <v>7.4970531945062717</v>
      </c>
      <c r="CB22">
        <f>外轮廓!CB22-内轮廓!CB22</f>
        <v>7.4142070870193635</v>
      </c>
      <c r="CC22">
        <f>外轮廓!CC22-内轮廓!CC22</f>
        <v>7.3650222147311553</v>
      </c>
      <c r="CD22">
        <f>外轮廓!CD22-内轮廓!CD22</f>
        <v>7.3009011428533555</v>
      </c>
      <c r="CE22">
        <f>外轮廓!CE22-内轮廓!CE22</f>
        <v>7.290362374923852</v>
      </c>
      <c r="CF22">
        <f>外轮廓!CF22-内轮廓!CF22</f>
        <v>7.2949485394577138</v>
      </c>
      <c r="CG22">
        <f>外轮廓!CG22-内轮廓!CG22</f>
        <v>7.3212833133336801</v>
      </c>
      <c r="CH22">
        <f>外轮廓!CH22-内轮廓!CH22</f>
        <v>7.3848171703904697</v>
      </c>
      <c r="CI22">
        <f>外轮廓!CI22-内轮廓!CI22</f>
        <v>7.4106487538875925</v>
      </c>
      <c r="CJ22">
        <f>外轮廓!CJ22-内轮廓!CJ22</f>
        <v>7.4325943006457109</v>
      </c>
      <c r="CK22">
        <f>外轮廓!CK22-内轮廓!CK22</f>
        <v>7.4691928855354845</v>
      </c>
      <c r="CL22">
        <f>外轮廓!CL22-内轮廓!CL22</f>
        <v>7.5060394810654927</v>
      </c>
      <c r="CM22">
        <f>外轮廓!CM22-内轮廓!CM22</f>
        <v>7.5632430833683628</v>
      </c>
      <c r="CN22">
        <f>外轮廓!CN22-内轮廓!CN22</f>
        <v>7.4979237974449759</v>
      </c>
      <c r="CO22">
        <f>外轮廓!CO22-内轮廓!CO22</f>
        <v>7.4153000980759387</v>
      </c>
      <c r="CP22">
        <f>外轮廓!CP22-内轮廓!CP22</f>
        <v>7.3667958766151997</v>
      </c>
      <c r="CQ22">
        <f>外轮廓!CQ22-内轮廓!CQ22</f>
        <v>7.3029439474506646</v>
      </c>
      <c r="CR22">
        <f>外轮廓!CR22-内轮廓!CR22</f>
        <v>7.2924586308246759</v>
      </c>
      <c r="CS22">
        <f>外轮廓!CS22-内轮廓!CS22</f>
        <v>7.2874884605020753</v>
      </c>
      <c r="CT22">
        <f>外轮廓!CT22-内轮廓!CT22</f>
        <v>7.2948934563898433</v>
      </c>
      <c r="CU22">
        <f>外轮廓!CU22-内轮廓!CU22</f>
        <v>7.3216249482145273</v>
      </c>
      <c r="CV22">
        <f>外轮廓!CV22-内轮廓!CV22</f>
        <v>7.3850129869148162</v>
      </c>
      <c r="CW22">
        <f>外轮廓!CW22-内轮廓!CW22</f>
        <v>7.4104601274761066</v>
      </c>
      <c r="CX22">
        <f>外轮廓!CX22-内轮廓!CX22</f>
        <v>7.4329911371373996</v>
      </c>
      <c r="CY22">
        <f>外轮廓!CY22-内轮廓!CY22</f>
        <v>7.4689956826737358</v>
      </c>
      <c r="CZ22">
        <f>外轮廓!CZ22-内轮廓!CZ22</f>
        <v>7.5061460245975979</v>
      </c>
      <c r="DA22">
        <f>外轮廓!DA22-内轮廓!DA22</f>
        <v>7.5632955205248251</v>
      </c>
      <c r="DB22">
        <f>外轮廓!DB22-内轮廓!DB22</f>
        <v>7.4982159650317683</v>
      </c>
      <c r="DC22">
        <f>外轮廓!DC22-内轮廓!DC22</f>
        <v>7.4160287587011382</v>
      </c>
      <c r="DD22">
        <f>外轮廓!DD22-内轮廓!DD22</f>
        <v>7.3331944403488052</v>
      </c>
      <c r="DE22">
        <f>外轮廓!DE22-内轮廓!DE22</f>
        <v>7.3040769014600073</v>
      </c>
      <c r="DF22">
        <f>外轮廓!DF22-内轮廓!DF22</f>
        <v>7.2946252159360014</v>
      </c>
      <c r="DG22">
        <f>外轮廓!DG22-内轮廓!DG22</f>
        <v>7.2895642837329788</v>
      </c>
      <c r="DH22">
        <f>外轮廓!DH22-内轮廓!DH22</f>
        <v>7.2876223335299244</v>
      </c>
      <c r="DI22">
        <f>外轮廓!DI22-内轮廓!DI22</f>
        <v>7.2856541930519683</v>
      </c>
      <c r="DJ22">
        <f>外轮廓!DJ22-内轮廓!DJ22</f>
        <v>7.3220827482776727</v>
      </c>
      <c r="DK22">
        <f>外轮廓!DK22-内轮廓!DK22</f>
        <v>7.3850367422428604</v>
      </c>
      <c r="DL22">
        <f>外轮廓!DL22-内轮廓!DL22</f>
        <v>7.4111372233672697</v>
      </c>
      <c r="DM22">
        <f>外轮廓!DM22-内轮廓!DM22</f>
        <v>7.43310783604975</v>
      </c>
      <c r="DN22">
        <f>外轮廓!DN22-内轮廓!DN22</f>
        <v>7.4690204382364627</v>
      </c>
      <c r="DO22">
        <f>外轮廓!DO22-内轮廓!DO22</f>
        <v>7.5062969797272032</v>
      </c>
      <c r="DP22">
        <f>外轮廓!DP22-内轮廓!DP22</f>
        <v>7.5632070649975844</v>
      </c>
      <c r="DQ22">
        <f>外轮廓!DQ22-内轮廓!DQ22</f>
        <v>7.4976345084719398</v>
      </c>
      <c r="DR22">
        <f>外轮廓!DR22-内轮廓!DR22</f>
        <v>7.4163620532341525</v>
      </c>
      <c r="DS22">
        <f>外轮廓!DS22-内轮廓!DS22</f>
        <v>7.3336516013006587</v>
      </c>
      <c r="DT22">
        <f>外轮廓!DT22-内轮廓!DT22</f>
        <v>7.3045844511091502</v>
      </c>
      <c r="DU22">
        <f>外轮廓!DU22-内轮廓!DU22</f>
        <v>7.2956447460000931</v>
      </c>
      <c r="DV22">
        <f>外轮廓!DV22-内轮廓!DV22</f>
        <v>7.2918221464237973</v>
      </c>
      <c r="DW22">
        <f>外轮廓!DW22-内轮廓!DW22</f>
        <v>7.289593635953004</v>
      </c>
      <c r="DX22">
        <f>外轮廓!DX22-内轮廓!DX22</f>
        <v>7.2877707071002291</v>
      </c>
      <c r="DY22">
        <f>外轮廓!DY22-内轮廓!DY22</f>
        <v>7.2857011669591074</v>
      </c>
      <c r="DZ22">
        <f>外轮廓!DZ22-内轮廓!DZ22</f>
        <v>7.3220954935024238</v>
      </c>
      <c r="EA22">
        <f>外轮廓!EA22-内轮廓!EA22</f>
        <v>7.385205122006461</v>
      </c>
      <c r="EB22">
        <f>外轮廓!EB22-内轮廓!EB22</f>
        <v>7.4112703438025278</v>
      </c>
      <c r="EC22">
        <f>外轮廓!EC22-内轮廓!EC22</f>
        <v>7.4331933742305338</v>
      </c>
      <c r="ED22">
        <f>外轮廓!ED22-内轮廓!ED22</f>
        <v>7.4692632777744663</v>
      </c>
      <c r="EE22">
        <f>外轮廓!EE22-内轮廓!EE22</f>
        <v>7.5066193957992908</v>
      </c>
      <c r="EF22">
        <f>外轮廓!EF22-内轮廓!EF22</f>
        <v>7.5634512145161423</v>
      </c>
      <c r="EG22">
        <f>外轮廓!EG22-内轮廓!EG22</f>
        <v>7.497644150720177</v>
      </c>
      <c r="EH22">
        <f>外轮廓!EH22-内轮廓!EH22</f>
        <v>7.4161309680374785</v>
      </c>
      <c r="EI22">
        <f>外轮廓!EI22-内轮廓!EI22</f>
        <v>7.3338323819554034</v>
      </c>
      <c r="EJ22">
        <f>外轮廓!EJ22-内轮廓!EJ22</f>
        <v>7.3051879524160341</v>
      </c>
      <c r="EK22">
        <f>外轮廓!EK22-内轮廓!EK22</f>
        <v>7.2961770945659552</v>
      </c>
      <c r="EL22">
        <f>外轮廓!EL22-内轮廓!EL22</f>
        <v>7.2929421398361853</v>
      </c>
      <c r="EM22">
        <f>外轮廓!EM22-内轮廓!EM22</f>
        <v>7.2916480993545179</v>
      </c>
      <c r="EN22">
        <f>外轮廓!EN22-内轮廓!EN22</f>
        <v>7.2896025011772778</v>
      </c>
      <c r="EO22">
        <f>外轮廓!EO22-内轮廓!EO22</f>
        <v>7.2876432381301512</v>
      </c>
      <c r="EP22">
        <f>外轮廓!EP22-内轮廓!EP22</f>
        <v>7.2859784675305477</v>
      </c>
      <c r="EQ22">
        <f>外轮廓!EQ22-内轮廓!EQ22</f>
        <v>7.3224820962608064</v>
      </c>
      <c r="ER22">
        <f>外轮廓!ER22-内轮廓!ER22</f>
        <v>7.3852936633935258</v>
      </c>
      <c r="ES22">
        <f>外轮廓!ES22-内轮廓!ES22</f>
        <v>7.4114439301702149</v>
      </c>
      <c r="ET22">
        <f>外轮廓!ET22-内轮廓!ET22</f>
        <v>7.4329723492219273</v>
      </c>
      <c r="EU22">
        <f>外轮廓!EU22-内轮廓!EU22</f>
        <v>7.4692184282035896</v>
      </c>
      <c r="EV22">
        <f>外轮廓!EV22-内轮廓!EV22</f>
        <v>7.505938936206384</v>
      </c>
      <c r="EW22">
        <f>外轮廓!EW22-内轮廓!EW22</f>
        <v>7.5632309839919714</v>
      </c>
      <c r="EX22">
        <f>外轮廓!EX22-内轮廓!EX22</f>
        <v>7.4980444843559226</v>
      </c>
      <c r="EY22">
        <f>外轮廓!EY22-内轮廓!EY22</f>
        <v>7.4164670244982887</v>
      </c>
      <c r="EZ22">
        <f>外轮廓!EZ22-内轮廓!EZ22</f>
        <v>7.3234329128816498</v>
      </c>
      <c r="FA22">
        <f>外轮廓!FA22-内轮廓!FA22</f>
        <v>7.3045920255024939</v>
      </c>
      <c r="FB22">
        <f>外轮廓!FB22-内轮廓!FB22</f>
        <v>7.296508638401086</v>
      </c>
      <c r="FC22">
        <f>外轮廓!FC22-内轮廓!FC22</f>
        <v>7.2931545246706619</v>
      </c>
      <c r="FD22">
        <f>外轮廓!FD22-内轮廓!FD22</f>
        <v>7.2925128892863214</v>
      </c>
      <c r="FE22">
        <f>外轮廓!FE22-内轮廓!FE22</f>
        <v>7.2919679153796508</v>
      </c>
      <c r="FF22">
        <f>外轮廓!FF22-内轮廓!FF22</f>
        <v>7.289752431654577</v>
      </c>
      <c r="FG22">
        <f>外轮廓!FG22-内轮廓!FG22</f>
        <v>7.2881068137434326</v>
      </c>
      <c r="FH22">
        <f>外轮廓!FH22-内轮廓!FH22</f>
        <v>7.2959712299311761</v>
      </c>
      <c r="FI22">
        <f>外轮廓!FI22-内轮廓!FI22</f>
        <v>7.3223753824138242</v>
      </c>
      <c r="FJ22">
        <f>外轮廓!FJ22-内轮廓!FJ22</f>
        <v>7.3853177492634785</v>
      </c>
      <c r="FK22">
        <f>外轮廓!FK22-内轮廓!FK22</f>
        <v>7.4114941963635275</v>
      </c>
      <c r="FL22">
        <f>外轮廓!FL22-内轮廓!FL22</f>
        <v>7.4333445442583042</v>
      </c>
      <c r="FM22">
        <f>外轮廓!FM22-内轮廓!FM22</f>
        <v>7.4690436159011284</v>
      </c>
      <c r="FN22">
        <f>外轮廓!FN22-内轮廓!FN22</f>
        <v>7.5069163032785724</v>
      </c>
      <c r="FO22">
        <f>外轮廓!FO22-内轮廓!FO22</f>
        <v>7.5646690476936911</v>
      </c>
      <c r="FP22">
        <f>外轮廓!FP22-内轮廓!FP22</f>
        <v>7.4995765669412862</v>
      </c>
      <c r="FQ22">
        <f>外轮廓!FQ22-内轮廓!FQ22</f>
        <v>7.4165999104158402</v>
      </c>
      <c r="FR22">
        <f>外轮廓!FR22-内轮廓!FR22</f>
        <v>7.3236221618586796</v>
      </c>
      <c r="FS22">
        <f>外轮廓!FS22-内轮廓!FS22</f>
        <v>7.3043548484680656</v>
      </c>
      <c r="FT22">
        <f>外轮廓!FT22-内轮廓!FT22</f>
        <v>7.2964253320799912</v>
      </c>
      <c r="FU22">
        <f>外轮廓!FU22-内轮廓!FU22</f>
        <v>7.2937357379276619</v>
      </c>
      <c r="FV22">
        <f>外轮廓!FV22-内轮廓!FV22</f>
        <v>7.2932241206014723</v>
      </c>
      <c r="FW22">
        <f>外轮廓!FW22-内轮廓!FW22</f>
        <v>7.2926332529328448</v>
      </c>
      <c r="FX22">
        <f>外轮廓!FX22-内轮廓!FX22</f>
        <v>7.2917761837140631</v>
      </c>
      <c r="FY22">
        <f>外轮廓!FY22-内轮廓!FY22</f>
        <v>7.2900518243462855</v>
      </c>
      <c r="FZ22">
        <f>外轮廓!FZ22-内轮廓!FZ22</f>
        <v>7.2883933088539905</v>
      </c>
      <c r="GA22">
        <f>外轮廓!GA22-内轮廓!GA22</f>
        <v>7.2963999955200052</v>
      </c>
      <c r="GB22">
        <f>外轮廓!GB22-内轮廓!GB22</f>
        <v>7.3229750359113268</v>
      </c>
      <c r="GC22">
        <f>外轮廓!GC22-内轮廓!GC22</f>
        <v>7.3853697711846706</v>
      </c>
      <c r="GD22">
        <f>外轮廓!GD22-内轮廓!GD22</f>
        <v>7.4112877220264437</v>
      </c>
      <c r="GE22">
        <f>外轮廓!GE22-内轮廓!GE22</f>
        <v>7.4338501633814644</v>
      </c>
      <c r="GF22">
        <f>外轮廓!GF22-内轮廓!GF22</f>
        <v>7.4688246232042133</v>
      </c>
      <c r="GG22">
        <f>外轮廓!GG22-内轮廓!GG22</f>
        <v>7.5055832998377952</v>
      </c>
      <c r="GH22">
        <f>外轮廓!GH22-内轮廓!GH22</f>
        <v>7.5634334531021779</v>
      </c>
    </row>
    <row r="23" spans="1:190" x14ac:dyDescent="0.2">
      <c r="A23" s="1">
        <v>22</v>
      </c>
      <c r="B23">
        <f>外轮廓!B23-内轮廓!B23</f>
        <v>7.6148581407058273</v>
      </c>
      <c r="C23">
        <f>外轮廓!C23-内轮廓!C23</f>
        <v>7.5967545581216385</v>
      </c>
      <c r="D23">
        <f>外轮廓!D23-内轮廓!D23</f>
        <v>7.5592686780241749</v>
      </c>
      <c r="E23">
        <f>外轮廓!E23-内轮廓!E23</f>
        <v>7.534744218257778</v>
      </c>
      <c r="F23">
        <f>外轮廓!F23-内轮廓!F23</f>
        <v>7.5549184439316193</v>
      </c>
      <c r="G23">
        <f>外轮廓!G23-内轮廓!G23</f>
        <v>7.5333575239526311</v>
      </c>
      <c r="H23">
        <f>外轮廓!H23-内轮廓!H23</f>
        <v>7.4936263057277799</v>
      </c>
      <c r="I23">
        <f>外轮廓!I23-内轮廓!I23</f>
        <v>7.5012212245507115</v>
      </c>
      <c r="J23">
        <f>外轮廓!J23-内轮廓!J23</f>
        <v>7.5407963711058059</v>
      </c>
      <c r="K23">
        <f>外轮廓!K23-内轮廓!K23</f>
        <v>7.5187650342008823</v>
      </c>
      <c r="L23">
        <f>外轮廓!L23-内轮廓!L23</f>
        <v>7.4635313161869021</v>
      </c>
      <c r="M23">
        <f>外轮廓!M23-内轮廓!M23</f>
        <v>7.4602627112290492</v>
      </c>
      <c r="N23">
        <f>外轮廓!N23-内轮廓!N23</f>
        <v>7.4885915867924879</v>
      </c>
      <c r="O23">
        <f>外轮廓!O23-内轮廓!O23</f>
        <v>7.5370745619571125</v>
      </c>
      <c r="P23">
        <f>外轮廓!P23-内轮廓!P23</f>
        <v>7.5193760021355729</v>
      </c>
      <c r="Q23">
        <f>外轮廓!Q23-内轮廓!Q23</f>
        <v>7.4343420174127601</v>
      </c>
      <c r="R23">
        <f>外轮廓!R23-内轮廓!R23</f>
        <v>7.4258699678921545</v>
      </c>
      <c r="S23">
        <f>外轮廓!S23-内轮廓!S23</f>
        <v>7.4488361073055387</v>
      </c>
      <c r="T23">
        <f>外轮廓!T23-内轮廓!T23</f>
        <v>7.4866021248966845</v>
      </c>
      <c r="U23">
        <f>外轮廓!U23-内轮廓!U23</f>
        <v>7.5369981812450249</v>
      </c>
      <c r="V23">
        <f>外轮廓!V23-内轮廓!V23</f>
        <v>7.4275384703686314</v>
      </c>
      <c r="W23">
        <f>外轮廓!W23-内轮廓!W23</f>
        <v>7.4226809813048789</v>
      </c>
      <c r="X23">
        <f>外轮廓!X23-内轮廓!X23</f>
        <v>7.3933515381393704</v>
      </c>
      <c r="Y23">
        <f>外轮廓!Y23-内轮廓!Y23</f>
        <v>7.4146663148426626</v>
      </c>
      <c r="Z23">
        <f>外轮廓!Z23-内轮廓!Z23</f>
        <v>7.4458153624105421</v>
      </c>
      <c r="AA23">
        <f>外轮廓!AA23-内轮廓!AA23</f>
        <v>7.4864936805080049</v>
      </c>
      <c r="AB23">
        <f>外轮廓!AB23-内轮廓!AB23</f>
        <v>7.5369206429121363</v>
      </c>
      <c r="AC23">
        <f>外轮廓!AC23-内轮廓!AC23</f>
        <v>7.4328592126508184</v>
      </c>
      <c r="AD23">
        <f>外轮廓!AD23-内轮廓!AD23</f>
        <v>7.3240395011671922</v>
      </c>
      <c r="AE23">
        <f>外轮廓!AE23-内轮廓!AE23</f>
        <v>7.3800266983261196</v>
      </c>
      <c r="AF23">
        <f>外轮廓!AF23-内轮廓!AF23</f>
        <v>7.3812434711054493</v>
      </c>
      <c r="AG23">
        <f>外轮廓!AG23-内轮廓!AG23</f>
        <v>7.4111097381726196</v>
      </c>
      <c r="AH23">
        <f>外轮廓!AH23-内轮廓!AH23</f>
        <v>7.4455030968338107</v>
      </c>
      <c r="AI23">
        <f>外轮廓!AI23-内轮廓!AI23</f>
        <v>7.4867684626356237</v>
      </c>
      <c r="AJ23">
        <f>外轮廓!AJ23-内轮廓!AJ23</f>
        <v>7.5376615878760589</v>
      </c>
      <c r="AK23">
        <f>外轮廓!AK23-内轮廓!AK23</f>
        <v>7.4373040278607334</v>
      </c>
      <c r="AL23">
        <f>外轮廓!AL23-内轮廓!AL23</f>
        <v>7.3315686863823828</v>
      </c>
      <c r="AM23">
        <f>外轮廓!AM23-内轮廓!AM23</f>
        <v>7.2684423063873922</v>
      </c>
      <c r="AN23">
        <f>外轮廓!AN23-内轮廓!AN23</f>
        <v>7.3666050059896762</v>
      </c>
      <c r="AO23">
        <f>外轮廓!AO23-内轮廓!AO23</f>
        <v>7.3770265243993975</v>
      </c>
      <c r="AP23">
        <f>外轮廓!AP23-内轮廓!AP23</f>
        <v>7.4109083971180354</v>
      </c>
      <c r="AQ23">
        <f>外轮廓!AQ23-内轮廓!AQ23</f>
        <v>7.4457367760270046</v>
      </c>
      <c r="AR23">
        <f>外轮廓!AR23-内轮廓!AR23</f>
        <v>7.4866685671105344</v>
      </c>
      <c r="AS23">
        <f>外轮廓!AS23-内轮廓!AS23</f>
        <v>7.5374628297572812</v>
      </c>
      <c r="AT23">
        <f>外轮廓!AT23-内轮廓!AT23</f>
        <v>7.4409944949658851</v>
      </c>
      <c r="AU23">
        <f>外轮廓!AU23-内轮廓!AU23</f>
        <v>7.3381021139386462</v>
      </c>
      <c r="AV23">
        <f>外轮廓!AV23-内轮廓!AV23</f>
        <v>7.2753610320314834</v>
      </c>
      <c r="AW23">
        <f>外轮廓!AW23-内轮廓!AW23</f>
        <v>7.2486317770032613</v>
      </c>
      <c r="AX23">
        <f>外轮廓!AX23-内轮廓!AX23</f>
        <v>7.3621018491541292</v>
      </c>
      <c r="AY23">
        <f>外轮廓!AY23-内轮廓!AY23</f>
        <v>7.3765276047022184</v>
      </c>
      <c r="AZ23">
        <f>外轮廓!AZ23-内轮廓!AZ23</f>
        <v>7.4106717517581586</v>
      </c>
      <c r="BA23">
        <f>外轮廓!BA23-内轮廓!BA23</f>
        <v>7.445823432865204</v>
      </c>
      <c r="BB23">
        <f>外轮廓!BB23-内轮廓!BB23</f>
        <v>7.4870679336695929</v>
      </c>
      <c r="BC23">
        <f>外轮廓!BC23-内轮廓!BC23</f>
        <v>7.5377979656446428</v>
      </c>
      <c r="BD23">
        <f>外轮廓!BD23-内轮廓!BD23</f>
        <v>7.4434617009150514</v>
      </c>
      <c r="BE23">
        <f>外轮廓!BE23-内轮廓!BE23</f>
        <v>7.3439154607578701</v>
      </c>
      <c r="BF23">
        <f>外轮廓!BF23-内轮廓!BF23</f>
        <v>7.2824466404579624</v>
      </c>
      <c r="BG23">
        <f>外轮廓!BG23-内轮廓!BG23</f>
        <v>7.2551369298907744</v>
      </c>
      <c r="BH23">
        <f>外轮廓!BH23-内轮廓!BH23</f>
        <v>7.2411333712896777</v>
      </c>
      <c r="BI23">
        <f>外轮廓!BI23-内轮廓!BI23</f>
        <v>7.3610639825322508</v>
      </c>
      <c r="BJ23">
        <f>外轮廓!BJ23-内轮廓!BJ23</f>
        <v>7.3766583600180056</v>
      </c>
      <c r="BK23">
        <f>外轮廓!BK23-内轮廓!BK23</f>
        <v>7.4110183409038228</v>
      </c>
      <c r="BL23">
        <f>外轮廓!BL23-内轮廓!BL23</f>
        <v>7.4461616127681367</v>
      </c>
      <c r="BM23">
        <f>外轮廓!BM23-内轮廓!BM23</f>
        <v>7.4872927097403732</v>
      </c>
      <c r="BN23">
        <f>外轮廓!BN23-内轮廓!BN23</f>
        <v>7.5381324986602749</v>
      </c>
      <c r="BO23">
        <f>外轮廓!BO23-内轮廓!BO23</f>
        <v>7.4444849657148708</v>
      </c>
      <c r="BP23">
        <f>外轮廓!BP23-内轮廓!BP23</f>
        <v>7.3487340393737526</v>
      </c>
      <c r="BQ23">
        <f>外轮廓!BQ23-内轮廓!BQ23</f>
        <v>7.288076793823187</v>
      </c>
      <c r="BR23">
        <f>外轮廓!BR23-内轮廓!BR23</f>
        <v>7.2616840856364462</v>
      </c>
      <c r="BS23">
        <f>外轮廓!BS23-内轮廓!BS23</f>
        <v>7.2468741845677869</v>
      </c>
      <c r="BT23">
        <f>外轮廓!BT23-内轮廓!BT23</f>
        <v>7.2392492227958698</v>
      </c>
      <c r="BU23">
        <f>外轮廓!BU23-内轮廓!BU23</f>
        <v>7.3613294080171627</v>
      </c>
      <c r="BV23">
        <f>外轮廓!BV23-内轮廓!BV23</f>
        <v>7.3766112441215554</v>
      </c>
      <c r="BW23">
        <f>外轮廓!BW23-内轮廓!BW23</f>
        <v>7.4111506497951183</v>
      </c>
      <c r="BX23">
        <f>外轮廓!BX23-内轮廓!BX23</f>
        <v>7.4462368191223831</v>
      </c>
      <c r="BY23">
        <f>外轮廓!BY23-内轮廓!BY23</f>
        <v>7.4871970338365728</v>
      </c>
      <c r="BZ23">
        <f>外轮廓!BZ23-内轮廓!BZ23</f>
        <v>7.5377999780512468</v>
      </c>
      <c r="CA23">
        <f>外轮廓!CA23-内轮廓!CA23</f>
        <v>7.4453843600151544</v>
      </c>
      <c r="CB23">
        <f>外轮廓!CB23-内轮廓!CB23</f>
        <v>7.3511973384909339</v>
      </c>
      <c r="CC23">
        <f>外轮廓!CC23-内轮廓!CC23</f>
        <v>7.2930315085729234</v>
      </c>
      <c r="CD23">
        <f>外轮廓!CD23-内轮廓!CD23</f>
        <v>7.3247702681310045</v>
      </c>
      <c r="CE23">
        <f>外轮廓!CE23-内轮廓!CE23</f>
        <v>7.3164548597275427</v>
      </c>
      <c r="CF23">
        <f>外轮廓!CF23-内轮廓!CF23</f>
        <v>7.2723844842046148</v>
      </c>
      <c r="CG23">
        <f>外轮廓!CG23-内轮廓!CG23</f>
        <v>7.2396049553395372</v>
      </c>
      <c r="CH23">
        <f>外轮廓!CH23-内轮廓!CH23</f>
        <v>7.3614380026305639</v>
      </c>
      <c r="CI23">
        <f>外轮廓!CI23-内轮廓!CI23</f>
        <v>7.3765260196690647</v>
      </c>
      <c r="CJ23">
        <f>外轮廓!CJ23-内轮廓!CJ23</f>
        <v>7.4113229683084043</v>
      </c>
      <c r="CK23">
        <f>外轮廓!CK23-内轮廓!CK23</f>
        <v>7.4466849496571754</v>
      </c>
      <c r="CL23">
        <f>外轮廓!CL23-内轮廓!CL23</f>
        <v>7.4874031233541345</v>
      </c>
      <c r="CM23">
        <f>外轮廓!CM23-内轮廓!CM23</f>
        <v>7.5380982980028506</v>
      </c>
      <c r="CN23">
        <f>外轮廓!CN23-内轮廓!CN23</f>
        <v>7.4460159003213278</v>
      </c>
      <c r="CO23">
        <f>外轮廓!CO23-内轮廓!CO23</f>
        <v>7.3527311937205866</v>
      </c>
      <c r="CP23">
        <f>外轮廓!CP23-内轮廓!CP23</f>
        <v>7.2946547841994303</v>
      </c>
      <c r="CQ23">
        <f>外轮廓!CQ23-内轮廓!CQ23</f>
        <v>7.3260491909968053</v>
      </c>
      <c r="CR23">
        <f>外轮廓!CR23-内轮廓!CR23</f>
        <v>7.3181007452888451</v>
      </c>
      <c r="CS23">
        <f>外轮廓!CS23-内轮廓!CS23</f>
        <v>7.314561491891439</v>
      </c>
      <c r="CT23">
        <f>外轮廓!CT23-内轮廓!CT23</f>
        <v>7.2723294162774437</v>
      </c>
      <c r="CU23">
        <f>外轮廓!CU23-内轮廓!CU23</f>
        <v>7.2400615868131695</v>
      </c>
      <c r="CV23">
        <f>外轮廓!CV23-内轮廓!CV23</f>
        <v>7.3610958373943944</v>
      </c>
      <c r="CW23">
        <f>外轮廓!CW23-内轮廓!CW23</f>
        <v>7.3766650104629363</v>
      </c>
      <c r="CX23">
        <f>外轮廓!CX23-内轮廓!CX23</f>
        <v>7.4117484415780339</v>
      </c>
      <c r="CY23">
        <f>外轮廓!CY23-内轮廓!CY23</f>
        <v>7.4464988096338871</v>
      </c>
      <c r="CZ23">
        <f>外轮廓!CZ23-内轮廓!CZ23</f>
        <v>7.4876835270554594</v>
      </c>
      <c r="DA23">
        <f>外轮廓!DA23-内轮廓!DA23</f>
        <v>7.5384574959858526</v>
      </c>
      <c r="DB23">
        <f>外轮廓!DB23-内轮廓!DB23</f>
        <v>7.4460566515712543</v>
      </c>
      <c r="DC23">
        <f>外轮廓!DC23-内轮廓!DC23</f>
        <v>7.3538957045566988</v>
      </c>
      <c r="DD23">
        <f>外轮廓!DD23-内轮廓!DD23</f>
        <v>7.3095112507354258</v>
      </c>
      <c r="DE23">
        <f>外轮廓!DE23-内轮廓!DE23</f>
        <v>7.3261237333437563</v>
      </c>
      <c r="DF23">
        <f>外轮廓!DF23-内轮廓!DF23</f>
        <v>7.3195552548720002</v>
      </c>
      <c r="DG23">
        <f>外轮廓!DG23-内轮廓!DG23</f>
        <v>7.3161436223513689</v>
      </c>
      <c r="DH23">
        <f>外轮廓!DH23-内轮廓!DH23</f>
        <v>7.3146626327012285</v>
      </c>
      <c r="DI23">
        <f>外轮廓!DI23-内轮廓!DI23</f>
        <v>7.3140423325046271</v>
      </c>
      <c r="DJ23">
        <f>外轮廓!DJ23-内轮廓!DJ23</f>
        <v>7.2400821957551784</v>
      </c>
      <c r="DK23">
        <f>外轮廓!DK23-内轮廓!DK23</f>
        <v>7.3612689905950717</v>
      </c>
      <c r="DL23">
        <f>外轮廓!DL23-内轮廓!DL23</f>
        <v>7.3772660666443741</v>
      </c>
      <c r="DM23">
        <f>外轮廓!DM23-内轮廓!DM23</f>
        <v>7.4117853624556957</v>
      </c>
      <c r="DN23">
        <f>外轮廓!DN23-内轮廓!DN23</f>
        <v>7.4461007030662714</v>
      </c>
      <c r="DO23">
        <f>外轮廓!DO23-内轮廓!DO23</f>
        <v>7.488138773131233</v>
      </c>
      <c r="DP23">
        <f>外轮廓!DP23-内轮廓!DP23</f>
        <v>7.5382250161599984</v>
      </c>
      <c r="DQ23">
        <f>外轮廓!DQ23-内轮廓!DQ23</f>
        <v>7.4457049004095808</v>
      </c>
      <c r="DR23">
        <f>外轮廓!DR23-内轮廓!DR23</f>
        <v>7.3537693534672854</v>
      </c>
      <c r="DS23">
        <f>外轮廓!DS23-内轮廓!DS23</f>
        <v>7.310154740923231</v>
      </c>
      <c r="DT23">
        <f>外轮廓!DT23-内轮廓!DT23</f>
        <v>7.3266612621024123</v>
      </c>
      <c r="DU23">
        <f>外轮廓!DU23-内轮廓!DU23</f>
        <v>7.3195379214380267</v>
      </c>
      <c r="DV23">
        <f>外轮廓!DV23-内轮廓!DV23</f>
        <v>7.3169579972596139</v>
      </c>
      <c r="DW23">
        <f>外轮廓!DW23-内轮廓!DW23</f>
        <v>7.3155594134088631</v>
      </c>
      <c r="DX23">
        <f>外轮廓!DX23-内轮廓!DX23</f>
        <v>7.3148508562461885</v>
      </c>
      <c r="DY23">
        <f>外轮廓!DY23-内轮廓!DY23</f>
        <v>7.3141710886904292</v>
      </c>
      <c r="DZ23">
        <f>外轮廓!DZ23-内轮廓!DZ23</f>
        <v>7.2406950013772047</v>
      </c>
      <c r="EA23">
        <f>外轮廓!EA23-内轮廓!EA23</f>
        <v>7.3608835552668594</v>
      </c>
      <c r="EB23">
        <f>外轮廓!EB23-内轮廓!EB23</f>
        <v>7.377240374775127</v>
      </c>
      <c r="EC23">
        <f>外轮廓!EC23-内轮廓!EC23</f>
        <v>7.411980833736223</v>
      </c>
      <c r="ED23">
        <f>外轮廓!ED23-内轮廓!ED23</f>
        <v>7.4461082039306845</v>
      </c>
      <c r="EE23">
        <f>外轮廓!EE23-内轮廓!EE23</f>
        <v>7.4884299520555331</v>
      </c>
      <c r="EF23">
        <f>外轮廓!EF23-内轮廓!EF23</f>
        <v>7.5389390815987696</v>
      </c>
      <c r="EG23">
        <f>外轮廓!EG23-内轮廓!EG23</f>
        <v>7.4457097842340829</v>
      </c>
      <c r="EH23">
        <f>外轮廓!EH23-内轮廓!EH23</f>
        <v>7.353670455185302</v>
      </c>
      <c r="EI23">
        <f>外轮廓!EI23-内轮廓!EI23</f>
        <v>7.3101089506056951</v>
      </c>
      <c r="EJ23">
        <f>外轮廓!EJ23-内轮廓!EJ23</f>
        <v>7.3268141302628962</v>
      </c>
      <c r="EK23">
        <f>外轮廓!EK23-内轮廓!EK23</f>
        <v>7.319812961234355</v>
      </c>
      <c r="EL23">
        <f>外轮廓!EL23-内轮廓!EL23</f>
        <v>7.3173882626344593</v>
      </c>
      <c r="EM23">
        <f>外轮廓!EM23-内轮廓!EM23</f>
        <v>7.3170914070010653</v>
      </c>
      <c r="EN23">
        <f>外轮廓!EN23-内轮廓!EN23</f>
        <v>7.316225607777767</v>
      </c>
      <c r="EO23">
        <f>外轮廓!EO23-内轮廓!EO23</f>
        <v>7.3151672051719814</v>
      </c>
      <c r="EP23">
        <f>外轮廓!EP23-内轮廓!EP23</f>
        <v>7.3140508572989944</v>
      </c>
      <c r="EQ23">
        <f>外轮廓!EQ23-内轮廓!EQ23</f>
        <v>7.2409896108245846</v>
      </c>
      <c r="ER23">
        <f>外轮廓!ER23-内轮廓!ER23</f>
        <v>7.3616835439474215</v>
      </c>
      <c r="ES23">
        <f>外轮廓!ES23-内轮廓!ES23</f>
        <v>7.3773463665043479</v>
      </c>
      <c r="ET23">
        <f>外轮廓!ET23-内轮廓!ET23</f>
        <v>7.4112646283098726</v>
      </c>
      <c r="EU23">
        <f>外轮廓!EU23-内轮廓!EU23</f>
        <v>7.446474437244909</v>
      </c>
      <c r="EV23">
        <f>外轮廓!EV23-内轮廓!EV23</f>
        <v>7.487565055467627</v>
      </c>
      <c r="EW23">
        <f>外轮廓!EW23-内轮廓!EW23</f>
        <v>7.5378124026181794</v>
      </c>
      <c r="EX23">
        <f>外轮廓!EX23-内轮廓!EX23</f>
        <v>7.4463145617373954</v>
      </c>
      <c r="EY23">
        <f>外轮廓!EY23-内轮廓!EY23</f>
        <v>7.3539464045947867</v>
      </c>
      <c r="EZ23">
        <f>外轮廓!EZ23-内轮廓!EZ23</f>
        <v>7.3434417240305834</v>
      </c>
      <c r="FA23">
        <f>外轮廓!FA23-内轮廓!FA23</f>
        <v>7.3264198017750388</v>
      </c>
      <c r="FB23">
        <f>外轮廓!FB23-内轮廓!FB23</f>
        <v>7.3201853292660459</v>
      </c>
      <c r="FC23">
        <f>外轮廓!FC23-内轮廓!FC23</f>
        <v>7.3172528070945404</v>
      </c>
      <c r="FD23">
        <f>外轮廓!FD23-内轮廓!FD23</f>
        <v>7.317567717161289</v>
      </c>
      <c r="FE23">
        <f>外轮廓!FE23-内轮廓!FE23</f>
        <v>7.3178418676557015</v>
      </c>
      <c r="FF23">
        <f>外轮廓!FF23-内轮廓!FF23</f>
        <v>7.3165278288120774</v>
      </c>
      <c r="FG23">
        <f>外轮廓!FG23-内轮廓!FG23</f>
        <v>7.3150578282552132</v>
      </c>
      <c r="FH23">
        <f>外轮廓!FH23-内轮廓!FH23</f>
        <v>7.2735764685283257</v>
      </c>
      <c r="FI23">
        <f>外轮廓!FI23-内轮廓!FI23</f>
        <v>7.2408096978569532</v>
      </c>
      <c r="FJ23">
        <f>外轮廓!FJ23-内轮廓!FJ23</f>
        <v>7.3613220975079514</v>
      </c>
      <c r="FK23">
        <f>外轮廓!FK23-内轮廓!FK23</f>
        <v>7.377392279566017</v>
      </c>
      <c r="FL23">
        <f>外轮廓!FL23-内轮廓!FL23</f>
        <v>7.4110624672706322</v>
      </c>
      <c r="FM23">
        <f>外轮廓!FM23-内轮廓!FM23</f>
        <v>7.4464916613276415</v>
      </c>
      <c r="FN23">
        <f>外轮廓!FN23-内轮廓!FN23</f>
        <v>7.4881987480496264</v>
      </c>
      <c r="FO23">
        <f>外轮廓!FO23-内轮廓!FO23</f>
        <v>7.5398619099352615</v>
      </c>
      <c r="FP23">
        <f>外轮廓!FP23-内轮廓!FP23</f>
        <v>7.4468997817744622</v>
      </c>
      <c r="FQ23">
        <f>外轮廓!FQ23-内轮廓!FQ23</f>
        <v>7.3542224072510649</v>
      </c>
      <c r="FR23">
        <f>外轮廓!FR23-内轮廓!FR23</f>
        <v>7.3426769476374574</v>
      </c>
      <c r="FS23">
        <f>外轮廓!FS23-内轮廓!FS23</f>
        <v>7.3261970571125872</v>
      </c>
      <c r="FT23">
        <f>外轮廓!FT23-内轮廓!FT23</f>
        <v>7.3192786768036626</v>
      </c>
      <c r="FU23">
        <f>外轮廓!FU23-内轮廓!FU23</f>
        <v>7.3182164184836438</v>
      </c>
      <c r="FV23">
        <f>外轮廓!FV23-内轮廓!FV23</f>
        <v>7.3175268966356981</v>
      </c>
      <c r="FW23">
        <f>外轮廓!FW23-内轮廓!FW23</f>
        <v>7.3179116887455464</v>
      </c>
      <c r="FX23">
        <f>外轮廓!FX23-内轮廓!FX23</f>
        <v>7.3176530660350494</v>
      </c>
      <c r="FY23">
        <f>外轮廓!FY23-内轮廓!FY23</f>
        <v>7.3162101968632101</v>
      </c>
      <c r="FZ23">
        <f>外轮廓!FZ23-内轮廓!FZ23</f>
        <v>7.315326109616791</v>
      </c>
      <c r="GA23">
        <f>外轮廓!GA23-内轮廓!GA23</f>
        <v>7.2735102802812008</v>
      </c>
      <c r="GB23">
        <f>外轮廓!GB23-内轮廓!GB23</f>
        <v>7.2412050656074456</v>
      </c>
      <c r="GC23">
        <f>外轮廓!GC23-内轮廓!GC23</f>
        <v>7.3609536458902411</v>
      </c>
      <c r="GD23">
        <f>外轮廓!GD23-内轮廓!GD23</f>
        <v>7.3767853063094933</v>
      </c>
      <c r="GE23">
        <f>外轮廓!GE23-内轮廓!GE23</f>
        <v>7.4122029315537361</v>
      </c>
      <c r="GF23">
        <f>外轮廓!GF23-内轮廓!GF23</f>
        <v>7.445082891282631</v>
      </c>
      <c r="GG23">
        <f>外轮廓!GG23-内轮廓!GG23</f>
        <v>7.4875519181476022</v>
      </c>
      <c r="GH23">
        <f>外轮廓!GH23-内轮廓!GH23</f>
        <v>7.5385517836812497</v>
      </c>
    </row>
    <row r="24" spans="1:190" x14ac:dyDescent="0.2">
      <c r="A24" s="1">
        <v>23</v>
      </c>
      <c r="B24">
        <f>外轮廓!B24-内轮廓!B24</f>
        <v>7.6095750314521737</v>
      </c>
      <c r="C24">
        <f>外轮廓!C24-内轮廓!C24</f>
        <v>7.5669226443901536</v>
      </c>
      <c r="D24">
        <f>外轮廓!D24-内轮廓!D24</f>
        <v>7.549605212123808</v>
      </c>
      <c r="E24">
        <f>外轮廓!E24-内轮廓!E24</f>
        <v>7.5276300470696356</v>
      </c>
      <c r="F24">
        <f>外轮廓!F24-内轮廓!F24</f>
        <v>7.5241718693369535</v>
      </c>
      <c r="G24">
        <f>外轮廓!G24-内轮廓!G24</f>
        <v>7.5226810208435779</v>
      </c>
      <c r="H24">
        <f>外轮廓!H24-内轮廓!H24</f>
        <v>7.4897158107401083</v>
      </c>
      <c r="I24">
        <f>外轮廓!I24-内轮廓!I24</f>
        <v>7.494735945692554</v>
      </c>
      <c r="J24">
        <f>外轮廓!J24-内轮廓!J24</f>
        <v>7.5083742330811134</v>
      </c>
      <c r="K24">
        <f>外轮廓!K24-内轮廓!K24</f>
        <v>7.500391947242754</v>
      </c>
      <c r="L24">
        <f>外轮廓!L24-内轮廓!L24</f>
        <v>7.4600514472146457</v>
      </c>
      <c r="M24">
        <f>外轮廓!M24-内轮廓!M24</f>
        <v>7.4555116471156424</v>
      </c>
      <c r="N24">
        <f>外轮廓!N24-内轮廓!N24</f>
        <v>7.4840632883241867</v>
      </c>
      <c r="O24">
        <f>外轮廓!O24-内轮廓!O24</f>
        <v>7.5043697356434365</v>
      </c>
      <c r="P24">
        <f>外轮廓!P24-内轮廓!P24</f>
        <v>7.4777056906409811</v>
      </c>
      <c r="Q24">
        <f>外轮廓!Q24-内轮廓!Q24</f>
        <v>7.4237226872505744</v>
      </c>
      <c r="R24">
        <f>外轮廓!R24-内轮廓!R24</f>
        <v>7.4266012754617137</v>
      </c>
      <c r="S24">
        <f>外轮廓!S24-内轮廓!S24</f>
        <v>7.4459788615605547</v>
      </c>
      <c r="T24">
        <f>外轮廓!T24-内轮廓!T24</f>
        <v>7.4822966576728476</v>
      </c>
      <c r="U24">
        <f>外轮廓!U24-内轮廓!U24</f>
        <v>7.5051344213899966</v>
      </c>
      <c r="V24">
        <f>外轮廓!V24-内轮廓!V24</f>
        <v>7.4559771044230487</v>
      </c>
      <c r="W24">
        <f>外轮廓!W24-内轮廓!W24</f>
        <v>7.4157356598475062</v>
      </c>
      <c r="X24">
        <f>外轮廓!X24-内轮廓!X24</f>
        <v>7.3896517584170169</v>
      </c>
      <c r="Y24">
        <f>外轮廓!Y24-内轮廓!Y24</f>
        <v>7.4194944981964994</v>
      </c>
      <c r="Z24">
        <f>外轮廓!Z24-内轮廓!Z24</f>
        <v>7.4439217563648654</v>
      </c>
      <c r="AA24">
        <f>外轮廓!AA24-内轮廓!AA24</f>
        <v>7.4826555399143473</v>
      </c>
      <c r="AB24">
        <f>外轮廓!AB24-内轮廓!AB24</f>
        <v>7.5044692587135202</v>
      </c>
      <c r="AC24">
        <f>外轮廓!AC24-内轮廓!AC24</f>
        <v>7.4608403220178019</v>
      </c>
      <c r="AD24">
        <f>外轮廓!AD24-内轮廓!AD24</f>
        <v>7.3373527385002077</v>
      </c>
      <c r="AE24">
        <f>外轮廓!AE24-内轮廓!AE24</f>
        <v>7.3790312024652067</v>
      </c>
      <c r="AF24">
        <f>外轮廓!AF24-内轮廓!AF24</f>
        <v>7.382965522936054</v>
      </c>
      <c r="AG24">
        <f>外轮廓!AG24-内轮廓!AG24</f>
        <v>7.4182947726290749</v>
      </c>
      <c r="AH24">
        <f>外轮廓!AH24-内轮廓!AH24</f>
        <v>7.4450771244238041</v>
      </c>
      <c r="AI24">
        <f>外轮廓!AI24-内轮廓!AI24</f>
        <v>7.4829656916480332</v>
      </c>
      <c r="AJ24">
        <f>外轮廓!AJ24-内轮廓!AJ24</f>
        <v>7.5052629180343118</v>
      </c>
      <c r="AK24">
        <f>外轮廓!AK24-内轮廓!AK24</f>
        <v>7.4646773219072529</v>
      </c>
      <c r="AL24">
        <f>外轮廓!AL24-内轮廓!AL24</f>
        <v>7.3421119967918855</v>
      </c>
      <c r="AM24">
        <f>外轮廓!AM24-内轮廓!AM24</f>
        <v>7.2733020885815947</v>
      </c>
      <c r="AN24">
        <f>外轮廓!AN24-内轮廓!AN24</f>
        <v>7.3796794941870658</v>
      </c>
      <c r="AO24">
        <f>外轮廓!AO24-内轮廓!AO24</f>
        <v>7.3822077020860846</v>
      </c>
      <c r="AP24">
        <f>外轮廓!AP24-内轮廓!AP24</f>
        <v>7.4194423722183629</v>
      </c>
      <c r="AQ24">
        <f>外轮廓!AQ24-内轮廓!AQ24</f>
        <v>7.4455668722196293</v>
      </c>
      <c r="AR24">
        <f>外轮廓!AR24-内轮廓!AR24</f>
        <v>7.4835958191232521</v>
      </c>
      <c r="AS24">
        <f>外轮廓!AS24-内轮廓!AS24</f>
        <v>7.5052052956465261</v>
      </c>
      <c r="AT24">
        <f>外轮廓!AT24-内轮廓!AT24</f>
        <v>7.4686039720430912</v>
      </c>
      <c r="AU24">
        <f>外轮廓!AU24-内轮廓!AU24</f>
        <v>7.3459424192148717</v>
      </c>
      <c r="AV24">
        <f>外轮廓!AV24-内轮廓!AV24</f>
        <v>7.2791717522910062</v>
      </c>
      <c r="AW24">
        <f>外轮廓!AW24-内轮廓!AW24</f>
        <v>7.2559780863267136</v>
      </c>
      <c r="AX24">
        <f>外轮廓!AX24-内轮廓!AX24</f>
        <v>7.3836909215977897</v>
      </c>
      <c r="AY24">
        <f>外轮廓!AY24-内轮廓!AY24</f>
        <v>7.3826140626040413</v>
      </c>
      <c r="AZ24">
        <f>外轮廓!AZ24-内轮廓!AZ24</f>
        <v>7.4196243228208871</v>
      </c>
      <c r="BA24">
        <f>外轮廓!BA24-内轮廓!BA24</f>
        <v>7.445583364119571</v>
      </c>
      <c r="BB24">
        <f>外轮廓!BB24-内轮廓!BB24</f>
        <v>7.4837978275708537</v>
      </c>
      <c r="BC24">
        <f>外轮廓!BC24-内轮廓!BC24</f>
        <v>7.5055511789726026</v>
      </c>
      <c r="BD24">
        <f>外轮廓!BD24-内轮廓!BD24</f>
        <v>7.4715227375936237</v>
      </c>
      <c r="BE24">
        <f>外轮廓!BE24-内轮廓!BE24</f>
        <v>7.3511597427538575</v>
      </c>
      <c r="BF24">
        <f>外轮廓!BF24-内轮廓!BF24</f>
        <v>7.2825763487494299</v>
      </c>
      <c r="BG24">
        <f>外轮廓!BG24-内轮廓!BG24</f>
        <v>7.261989335968245</v>
      </c>
      <c r="BH24">
        <f>外轮廓!BH24-内轮廓!BH24</f>
        <v>7.2507479151856558</v>
      </c>
      <c r="BI24">
        <f>外轮廓!BI24-内轮廓!BI24</f>
        <v>7.3873340717830231</v>
      </c>
      <c r="BJ24">
        <f>外轮廓!BJ24-内轮廓!BJ24</f>
        <v>7.3839984734041977</v>
      </c>
      <c r="BK24">
        <f>外轮廓!BK24-内轮廓!BK24</f>
        <v>7.4207807564680621</v>
      </c>
      <c r="BL24">
        <f>外轮廓!BL24-内轮廓!BL24</f>
        <v>7.4454926747882055</v>
      </c>
      <c r="BM24">
        <f>外轮廓!BM24-内轮廓!BM24</f>
        <v>7.4835510223643169</v>
      </c>
      <c r="BN24">
        <f>外轮廓!BN24-内轮廓!BN24</f>
        <v>7.5052281822382128</v>
      </c>
      <c r="BO24">
        <f>外轮廓!BO24-内轮廓!BO24</f>
        <v>7.4721977828465498</v>
      </c>
      <c r="BP24">
        <f>外轮廓!BP24-内轮廓!BP24</f>
        <v>7.3556252029747498</v>
      </c>
      <c r="BQ24">
        <f>外轮廓!BQ24-内轮廓!BQ24</f>
        <v>7.2856551304649813</v>
      </c>
      <c r="BR24">
        <f>外轮廓!BR24-内轮廓!BR24</f>
        <v>7.2643650552787804</v>
      </c>
      <c r="BS24">
        <f>外轮廓!BS24-内轮廓!BS24</f>
        <v>7.2556463634781281</v>
      </c>
      <c r="BT24">
        <f>外轮廓!BT24-内轮廓!BT24</f>
        <v>7.2491748225124866</v>
      </c>
      <c r="BU24">
        <f>外轮廓!BU24-内轮廓!BU24</f>
        <v>7.3893402112814428</v>
      </c>
      <c r="BV24">
        <f>外轮廓!BV24-内轮廓!BV24</f>
        <v>7.3844437494759774</v>
      </c>
      <c r="BW24">
        <f>外轮廓!BW24-内轮廓!BW24</f>
        <v>7.4204401571244745</v>
      </c>
      <c r="BX24">
        <f>外轮廓!BX24-内轮廓!BX24</f>
        <v>7.445606625525464</v>
      </c>
      <c r="BY24">
        <f>外轮廓!BY24-内轮廓!BY24</f>
        <v>7.4838344066493008</v>
      </c>
      <c r="BZ24">
        <f>外轮廓!BZ24-内轮廓!BZ24</f>
        <v>7.5052623254696513</v>
      </c>
      <c r="CA24">
        <f>外轮廓!CA24-内轮廓!CA24</f>
        <v>7.4732071146062964</v>
      </c>
      <c r="CB24">
        <f>外轮廓!CB24-内轮廓!CB24</f>
        <v>7.3568369781816827</v>
      </c>
      <c r="CC24">
        <f>外轮廓!CC24-内轮廓!CC24</f>
        <v>7.2885241751200098</v>
      </c>
      <c r="CD24">
        <f>外轮廓!CD24-内轮廓!CD24</f>
        <v>7.3283860249341188</v>
      </c>
      <c r="CE24">
        <f>外轮廓!CE24-内轮廓!CE24</f>
        <v>7.3317552595880215</v>
      </c>
      <c r="CF24">
        <f>外轮廓!CF24-内轮廓!CF24</f>
        <v>7.2770332848642241</v>
      </c>
      <c r="CG24">
        <f>外轮廓!CG24-内轮廓!CG24</f>
        <v>7.2497355796120928</v>
      </c>
      <c r="CH24">
        <f>外轮廓!CH24-内轮廓!CH24</f>
        <v>7.3894098723898551</v>
      </c>
      <c r="CI24">
        <f>外轮廓!CI24-内轮廓!CI24</f>
        <v>7.3843095843356465</v>
      </c>
      <c r="CJ24">
        <f>外轮廓!CJ24-内轮廓!CJ24</f>
        <v>7.4202495399542983</v>
      </c>
      <c r="CK24">
        <f>外轮廓!CK24-内轮廓!CK24</f>
        <v>7.4455744330434612</v>
      </c>
      <c r="CL24">
        <f>外轮廓!CL24-内轮廓!CL24</f>
        <v>7.4841393772986464</v>
      </c>
      <c r="CM24">
        <f>外轮廓!CM24-内轮廓!CM24</f>
        <v>7.5053950796870055</v>
      </c>
      <c r="CN24">
        <f>外轮廓!CN24-内轮廓!CN24</f>
        <v>7.4739992646245739</v>
      </c>
      <c r="CO24">
        <f>外轮廓!CO24-内轮廓!CO24</f>
        <v>7.3573333682903694</v>
      </c>
      <c r="CP24">
        <f>外轮廓!CP24-内轮廓!CP24</f>
        <v>7.2897791950626143</v>
      </c>
      <c r="CQ24">
        <f>外轮廓!CQ24-内轮廓!CQ24</f>
        <v>7.3284220791216086</v>
      </c>
      <c r="CR24">
        <f>外轮廓!CR24-内轮廓!CR24</f>
        <v>7.3341457932858631</v>
      </c>
      <c r="CS24">
        <f>外轮廓!CS24-内轮廓!CS24</f>
        <v>7.3346470449791639</v>
      </c>
      <c r="CT24">
        <f>外轮廓!CT24-内轮廓!CT24</f>
        <v>7.2779406272303007</v>
      </c>
      <c r="CU24">
        <f>外轮廓!CU24-内轮廓!CU24</f>
        <v>7.2497735420195539</v>
      </c>
      <c r="CV24">
        <f>外轮廓!CV24-内轮廓!CV24</f>
        <v>7.3895991558994254</v>
      </c>
      <c r="CW24">
        <f>外轮廓!CW24-内轮廓!CW24</f>
        <v>7.3843058234786341</v>
      </c>
      <c r="CX24">
        <f>外轮廓!CX24-内轮廓!CX24</f>
        <v>7.4204110073133833</v>
      </c>
      <c r="CY24">
        <f>外轮廓!CY24-内轮廓!CY24</f>
        <v>7.4459011380811759</v>
      </c>
      <c r="CZ24">
        <f>外轮廓!CZ24-内轮廓!CZ24</f>
        <v>7.4840535947574409</v>
      </c>
      <c r="DA24">
        <f>外轮廓!DA24-内轮廓!DA24</f>
        <v>7.5054193888351364</v>
      </c>
      <c r="DB24">
        <f>外轮廓!DB24-内轮廓!DB24</f>
        <v>7.4738799208211546</v>
      </c>
      <c r="DC24">
        <f>外轮廓!DC24-内轮廓!DC24</f>
        <v>7.3593911224459276</v>
      </c>
      <c r="DD24">
        <f>外轮廓!DD24-内轮廓!DD24</f>
        <v>7.3047575807154175</v>
      </c>
      <c r="DE24">
        <f>外轮廓!DE24-内轮廓!DE24</f>
        <v>7.3285080636886804</v>
      </c>
      <c r="DF24">
        <f>外轮廓!DF24-内轮廓!DF24</f>
        <v>7.3335130279759539</v>
      </c>
      <c r="DG24">
        <f>外轮廓!DG24-内轮廓!DG24</f>
        <v>7.3368221908035167</v>
      </c>
      <c r="DH24">
        <f>外轮廓!DH24-内轮廓!DH24</f>
        <v>7.3364573206050494</v>
      </c>
      <c r="DI24">
        <f>外轮廓!DI24-内轮廓!DI24</f>
        <v>7.3336482853452338</v>
      </c>
      <c r="DJ24">
        <f>外轮廓!DJ24-内轮廓!DJ24</f>
        <v>7.2499431004504018</v>
      </c>
      <c r="DK24">
        <f>外轮廓!DK24-内轮廓!DK24</f>
        <v>7.3899433385413005</v>
      </c>
      <c r="DL24">
        <f>外轮廓!DL24-内轮廓!DL24</f>
        <v>7.3844492283788838</v>
      </c>
      <c r="DM24">
        <f>外轮廓!DM24-内轮廓!DM24</f>
        <v>7.4199476710405179</v>
      </c>
      <c r="DN24">
        <f>外轮廓!DN24-内轮廓!DN24</f>
        <v>7.4454291062660403</v>
      </c>
      <c r="DO24">
        <f>外轮廓!DO24-内轮廓!DO24</f>
        <v>7.4847076349196584</v>
      </c>
      <c r="DP24">
        <f>外轮廓!DP24-内轮廓!DP24</f>
        <v>7.5057533062513997</v>
      </c>
      <c r="DQ24">
        <f>外轮廓!DQ24-内轮廓!DQ24</f>
        <v>7.4741142560782308</v>
      </c>
      <c r="DR24">
        <f>外轮廓!DR24-内轮廓!DR24</f>
        <v>7.3590597851122439</v>
      </c>
      <c r="DS24">
        <f>外轮廓!DS24-内轮廓!DS24</f>
        <v>7.3052348704367418</v>
      </c>
      <c r="DT24">
        <f>外轮廓!DT24-内轮廓!DT24</f>
        <v>7.3284517421723976</v>
      </c>
      <c r="DU24">
        <f>外轮廓!DU24-内轮廓!DU24</f>
        <v>7.3331363606615412</v>
      </c>
      <c r="DV24">
        <f>外轮廓!DV24-内轮廓!DV24</f>
        <v>7.3360551810590167</v>
      </c>
      <c r="DW24">
        <f>外轮廓!DW24-内轮廓!DW24</f>
        <v>7.3385385547422146</v>
      </c>
      <c r="DX24">
        <f>外轮廓!DX24-内轮廓!DX24</f>
        <v>7.3370056951324543</v>
      </c>
      <c r="DY24">
        <f>外轮廓!DY24-内轮廓!DY24</f>
        <v>7.3330341170983786</v>
      </c>
      <c r="DZ24">
        <f>外轮廓!DZ24-内轮廓!DZ24</f>
        <v>7.2500960654190081</v>
      </c>
      <c r="EA24">
        <f>外轮廓!EA24-内轮廓!EA24</f>
        <v>7.3898633917702838</v>
      </c>
      <c r="EB24">
        <f>外轮廓!EB24-内轮廓!EB24</f>
        <v>7.3848883445796787</v>
      </c>
      <c r="EC24">
        <f>外轮廓!EC24-内轮廓!EC24</f>
        <v>7.4204628904372285</v>
      </c>
      <c r="ED24">
        <f>外轮廓!ED24-内轮廓!ED24</f>
        <v>7.4457400439601642</v>
      </c>
      <c r="EE24">
        <f>外轮廓!EE24-内轮廓!EE24</f>
        <v>7.4839787458789218</v>
      </c>
      <c r="EF24">
        <f>外轮廓!EF24-内轮廓!EF24</f>
        <v>7.5067754957364698</v>
      </c>
      <c r="EG24">
        <f>外轮廓!EG24-内轮廓!EG24</f>
        <v>7.4737068473041077</v>
      </c>
      <c r="EH24">
        <f>外轮廓!EH24-内轮廓!EH24</f>
        <v>7.3593644261239319</v>
      </c>
      <c r="EI24">
        <f>外轮廓!EI24-内轮廓!EI24</f>
        <v>7.3048185193910484</v>
      </c>
      <c r="EJ24">
        <f>外轮廓!EJ24-内轮廓!EJ24</f>
        <v>7.3289824087188222</v>
      </c>
      <c r="EK24">
        <f>外轮廓!EK24-内轮廓!EK24</f>
        <v>7.3335738632384562</v>
      </c>
      <c r="EL24">
        <f>外轮廓!EL24-内轮廓!EL24</f>
        <v>7.33612993050086</v>
      </c>
      <c r="EM24">
        <f>外轮廓!EM24-内轮廓!EM24</f>
        <v>7.3382048739836492</v>
      </c>
      <c r="EN24">
        <f>外轮廓!EN24-内轮廓!EN24</f>
        <v>7.33910725447884</v>
      </c>
      <c r="EO24">
        <f>外轮廓!EO24-内轮廓!EO24</f>
        <v>7.3370594611149542</v>
      </c>
      <c r="EP24">
        <f>外轮廓!EP24-内轮廓!EP24</f>
        <v>7.3335842939075135</v>
      </c>
      <c r="EQ24">
        <f>外轮廓!EQ24-内轮廓!EQ24</f>
        <v>7.2497921029988603</v>
      </c>
      <c r="ER24">
        <f>外轮廓!ER24-内轮廓!ER24</f>
        <v>7.3893664872809808</v>
      </c>
      <c r="ES24">
        <f>外轮廓!ES24-内轮廓!ES24</f>
        <v>7.3844381631371334</v>
      </c>
      <c r="ET24">
        <f>外轮廓!ET24-内轮廓!ET24</f>
        <v>7.419591016333122</v>
      </c>
      <c r="EU24">
        <f>外轮廓!EU24-内轮廓!EU24</f>
        <v>7.4450601050734804</v>
      </c>
      <c r="EV24">
        <f>外轮廓!EV24-内轮廓!EV24</f>
        <v>7.4838807959070905</v>
      </c>
      <c r="EW24">
        <f>外轮廓!EW24-内轮廓!EW24</f>
        <v>7.5060906534741463</v>
      </c>
      <c r="EX24">
        <f>外轮廓!EX24-内轮廓!EX24</f>
        <v>7.4744088102492228</v>
      </c>
      <c r="EY24">
        <f>外轮廓!EY24-内轮廓!EY24</f>
        <v>7.3585838596011541</v>
      </c>
      <c r="EZ24">
        <f>外轮廓!EZ24-内轮廓!EZ24</f>
        <v>7.3248804183053693</v>
      </c>
      <c r="FA24">
        <f>外轮廓!FA24-内轮廓!FA24</f>
        <v>7.3283306487026749</v>
      </c>
      <c r="FB24">
        <f>外轮廓!FB24-内轮廓!FB24</f>
        <v>7.334073515083567</v>
      </c>
      <c r="FC24">
        <f>外轮廓!FC24-内轮廓!FC24</f>
        <v>7.3365845334019397</v>
      </c>
      <c r="FD24">
        <f>外轮廓!FD24-内轮廓!FD24</f>
        <v>7.3380919509550395</v>
      </c>
      <c r="FE24">
        <f>外轮廓!FE24-内轮廓!FE24</f>
        <v>7.3388239710700844</v>
      </c>
      <c r="FF24">
        <f>外轮廓!FF24-内轮廓!FF24</f>
        <v>7.3396041337410907</v>
      </c>
      <c r="FG24">
        <f>外轮廓!FG24-内轮廓!FG24</f>
        <v>7.3377804999418004</v>
      </c>
      <c r="FH24">
        <f>外轮廓!FH24-内轮廓!FH24</f>
        <v>7.2788449706287253</v>
      </c>
      <c r="FI24">
        <f>外轮廓!FI24-内轮廓!FI24</f>
        <v>7.2502782451549947</v>
      </c>
      <c r="FJ24">
        <f>外轮廓!FJ24-内轮廓!FJ24</f>
        <v>7.3899865866125296</v>
      </c>
      <c r="FK24">
        <f>外轮廓!FK24-内轮廓!FK24</f>
        <v>7.384160567836993</v>
      </c>
      <c r="FL24">
        <f>外轮廓!FL24-内轮廓!FL24</f>
        <v>7.420787211980489</v>
      </c>
      <c r="FM24">
        <f>外轮廓!FM24-内轮廓!FM24</f>
        <v>7.4465222562616233</v>
      </c>
      <c r="FN24">
        <f>外轮廓!FN24-内轮廓!FN24</f>
        <v>7.484380029501267</v>
      </c>
      <c r="FO24">
        <f>外轮廓!FO24-内轮廓!FO24</f>
        <v>7.5041833256221011</v>
      </c>
      <c r="FP24">
        <f>外轮廓!FP24-内轮廓!FP24</f>
        <v>7.4743146604876145</v>
      </c>
      <c r="FQ24">
        <f>外轮廓!FQ24-内轮廓!FQ24</f>
        <v>7.3605507425385355</v>
      </c>
      <c r="FR24">
        <f>外轮廓!FR24-内轮廓!FR24</f>
        <v>7.3242644455695469</v>
      </c>
      <c r="FS24">
        <f>外轮廓!FS24-内轮廓!FS24</f>
        <v>7.3282152929268349</v>
      </c>
      <c r="FT24">
        <f>外轮廓!FT24-内轮廓!FT24</f>
        <v>7.3332598132281106</v>
      </c>
      <c r="FU24">
        <f>外轮廓!FU24-内轮廓!FU24</f>
        <v>7.3376693231063967</v>
      </c>
      <c r="FV24">
        <f>外轮廓!FV24-内轮廓!FV24</f>
        <v>7.3388154928451925</v>
      </c>
      <c r="FW24">
        <f>外轮廓!FW24-内轮廓!FW24</f>
        <v>7.3393141118331116</v>
      </c>
      <c r="FX24">
        <f>外轮廓!FX24-内轮廓!FX24</f>
        <v>7.3386676706520078</v>
      </c>
      <c r="FY24">
        <f>外轮廓!FY24-内轮廓!FY24</f>
        <v>7.3384857784301616</v>
      </c>
      <c r="FZ24">
        <f>外轮廓!FZ24-内轮廓!FZ24</f>
        <v>7.3367106403091924</v>
      </c>
      <c r="GA24">
        <f>外轮廓!GA24-内轮廓!GA24</f>
        <v>7.2783770594595367</v>
      </c>
      <c r="GB24">
        <f>外轮廓!GB24-内轮廓!GB24</f>
        <v>7.2507870137176624</v>
      </c>
      <c r="GC24">
        <f>外轮廓!GC24-内轮廓!GC24</f>
        <v>7.389251426895477</v>
      </c>
      <c r="GD24">
        <f>外轮廓!GD24-内轮廓!GD24</f>
        <v>7.3841758829194717</v>
      </c>
      <c r="GE24">
        <f>外轮廓!GE24-内轮廓!GE24</f>
        <v>7.4202213657327007</v>
      </c>
      <c r="GF24">
        <f>外轮廓!GF24-内轮廓!GF24</f>
        <v>7.4429357455454834</v>
      </c>
      <c r="GG24">
        <f>外轮廓!GG24-内轮廓!GG24</f>
        <v>7.4842135979040449</v>
      </c>
      <c r="GH24">
        <f>外轮廓!GH24-内轮廓!GH24</f>
        <v>7.5059818786047856</v>
      </c>
    </row>
    <row r="25" spans="1:190" x14ac:dyDescent="0.2">
      <c r="A25" s="1">
        <v>24</v>
      </c>
      <c r="B25">
        <f>外轮廓!B25-内轮廓!B25</f>
        <v>7.6057786397987357</v>
      </c>
      <c r="C25">
        <f>外轮廓!C25-内轮廓!C25</f>
        <v>7.549229942752973</v>
      </c>
      <c r="D25">
        <f>外轮廓!D25-内轮廓!D25</f>
        <v>7.5454041730347896</v>
      </c>
      <c r="E25">
        <f>外轮廓!E25-内轮廓!E25</f>
        <v>7.5261838172415096</v>
      </c>
      <c r="F25">
        <f>外轮廓!F25-内轮廓!F25</f>
        <v>7.506167799665171</v>
      </c>
      <c r="G25">
        <f>外轮廓!G25-内轮廓!G25</f>
        <v>7.5219683204632304</v>
      </c>
      <c r="H25">
        <f>外轮廓!H25-内轮廓!H25</f>
        <v>7.4959413095892344</v>
      </c>
      <c r="I25">
        <f>外轮廓!I25-内轮廓!I25</f>
        <v>7.4979944471801829</v>
      </c>
      <c r="J25">
        <f>外轮廓!J25-内轮廓!J25</f>
        <v>7.4895686512342792</v>
      </c>
      <c r="K25">
        <f>外轮廓!K25-内轮廓!K25</f>
        <v>7.4976863027947545</v>
      </c>
      <c r="L25">
        <f>外轮廓!L25-内轮廓!L25</f>
        <v>7.4669153957937624</v>
      </c>
      <c r="M25">
        <f>外轮廓!M25-内轮廓!M25</f>
        <v>7.4624988392516585</v>
      </c>
      <c r="N25">
        <f>外轮廓!N25-内轮廓!N25</f>
        <v>7.490365246822833</v>
      </c>
      <c r="O25">
        <f>外轮廓!O25-内轮廓!O25</f>
        <v>7.4859655029039871</v>
      </c>
      <c r="P25">
        <f>外轮廓!P25-内轮廓!P25</f>
        <v>7.4477353665705763</v>
      </c>
      <c r="Q25">
        <f>外轮廓!Q25-内轮廓!Q25</f>
        <v>7.4237917594649119</v>
      </c>
      <c r="R25">
        <f>外轮廓!R25-内轮廓!R25</f>
        <v>7.4355794865795914</v>
      </c>
      <c r="S25">
        <f>外轮廓!S25-内轮廓!S25</f>
        <v>7.4556912815996057</v>
      </c>
      <c r="T25">
        <f>外轮廓!T25-内轮廓!T25</f>
        <v>7.4902194869494849</v>
      </c>
      <c r="U25">
        <f>外轮廓!U25-内轮廓!U25</f>
        <v>7.4869803042352032</v>
      </c>
      <c r="V25">
        <f>外轮廓!V25-内轮廓!V25</f>
        <v>7.3742068844431685</v>
      </c>
      <c r="W25">
        <f>外轮廓!W25-内轮廓!W25</f>
        <v>7.4171418321932236</v>
      </c>
      <c r="X25">
        <f>外轮廓!X25-内轮廓!X25</f>
        <v>7.4032243242917701</v>
      </c>
      <c r="Y25">
        <f>外轮廓!Y25-内轮廓!Y25</f>
        <v>7.4338483219991929</v>
      </c>
      <c r="Z25">
        <f>外轮廓!Z25-内轮廓!Z25</f>
        <v>7.455891023537113</v>
      </c>
      <c r="AA25">
        <f>外轮廓!AA25-内轮廓!AA25</f>
        <v>7.4914331317768017</v>
      </c>
      <c r="AB25">
        <f>外轮廓!AB25-内轮廓!AB25</f>
        <v>7.4872341872109018</v>
      </c>
      <c r="AC25">
        <f>外轮廓!AC25-内轮廓!AC25</f>
        <v>7.3819842298339609</v>
      </c>
      <c r="AD25">
        <f>外轮廓!AD25-内轮廓!AD25</f>
        <v>7.2572670378964546</v>
      </c>
      <c r="AE25">
        <f>外轮廓!AE25-内轮廓!AE25</f>
        <v>7.4145014171984158</v>
      </c>
      <c r="AF25">
        <f>外轮廓!AF25-内轮廓!AF25</f>
        <v>7.4160079213508965</v>
      </c>
      <c r="AG25">
        <f>外轮廓!AG25-内轮廓!AG25</f>
        <v>7.4387443669648405</v>
      </c>
      <c r="AH25">
        <f>外轮廓!AH25-内轮廓!AH25</f>
        <v>7.4568197453071861</v>
      </c>
      <c r="AI25">
        <f>外轮廓!AI25-内轮廓!AI25</f>
        <v>7.4919098298535189</v>
      </c>
      <c r="AJ25">
        <f>外轮廓!AJ25-内轮廓!AJ25</f>
        <v>7.487393553250854</v>
      </c>
      <c r="AK25">
        <f>外轮廓!AK25-内轮廓!AK25</f>
        <v>7.3858621050727606</v>
      </c>
      <c r="AL25">
        <f>外轮廓!AL25-内轮廓!AL25</f>
        <v>7.2683212850699093</v>
      </c>
      <c r="AM25">
        <f>外轮廓!AM25-内轮廓!AM25</f>
        <v>7.2135596885974635</v>
      </c>
      <c r="AN25">
        <f>外轮廓!AN25-内轮廓!AN25</f>
        <v>7.4319311758423225</v>
      </c>
      <c r="AO25">
        <f>外轮廓!AO25-内轮廓!AO25</f>
        <v>7.4234703854062474</v>
      </c>
      <c r="AP25">
        <f>外轮廓!AP25-内轮廓!AP25</f>
        <v>7.4420318500973721</v>
      </c>
      <c r="AQ25">
        <f>外轮廓!AQ25-内轮廓!AQ25</f>
        <v>7.4577085729783263</v>
      </c>
      <c r="AR25">
        <f>外轮廓!AR25-内轮廓!AR25</f>
        <v>7.492436687412166</v>
      </c>
      <c r="AS25">
        <f>外轮廓!AS25-内轮廓!AS25</f>
        <v>7.4874866233727957</v>
      </c>
      <c r="AT25">
        <f>外轮廓!AT25-内轮廓!AT25</f>
        <v>7.3902108308313572</v>
      </c>
      <c r="AU25">
        <f>外轮廓!AU25-内轮廓!AU25</f>
        <v>7.2736888685902699</v>
      </c>
      <c r="AV25">
        <f>外轮廓!AV25-内轮廓!AV25</f>
        <v>7.2262566964939481</v>
      </c>
      <c r="AW25">
        <f>外轮廓!AW25-内轮廓!AW25</f>
        <v>7.2060665238217467</v>
      </c>
      <c r="AX25">
        <f>外轮廓!AX25-内轮廓!AX25</f>
        <v>7.4453254690417836</v>
      </c>
      <c r="AY25">
        <f>外轮廓!AY25-内轮廓!AY25</f>
        <v>7.4299744801759786</v>
      </c>
      <c r="AZ25">
        <f>外轮廓!AZ25-内轮廓!AZ25</f>
        <v>7.4443206014987453</v>
      </c>
      <c r="BA25">
        <f>外轮廓!BA25-内轮廓!BA25</f>
        <v>7.4580946643100319</v>
      </c>
      <c r="BB25">
        <f>外轮廓!BB25-内轮廓!BB25</f>
        <v>7.4925339481525057</v>
      </c>
      <c r="BC25">
        <f>外轮廓!BC25-内轮廓!BC25</f>
        <v>7.4875253036734222</v>
      </c>
      <c r="BD25">
        <f>外轮廓!BD25-内轮廓!BD25</f>
        <v>7.3924245386132696</v>
      </c>
      <c r="BE25">
        <f>外轮廓!BE25-内轮廓!BE25</f>
        <v>7.2789809346318464</v>
      </c>
      <c r="BF25">
        <f>外轮廓!BF25-内轮廓!BF25</f>
        <v>7.2328565114152283</v>
      </c>
      <c r="BG25">
        <f>外轮廓!BG25-内轮廓!BG25</f>
        <v>7.2196278024017033</v>
      </c>
      <c r="BH25">
        <f>外轮廓!BH25-内轮廓!BH25</f>
        <v>7.2057805262444532</v>
      </c>
      <c r="BI25">
        <f>外轮廓!BI25-内轮廓!BI25</f>
        <v>7.4529734218773456</v>
      </c>
      <c r="BJ25">
        <f>外轮廓!BJ25-内轮廓!BJ25</f>
        <v>7.4328738168169224</v>
      </c>
      <c r="BK25">
        <f>外轮廓!BK25-内轮廓!BK25</f>
        <v>7.4449983047342698</v>
      </c>
      <c r="BL25">
        <f>外轮廓!BL25-内轮廓!BL25</f>
        <v>7.4588629583917765</v>
      </c>
      <c r="BM25">
        <f>外轮廓!BM25-内轮廓!BM25</f>
        <v>7.4928054861708375</v>
      </c>
      <c r="BN25">
        <f>外轮廓!BN25-内轮廓!BN25</f>
        <v>7.4874337031253191</v>
      </c>
      <c r="BO25">
        <f>外轮廓!BO25-内轮廓!BO25</f>
        <v>7.3938398021619633</v>
      </c>
      <c r="BP25">
        <f>外轮廓!BP25-内轮廓!BP25</f>
        <v>7.2810255090174607</v>
      </c>
      <c r="BQ25">
        <f>外轮廓!BQ25-内轮廓!BQ25</f>
        <v>7.2377807838665547</v>
      </c>
      <c r="BR25">
        <f>外轮廓!BR25-内轮廓!BR25</f>
        <v>7.2269213454860264</v>
      </c>
      <c r="BS25">
        <f>外轮廓!BS25-内轮廓!BS25</f>
        <v>7.220637260617238</v>
      </c>
      <c r="BT25">
        <f>外轮廓!BT25-内轮廓!BT25</f>
        <v>7.2080907143952473</v>
      </c>
      <c r="BU25">
        <f>外轮廓!BU25-内轮廓!BU25</f>
        <v>7.4573401706805029</v>
      </c>
      <c r="BV25">
        <f>外轮廓!BV25-内轮廓!BV25</f>
        <v>7.4344194041423961</v>
      </c>
      <c r="BW25">
        <f>外轮廓!BW25-内轮廓!BW25</f>
        <v>7.4454739025023358</v>
      </c>
      <c r="BX25">
        <f>外轮廓!BX25-内轮廓!BX25</f>
        <v>7.4584263611225694</v>
      </c>
      <c r="BY25">
        <f>外轮廓!BY25-内轮廓!BY25</f>
        <v>7.4925673378253705</v>
      </c>
      <c r="BZ25">
        <f>外轮廓!BZ25-内轮廓!BZ25</f>
        <v>7.4876645631670513</v>
      </c>
      <c r="CA25">
        <f>外轮廓!CA25-内轮廓!CA25</f>
        <v>7.3944808855491004</v>
      </c>
      <c r="CB25">
        <f>外轮廓!CB25-内轮廓!CB25</f>
        <v>7.2822659200036384</v>
      </c>
      <c r="CC25">
        <f>外轮廓!CC25-内轮廓!CC25</f>
        <v>7.2410690171824044</v>
      </c>
      <c r="CD25">
        <f>外轮廓!CD25-内轮廓!CD25</f>
        <v>7.4071834404588728</v>
      </c>
      <c r="CE25">
        <f>外轮廓!CE25-内轮廓!CE25</f>
        <v>7.4209464506146077</v>
      </c>
      <c r="CF25">
        <f>外轮廓!CF25-内轮廓!CF25</f>
        <v>7.2943396760203214</v>
      </c>
      <c r="CG25">
        <f>外轮廓!CG25-内轮廓!CG25</f>
        <v>7.2097519269978179</v>
      </c>
      <c r="CH25">
        <f>外轮廓!CH25-内轮廓!CH25</f>
        <v>7.4593985611474452</v>
      </c>
      <c r="CI25">
        <f>外轮廓!CI25-内轮廓!CI25</f>
        <v>7.4344348156376867</v>
      </c>
      <c r="CJ25">
        <f>外轮廓!CJ25-内轮廓!CJ25</f>
        <v>7.4448518433098627</v>
      </c>
      <c r="CK25">
        <f>外轮廓!CK25-内轮廓!CK25</f>
        <v>7.4588725000941238</v>
      </c>
      <c r="CL25">
        <f>外轮廓!CL25-内轮廓!CL25</f>
        <v>7.4931610328534504</v>
      </c>
      <c r="CM25">
        <f>外轮廓!CM25-内轮廓!CM25</f>
        <v>7.4883348397480418</v>
      </c>
      <c r="CN25">
        <f>外轮廓!CN25-内轮廓!CN25</f>
        <v>7.3950238593044517</v>
      </c>
      <c r="CO25">
        <f>外轮廓!CO25-内轮廓!CO25</f>
        <v>7.283041238052526</v>
      </c>
      <c r="CP25">
        <f>外轮廓!CP25-内轮廓!CP25</f>
        <v>7.2422750801963929</v>
      </c>
      <c r="CQ25">
        <f>外轮廓!CQ25-内轮廓!CQ25</f>
        <v>7.4127871028966368</v>
      </c>
      <c r="CR25">
        <f>外轮廓!CR25-内轮廓!CR25</f>
        <v>7.4306303801764031</v>
      </c>
      <c r="CS25">
        <f>外轮廓!CS25-内轮廓!CS25</f>
        <v>7.4320033144525866</v>
      </c>
      <c r="CT25">
        <f>外轮廓!CT25-内轮廓!CT25</f>
        <v>7.2976332972709415</v>
      </c>
      <c r="CU25">
        <f>外轮廓!CU25-内轮廓!CU25</f>
        <v>7.2103451982277278</v>
      </c>
      <c r="CV25">
        <f>外轮廓!CV25-内轮廓!CV25</f>
        <v>7.4600854209185528</v>
      </c>
      <c r="CW25">
        <f>外轮廓!CW25-内轮廓!CW25</f>
        <v>7.4335444953470358</v>
      </c>
      <c r="CX25">
        <f>外轮廓!CX25-内轮廓!CX25</f>
        <v>7.4455911194796087</v>
      </c>
      <c r="CY25">
        <f>外轮廓!CY25-内轮廓!CY25</f>
        <v>7.4597789395292935</v>
      </c>
      <c r="CZ25">
        <f>外轮廓!CZ25-内轮廓!CZ25</f>
        <v>7.4934304738125519</v>
      </c>
      <c r="DA25">
        <f>外轮廓!DA25-内轮廓!DA25</f>
        <v>7.4874184092929283</v>
      </c>
      <c r="DB25">
        <f>外轮廓!DB25-内轮廓!DB25</f>
        <v>7.3951166726829101</v>
      </c>
      <c r="DC25">
        <f>外轮廓!DC25-内轮廓!DC25</f>
        <v>7.2834877722967661</v>
      </c>
      <c r="DD25">
        <f>外轮廓!DD25-内轮廓!DD25</f>
        <v>7.3037474349471623</v>
      </c>
      <c r="DE25">
        <f>外轮廓!DE25-内轮廓!DE25</f>
        <v>7.4154296084495144</v>
      </c>
      <c r="DF25">
        <f>外轮廓!DF25-内轮廓!DF25</f>
        <v>7.4356998072385352</v>
      </c>
      <c r="DG25">
        <f>外轮廓!DG25-内轮廓!DG25</f>
        <v>7.4423787516272739</v>
      </c>
      <c r="DH25">
        <f>外轮廓!DH25-内轮廓!DH25</f>
        <v>7.4376586094882171</v>
      </c>
      <c r="DI25">
        <f>外轮廓!DI25-内轮廓!DI25</f>
        <v>7.4230605830479206</v>
      </c>
      <c r="DJ25">
        <f>外轮廓!DJ25-内轮廓!DJ25</f>
        <v>7.210939545794858</v>
      </c>
      <c r="DK25">
        <f>外轮廓!DK25-内轮廓!DK25</f>
        <v>7.4590007203916713</v>
      </c>
      <c r="DL25">
        <f>外轮廓!DL25-内轮廓!DL25</f>
        <v>7.4339004298152105</v>
      </c>
      <c r="DM25">
        <f>外轮廓!DM25-内轮廓!DM25</f>
        <v>7.4456829195362744</v>
      </c>
      <c r="DN25">
        <f>外轮廓!DN25-内轮廓!DN25</f>
        <v>7.4582473408405363</v>
      </c>
      <c r="DO25">
        <f>外轮廓!DO25-内轮廓!DO25</f>
        <v>7.4934658983566678</v>
      </c>
      <c r="DP25">
        <f>外轮廓!DP25-内轮廓!DP25</f>
        <v>7.4874577886919269</v>
      </c>
      <c r="DQ25">
        <f>外轮廓!DQ25-内轮廓!DQ25</f>
        <v>7.3946623703427647</v>
      </c>
      <c r="DR25">
        <f>外轮廓!DR25-内轮廓!DR25</f>
        <v>7.2837220607024094</v>
      </c>
      <c r="DS25">
        <f>外轮廓!DS25-内轮廓!DS25</f>
        <v>7.3047361758311169</v>
      </c>
      <c r="DT25">
        <f>外轮廓!DT25-内轮廓!DT25</f>
        <v>7.4186094126840558</v>
      </c>
      <c r="DU25">
        <f>外轮廓!DU25-内轮廓!DU25</f>
        <v>7.4394525518737922</v>
      </c>
      <c r="DV25">
        <f>外轮廓!DV25-内轮廓!DV25</f>
        <v>7.4489262425104315</v>
      </c>
      <c r="DW25">
        <f>外轮廓!DW25-内轮廓!DW25</f>
        <v>7.4483173700734824</v>
      </c>
      <c r="DX25">
        <f>外轮廓!DX25-内轮廓!DX25</f>
        <v>7.4389944662546839</v>
      </c>
      <c r="DY25">
        <f>外轮廓!DY25-内轮廓!DY25</f>
        <v>7.4223211203196371</v>
      </c>
      <c r="DZ25">
        <f>外轮廓!DZ25-内轮廓!DZ25</f>
        <v>7.211155758153204</v>
      </c>
      <c r="EA25">
        <f>外轮廓!EA25-内轮廓!EA25</f>
        <v>7.4583000204246659</v>
      </c>
      <c r="EB25">
        <f>外轮廓!EB25-内轮廓!EB25</f>
        <v>7.4340471620846102</v>
      </c>
      <c r="EC25">
        <f>外轮廓!EC25-内轮廓!EC25</f>
        <v>7.4432253616519759</v>
      </c>
      <c r="ED25">
        <f>外轮廓!ED25-内轮廓!ED25</f>
        <v>7.4578988663118722</v>
      </c>
      <c r="EE25">
        <f>外轮廓!EE25-内轮廓!EE25</f>
        <v>7.4928307076933081</v>
      </c>
      <c r="EF25">
        <f>外轮廓!EF25-内轮廓!EF25</f>
        <v>7.4878884325423698</v>
      </c>
      <c r="EG25">
        <f>外轮廓!EG25-内轮廓!EG25</f>
        <v>7.3944937302904776</v>
      </c>
      <c r="EH25">
        <f>外轮廓!EH25-内轮廓!EH25</f>
        <v>7.2834729210294356</v>
      </c>
      <c r="EI25">
        <f>外轮廓!EI25-内轮廓!EI25</f>
        <v>7.3049880443277786</v>
      </c>
      <c r="EJ25">
        <f>外轮廓!EJ25-内轮廓!EJ25</f>
        <v>7.4205798722075968</v>
      </c>
      <c r="EK25">
        <f>外轮廓!EK25-内轮廓!EK25</f>
        <v>7.4428698339246111</v>
      </c>
      <c r="EL25">
        <f>外轮廓!EL25-内轮廓!EL25</f>
        <v>7.451981560961265</v>
      </c>
      <c r="EM25">
        <f>外轮廓!EM25-内轮廓!EM25</f>
        <v>7.4529063840058924</v>
      </c>
      <c r="EN25">
        <f>外轮廓!EN25-内轮廓!EN25</f>
        <v>7.4501884471158846</v>
      </c>
      <c r="EO25">
        <f>外轮廓!EO25-内轮廓!EO25</f>
        <v>7.4386472063859728</v>
      </c>
      <c r="EP25">
        <f>外轮廓!EP25-内轮廓!EP25</f>
        <v>7.4221393438039769</v>
      </c>
      <c r="EQ25">
        <f>外轮廓!EQ25-内轮廓!EQ25</f>
        <v>7.2106026000405805</v>
      </c>
      <c r="ER25">
        <f>外轮廓!ER25-内轮廓!ER25</f>
        <v>7.4572162661508443</v>
      </c>
      <c r="ES25">
        <f>外轮廓!ES25-内轮廓!ES25</f>
        <v>7.4332399060153733</v>
      </c>
      <c r="ET25">
        <f>外轮廓!ET25-内轮廓!ET25</f>
        <v>7.4454282911532985</v>
      </c>
      <c r="EU25">
        <f>外轮廓!EU25-内轮廓!EU25</f>
        <v>7.4591988651016834</v>
      </c>
      <c r="EV25">
        <f>外轮廓!EV25-内轮廓!EV25</f>
        <v>7.4927229814492264</v>
      </c>
      <c r="EW25">
        <f>外轮廓!EW25-内轮廓!EW25</f>
        <v>7.4882333840890425</v>
      </c>
      <c r="EX25">
        <f>外轮廓!EX25-内轮廓!EX25</f>
        <v>7.3946674823291971</v>
      </c>
      <c r="EY25">
        <f>外轮廓!EY25-内轮廓!EY25</f>
        <v>7.2829723672392035</v>
      </c>
      <c r="EZ25">
        <f>外轮廓!EZ25-内轮廓!EZ25</f>
        <v>7.3852477566303705</v>
      </c>
      <c r="FA25">
        <f>外轮廓!FA25-内轮廓!FA25</f>
        <v>7.422356299820656</v>
      </c>
      <c r="FB25">
        <f>外轮廓!FB25-内轮廓!FB25</f>
        <v>7.4459132429080555</v>
      </c>
      <c r="FC25">
        <f>外轮廓!FC25-内轮廓!FC25</f>
        <v>7.4560425681663034</v>
      </c>
      <c r="FD25">
        <f>外轮廓!FD25-内轮廓!FD25</f>
        <v>7.4580125871166913</v>
      </c>
      <c r="FE25">
        <f>外轮廓!FE25-内轮廓!FE25</f>
        <v>7.4552070633011525</v>
      </c>
      <c r="FF25">
        <f>外轮廓!FF25-内轮廓!FF25</f>
        <v>7.4502255989595483</v>
      </c>
      <c r="FG25">
        <f>外轮廓!FG25-内轮廓!FG25</f>
        <v>7.4384128553540094</v>
      </c>
      <c r="FH25">
        <f>外轮廓!FH25-内轮廓!FH25</f>
        <v>7.2975929740094543</v>
      </c>
      <c r="FI25">
        <f>外轮廓!FI25-内轮廓!FI25</f>
        <v>7.2106216319900511</v>
      </c>
      <c r="FJ25">
        <f>外轮廓!FJ25-内轮廓!FJ25</f>
        <v>7.4576962587620415</v>
      </c>
      <c r="FK25">
        <f>外轮廓!FK25-内轮廓!FK25</f>
        <v>7.4322967012738914</v>
      </c>
      <c r="FL25">
        <f>外轮廓!FL25-内轮廓!FL25</f>
        <v>7.4445429349644243</v>
      </c>
      <c r="FM25">
        <f>外轮廓!FM25-内轮廓!FM25</f>
        <v>7.4585890814959939</v>
      </c>
      <c r="FN25">
        <f>外轮廓!FN25-内轮廓!FN25</f>
        <v>7.4949985272168149</v>
      </c>
      <c r="FO25">
        <f>外轮廓!FO25-内轮廓!FO25</f>
        <v>7.4881759977779438</v>
      </c>
      <c r="FP25">
        <f>外轮廓!FP25-内轮廓!FP25</f>
        <v>7.3944743071746615</v>
      </c>
      <c r="FQ25">
        <f>外轮廓!FQ25-内轮廓!FQ25</f>
        <v>7.2853523686791775</v>
      </c>
      <c r="FR25">
        <f>外轮廓!FR25-内轮廓!FR25</f>
        <v>7.385361185729451</v>
      </c>
      <c r="FS25">
        <f>外轮廓!FS25-内轮廓!FS25</f>
        <v>7.4249751650957023</v>
      </c>
      <c r="FT25">
        <f>外轮廓!FT25-内轮廓!FT25</f>
        <v>7.4478472210500826</v>
      </c>
      <c r="FU25">
        <f>外轮廓!FU25-内轮廓!FU25</f>
        <v>7.4588033802691243</v>
      </c>
      <c r="FV25">
        <f>外轮廓!FV25-内轮廓!FV25</f>
        <v>7.4616417117427218</v>
      </c>
      <c r="FW25">
        <f>外轮廓!FW25-内轮廓!FW25</f>
        <v>7.4595259617189527</v>
      </c>
      <c r="FX25">
        <f>外轮廓!FX25-内轮廓!FX25</f>
        <v>7.4559967956162723</v>
      </c>
      <c r="FY25">
        <f>外轮廓!FY25-内轮廓!FY25</f>
        <v>7.4499293584973998</v>
      </c>
      <c r="FZ25">
        <f>外轮廓!FZ25-内轮廓!FZ25</f>
        <v>7.4383353378096189</v>
      </c>
      <c r="GA25">
        <f>外轮廓!GA25-内轮廓!GA25</f>
        <v>7.2971704797261836</v>
      </c>
      <c r="GB25">
        <f>外轮廓!GB25-内轮廓!GB25</f>
        <v>7.2109739471265684</v>
      </c>
      <c r="GC25">
        <f>外轮廓!GC25-内轮廓!GC25</f>
        <v>7.4568310412126735</v>
      </c>
      <c r="GD25">
        <f>外轮廓!GD25-内轮廓!GD25</f>
        <v>7.4320815319315656</v>
      </c>
      <c r="GE25">
        <f>外轮廓!GE25-内轮廓!GE25</f>
        <v>7.4442010901045208</v>
      </c>
      <c r="GF25">
        <f>外轮廓!GF25-内轮廓!GF25</f>
        <v>7.4594980974404592</v>
      </c>
      <c r="GG25">
        <f>外轮廓!GG25-内轮廓!GG25</f>
        <v>7.4963471456278512</v>
      </c>
      <c r="GH25">
        <f>外轮廓!GH25-内轮廓!GH25</f>
        <v>7.4880612791507772</v>
      </c>
    </row>
    <row r="26" spans="1:190" x14ac:dyDescent="0.2">
      <c r="A26" s="1">
        <v>25</v>
      </c>
      <c r="B26">
        <f>外轮廓!B26-内轮廓!B26</f>
        <v>7.6026795705328425</v>
      </c>
      <c r="C26">
        <f>外轮廓!C26-内轮廓!C26</f>
        <v>7.5422903975303299</v>
      </c>
      <c r="D26">
        <f>外轮廓!D26-内轮廓!D26</f>
        <v>7.5424111261473854</v>
      </c>
      <c r="E26">
        <f>外轮廓!E26-内轮廓!E26</f>
        <v>7.523478360838574</v>
      </c>
      <c r="F26">
        <f>外轮廓!F26-内轮廓!F26</f>
        <v>7.4981772053349687</v>
      </c>
      <c r="G26">
        <f>外轮廓!G26-内轮廓!G26</f>
        <v>7.5199059156042196</v>
      </c>
      <c r="H26">
        <f>外轮廓!H26-内轮廓!H26</f>
        <v>7.4927041756811192</v>
      </c>
      <c r="I26">
        <f>外轮廓!I26-内轮廓!I26</f>
        <v>7.4955118655041488</v>
      </c>
      <c r="J26">
        <f>外轮廓!J26-内轮廓!J26</f>
        <v>7.4828543232206997</v>
      </c>
      <c r="K26">
        <f>外轮廓!K26-内轮廓!K26</f>
        <v>7.4932178898800572</v>
      </c>
      <c r="L26">
        <f>外轮廓!L26-内轮廓!L26</f>
        <v>7.4646697592813709</v>
      </c>
      <c r="M26">
        <f>外轮廓!M26-内轮廓!M26</f>
        <v>7.4595731190430854</v>
      </c>
      <c r="N26">
        <f>外轮廓!N26-内轮廓!N26</f>
        <v>7.4897859197936256</v>
      </c>
      <c r="O26">
        <f>外轮廓!O26-内轮廓!O26</f>
        <v>7.4797189371955852</v>
      </c>
      <c r="P26">
        <f>外轮廓!P26-内轮廓!P26</f>
        <v>7.4123692891942952</v>
      </c>
      <c r="Q26">
        <f>外轮廓!Q26-内轮廓!Q26</f>
        <v>7.4319968328083306</v>
      </c>
      <c r="R26">
        <f>外轮廓!R26-内轮廓!R26</f>
        <v>7.4467426654354298</v>
      </c>
      <c r="S26">
        <f>外轮廓!S26-内轮廓!S26</f>
        <v>7.4558863007770881</v>
      </c>
      <c r="T26">
        <f>外轮廓!T26-内轮廓!T26</f>
        <v>7.4899158942978161</v>
      </c>
      <c r="U26">
        <f>外轮廓!U26-内轮廓!U26</f>
        <v>7.4813388405114196</v>
      </c>
      <c r="V26">
        <f>外轮廓!V26-内轮廓!V26</f>
        <v>7.3317486399280227</v>
      </c>
      <c r="W26">
        <f>外轮廓!W26-内轮廓!W26</f>
        <v>7.4474761865692543</v>
      </c>
      <c r="X26">
        <f>外轮廓!X26-内轮廓!X26</f>
        <v>7.4403967171613488</v>
      </c>
      <c r="Y26">
        <f>外轮廓!Y26-内轮廓!Y26</f>
        <v>7.4606925343351591</v>
      </c>
      <c r="Z26">
        <f>外轮廓!Z26-内轮廓!Z26</f>
        <v>7.4586535078816709</v>
      </c>
      <c r="AA26">
        <f>外轮廓!AA26-内轮廓!AA26</f>
        <v>7.4924253894064847</v>
      </c>
      <c r="AB26">
        <f>外轮廓!AB26-内轮廓!AB26</f>
        <v>7.4815702491644771</v>
      </c>
      <c r="AC26">
        <f>外轮廓!AC26-内轮廓!AC26</f>
        <v>7.3397742039391218</v>
      </c>
      <c r="AD26">
        <f>外轮廓!AD26-内轮廓!AD26</f>
        <v>7.2600097595652215</v>
      </c>
      <c r="AE26">
        <f>外轮廓!AE26-内轮廓!AE26</f>
        <v>7.4740848927319234</v>
      </c>
      <c r="AF26">
        <f>外轮廓!AF26-内轮廓!AF26</f>
        <v>7.4651149890534541</v>
      </c>
      <c r="AG26">
        <f>外轮廓!AG26-内轮廓!AG26</f>
        <v>7.4705384838070543</v>
      </c>
      <c r="AH26">
        <f>外轮廓!AH26-内轮廓!AH26</f>
        <v>7.4607693731732283</v>
      </c>
      <c r="AI26">
        <f>外轮廓!AI26-内轮廓!AI26</f>
        <v>7.4928622318959626</v>
      </c>
      <c r="AJ26">
        <f>外轮廓!AJ26-内轮廓!AJ26</f>
        <v>7.481900533258333</v>
      </c>
      <c r="AK26">
        <f>外轮廓!AK26-内轮廓!AK26</f>
        <v>7.3438159784190589</v>
      </c>
      <c r="AL26">
        <f>外轮廓!AL26-内轮廓!AL26</f>
        <v>7.2750255917292819</v>
      </c>
      <c r="AM26">
        <f>外轮廓!AM26-内轮廓!AM26</f>
        <v>7.2426155201024471</v>
      </c>
      <c r="AN26">
        <f>外轮廓!AN26-内轮廓!AN26</f>
        <v>7.5138515532412242</v>
      </c>
      <c r="AO26">
        <f>外轮廓!AO26-内轮廓!AO26</f>
        <v>7.4822780646861275</v>
      </c>
      <c r="AP26">
        <f>外轮廓!AP26-内轮廓!AP26</f>
        <v>7.4770122734519973</v>
      </c>
      <c r="AQ26">
        <f>外轮廓!AQ26-内轮廓!AQ26</f>
        <v>7.4629360713239024</v>
      </c>
      <c r="AR26">
        <f>外轮廓!AR26-内轮廓!AR26</f>
        <v>7.493352882334527</v>
      </c>
      <c r="AS26">
        <f>外轮廓!AS26-内轮廓!AS26</f>
        <v>7.4823728635258462</v>
      </c>
      <c r="AT26">
        <f>外轮廓!AT26-内轮廓!AT26</f>
        <v>7.3472015105705424</v>
      </c>
      <c r="AU26">
        <f>外轮廓!AU26-内轮廓!AU26</f>
        <v>7.2838794550781785</v>
      </c>
      <c r="AV26">
        <f>外轮廓!AV26-内轮廓!AV26</f>
        <v>7.2640623875318866</v>
      </c>
      <c r="AW26">
        <f>外轮廓!AW26-内轮廓!AW26</f>
        <v>7.2526990922492232</v>
      </c>
      <c r="AX26">
        <f>外轮廓!AX26-内轮廓!AX26</f>
        <v>7.5393172319203998</v>
      </c>
      <c r="AY26">
        <f>外轮廓!AY26-内轮廓!AY26</f>
        <v>7.4933954880759188</v>
      </c>
      <c r="AZ26">
        <f>外轮廓!AZ26-内轮廓!AZ26</f>
        <v>7.4811360567409366</v>
      </c>
      <c r="BA26">
        <f>外轮廓!BA26-内轮廓!BA26</f>
        <v>7.4641044958261062</v>
      </c>
      <c r="BB26">
        <f>外轮廓!BB26-内轮廓!BB26</f>
        <v>7.4943704093720385</v>
      </c>
      <c r="BC26">
        <f>外轮廓!BC26-内轮廓!BC26</f>
        <v>7.4823003492813314</v>
      </c>
      <c r="BD26">
        <f>外轮廓!BD26-内轮廓!BD26</f>
        <v>7.3491357782196545</v>
      </c>
      <c r="BE26">
        <f>外轮廓!BE26-内轮廓!BE26</f>
        <v>7.2903878722537172</v>
      </c>
      <c r="BF26">
        <f>外轮廓!BF26-内轮廓!BF26</f>
        <v>7.2776918785480973</v>
      </c>
      <c r="BG26">
        <f>外轮廓!BG26-内轮廓!BG26</f>
        <v>7.2785124609045937</v>
      </c>
      <c r="BH26">
        <f>外轮廓!BH26-内轮廓!BH26</f>
        <v>7.2637196059976006</v>
      </c>
      <c r="BI26">
        <f>外轮廓!BI26-内轮廓!BI26</f>
        <v>7.5530389282188395</v>
      </c>
      <c r="BJ26">
        <f>外轮廓!BJ26-内轮廓!BJ26</f>
        <v>7.4993205766362223</v>
      </c>
      <c r="BK26">
        <f>外轮廓!BK26-内轮廓!BK26</f>
        <v>7.4828906524467129</v>
      </c>
      <c r="BL26">
        <f>外轮廓!BL26-内轮廓!BL26</f>
        <v>7.4646398036519486</v>
      </c>
      <c r="BM26">
        <f>外轮廓!BM26-内轮廓!BM26</f>
        <v>7.4942583676277934</v>
      </c>
      <c r="BN26">
        <f>外轮廓!BN26-内轮廓!BN26</f>
        <v>7.4826990971782905</v>
      </c>
      <c r="BO26">
        <f>外轮廓!BO26-内轮廓!BO26</f>
        <v>7.3509456590385156</v>
      </c>
      <c r="BP26">
        <f>外轮廓!BP26-内轮廓!BP26</f>
        <v>7.2939917367411269</v>
      </c>
      <c r="BQ26">
        <f>外轮廓!BQ26-内轮廓!BQ26</f>
        <v>7.2883174954166563</v>
      </c>
      <c r="BR26">
        <f>外轮廓!BR26-内轮廓!BR26</f>
        <v>7.2961547003362668</v>
      </c>
      <c r="BS26">
        <f>外轮廓!BS26-内轮廓!BS26</f>
        <v>7.293585947334762</v>
      </c>
      <c r="BT26">
        <f>外轮廓!BT26-内轮廓!BT26</f>
        <v>7.2719184479249961</v>
      </c>
      <c r="BU26">
        <f>外轮廓!BU26-内轮廓!BU26</f>
        <v>7.561282327533263</v>
      </c>
      <c r="BV26">
        <f>外轮廓!BV26-内轮廓!BV26</f>
        <v>7.5018390957627759</v>
      </c>
      <c r="BW26">
        <f>外轮廓!BW26-内轮廓!BW26</f>
        <v>7.4827238646775243</v>
      </c>
      <c r="BX26">
        <f>外轮廓!BX26-内轮廓!BX26</f>
        <v>7.4648901912978189</v>
      </c>
      <c r="BY26">
        <f>外轮廓!BY26-内轮廓!BY26</f>
        <v>7.4940487471072075</v>
      </c>
      <c r="BZ26">
        <f>外轮廓!BZ26-内轮廓!BZ26</f>
        <v>7.4822537564310565</v>
      </c>
      <c r="CA26">
        <f>外轮廓!CA26-内轮廓!CA26</f>
        <v>7.3502025342552741</v>
      </c>
      <c r="CB26">
        <f>外轮廓!CB26-内轮廓!CB26</f>
        <v>7.2966125739277246</v>
      </c>
      <c r="CC26">
        <f>外轮廓!CC26-内轮廓!CC26</f>
        <v>7.2943230486032746</v>
      </c>
      <c r="CD26">
        <f>外轮廓!CD26-内轮廓!CD26</f>
        <v>7.6065659106393966</v>
      </c>
      <c r="CE26">
        <f>外轮廓!CE26-内轮廓!CE26</f>
        <v>7.62737337963177</v>
      </c>
      <c r="CF26">
        <f>外轮廓!CF26-内轮廓!CF26</f>
        <v>7.4337802177301384</v>
      </c>
      <c r="CG26">
        <f>外轮廓!CG26-内轮廓!CG26</f>
        <v>7.2766912747232553</v>
      </c>
      <c r="CH26">
        <f>外轮廓!CH26-内轮廓!CH26</f>
        <v>7.5640817744448654</v>
      </c>
      <c r="CI26">
        <f>外轮廓!CI26-内轮廓!CI26</f>
        <v>7.5023750009168353</v>
      </c>
      <c r="CJ26">
        <f>外轮廓!CJ26-内轮廓!CJ26</f>
        <v>7.4837448273517282</v>
      </c>
      <c r="CK26">
        <f>外轮廓!CK26-内轮廓!CK26</f>
        <v>7.4643558165662824</v>
      </c>
      <c r="CL26">
        <f>外轮廓!CL26-内轮廓!CL26</f>
        <v>7.4945877134722352</v>
      </c>
      <c r="CM26">
        <f>外轮廓!CM26-内轮廓!CM26</f>
        <v>7.4814024187249899</v>
      </c>
      <c r="CN26">
        <f>外轮廓!CN26-内轮廓!CN26</f>
        <v>7.3505400726566918</v>
      </c>
      <c r="CO26">
        <f>外轮廓!CO26-内轮廓!CO26</f>
        <v>7.2978138582697838</v>
      </c>
      <c r="CP26">
        <f>外轮廓!CP26-内轮廓!CP26</f>
        <v>7.2976125750484471</v>
      </c>
      <c r="CQ26">
        <f>外轮廓!CQ26-内轮廓!CQ26</f>
        <v>7.6214986443475397</v>
      </c>
      <c r="CR26">
        <f>外轮廓!CR26-内轮廓!CR26</f>
        <v>7.654439287467909</v>
      </c>
      <c r="CS26">
        <f>外轮廓!CS26-内轮廓!CS26</f>
        <v>7.6504177376743883</v>
      </c>
      <c r="CT26">
        <f>外轮廓!CT26-内轮廓!CT26</f>
        <v>7.4412142244586548</v>
      </c>
      <c r="CU26">
        <f>外轮廓!CU26-内轮廓!CU26</f>
        <v>7.2784660595449324</v>
      </c>
      <c r="CV26">
        <f>外轮廓!CV26-内轮廓!CV26</f>
        <v>7.5640774519679539</v>
      </c>
      <c r="CW26">
        <f>外轮廓!CW26-内轮廓!CW26</f>
        <v>7.5017954549072243</v>
      </c>
      <c r="CX26">
        <f>外轮廓!CX26-内轮廓!CX26</f>
        <v>7.4832322397072062</v>
      </c>
      <c r="CY26">
        <f>外轮廓!CY26-内轮廓!CY26</f>
        <v>7.4644488534741598</v>
      </c>
      <c r="CZ26">
        <f>外轮廓!CZ26-内轮廓!CZ26</f>
        <v>7.493543028394356</v>
      </c>
      <c r="DA26">
        <f>外轮廓!DA26-内轮廓!DA26</f>
        <v>7.4817192032796669</v>
      </c>
      <c r="DB26">
        <f>外轮廓!DB26-内轮廓!DB26</f>
        <v>7.3505651688745886</v>
      </c>
      <c r="DC26">
        <f>外轮廓!DC26-内轮廓!DC26</f>
        <v>7.2992054979885665</v>
      </c>
      <c r="DD26">
        <f>外轮廓!DD26-内轮廓!DD26</f>
        <v>7.4213895336112614</v>
      </c>
      <c r="DE26">
        <f>外轮廓!DE26-内轮廓!DE26</f>
        <v>7.6314552060295426</v>
      </c>
      <c r="DF26">
        <f>外轮廓!DF26-内轮廓!DF26</f>
        <v>7.6713521104404592</v>
      </c>
      <c r="DG26">
        <f>外轮廓!DG26-内轮廓!DG26</f>
        <v>7.6792731128332008</v>
      </c>
      <c r="DH26">
        <f>外轮廓!DH26-内轮廓!DH26</f>
        <v>7.6619148794473872</v>
      </c>
      <c r="DI26">
        <f>外轮廓!DI26-内轮廓!DI26</f>
        <v>7.6244392595374961</v>
      </c>
      <c r="DJ26">
        <f>外轮廓!DJ26-内轮廓!DJ26</f>
        <v>7.2785770176335092</v>
      </c>
      <c r="DK26">
        <f>外轮廓!DK26-内轮廓!DK26</f>
        <v>7.5632510892041722</v>
      </c>
      <c r="DL26">
        <f>外轮廓!DL26-内轮廓!DL26</f>
        <v>7.501331732662166</v>
      </c>
      <c r="DM26">
        <f>外轮廓!DM26-内轮廓!DM26</f>
        <v>7.4819162587543033</v>
      </c>
      <c r="DN26">
        <f>外轮廓!DN26-内轮廓!DN26</f>
        <v>7.4636820397800676</v>
      </c>
      <c r="DO26">
        <f>外轮廓!DO26-内轮廓!DO26</f>
        <v>7.4934770008561316</v>
      </c>
      <c r="DP26">
        <f>外轮廓!DP26-内轮廓!DP26</f>
        <v>7.4822208061786597</v>
      </c>
      <c r="DQ26">
        <f>外轮廓!DQ26-内轮廓!DQ26</f>
        <v>7.3516625907765842</v>
      </c>
      <c r="DR26">
        <f>外轮廓!DR26-内轮廓!DR26</f>
        <v>7.2994029861129093</v>
      </c>
      <c r="DS26">
        <f>外轮廓!DS26-内轮廓!DS26</f>
        <v>7.4255159109947755</v>
      </c>
      <c r="DT26">
        <f>外轮廓!DT26-内轮廓!DT26</f>
        <v>7.6395480211733116</v>
      </c>
      <c r="DU26">
        <f>外轮廓!DU26-内轮廓!DU26</f>
        <v>7.6830065534595846</v>
      </c>
      <c r="DV26">
        <f>外轮廓!DV26-内轮廓!DV26</f>
        <v>7.6977819881915295</v>
      </c>
      <c r="DW26">
        <f>外轮廓!DW26-内轮廓!DW26</f>
        <v>7.691291525254897</v>
      </c>
      <c r="DX26">
        <f>外轮廓!DX26-内轮廓!DX26</f>
        <v>7.6655741377170017</v>
      </c>
      <c r="DY26">
        <f>外轮廓!DY26-内轮廓!DY26</f>
        <v>7.6242658634203764</v>
      </c>
      <c r="DZ26">
        <f>外轮廓!DZ26-内轮廓!DZ26</f>
        <v>7.2790509137016883</v>
      </c>
      <c r="EA26">
        <f>外轮廓!EA26-内轮廓!EA26</f>
        <v>7.5629182678366931</v>
      </c>
      <c r="EB26">
        <f>外轮廓!EB26-内轮廓!EB26</f>
        <v>7.5011907177282282</v>
      </c>
      <c r="EC26">
        <f>外轮廓!EC26-内轮廓!EC26</f>
        <v>7.4811037802116331</v>
      </c>
      <c r="ED26">
        <f>外轮廓!ED26-内轮廓!ED26</f>
        <v>7.4633951104399685</v>
      </c>
      <c r="EE26">
        <f>外轮廓!EE26-内轮廓!EE26</f>
        <v>7.4938523530153063</v>
      </c>
      <c r="EF26">
        <f>外轮廓!EF26-内轮廓!EF26</f>
        <v>7.4804915443583013</v>
      </c>
      <c r="EG26">
        <f>外轮廓!EG26-内轮廓!EG26</f>
        <v>7.3503728251928067</v>
      </c>
      <c r="EH26">
        <f>外轮廓!EH26-内轮廓!EH26</f>
        <v>7.3008938208476337</v>
      </c>
      <c r="EI26">
        <f>外轮廓!EI26-内轮廓!EI26</f>
        <v>7.4277186477482502</v>
      </c>
      <c r="EJ26">
        <f>外轮廓!EJ26-内轮廓!EJ26</f>
        <v>7.6463940153398511</v>
      </c>
      <c r="EK26">
        <f>外轮廓!EK26-内轮廓!EK26</f>
        <v>7.6937445001949882</v>
      </c>
      <c r="EL26">
        <f>外轮廓!EL26-内轮廓!EL26</f>
        <v>7.7097821935434112</v>
      </c>
      <c r="EM26">
        <f>外轮廓!EM26-内轮廓!EM26</f>
        <v>7.7088900844879618</v>
      </c>
      <c r="EN26">
        <f>外轮廓!EN26-内轮廓!EN26</f>
        <v>7.6943481417821005</v>
      </c>
      <c r="EO26">
        <f>外轮廓!EO26-内轮廓!EO26</f>
        <v>7.6646710288935509</v>
      </c>
      <c r="EP26">
        <f>外轮廓!EP26-内轮廓!EP26</f>
        <v>7.6243667123036403</v>
      </c>
      <c r="EQ26">
        <f>外轮廓!EQ26-内轮廓!EQ26</f>
        <v>7.2782978515413745</v>
      </c>
      <c r="ER26">
        <f>外轮廓!ER26-内轮廓!ER26</f>
        <v>7.5619663890730848</v>
      </c>
      <c r="ES26">
        <f>外轮廓!ES26-内轮廓!ES26</f>
        <v>7.4995480663069927</v>
      </c>
      <c r="ET26">
        <f>外轮廓!ET26-内轮廓!ET26</f>
        <v>7.4797877301248548</v>
      </c>
      <c r="EU26">
        <f>外轮廓!EU26-内轮廓!EU26</f>
        <v>7.4632999952953227</v>
      </c>
      <c r="EV26">
        <f>外轮廓!EV26-内轮廓!EV26</f>
        <v>7.4944601321390394</v>
      </c>
      <c r="EW26">
        <f>外轮廓!EW26-内轮廓!EW26</f>
        <v>7.4818811379375916</v>
      </c>
      <c r="EX26">
        <f>外轮廓!EX26-内轮廓!EX26</f>
        <v>7.351632933013903</v>
      </c>
      <c r="EY26">
        <f>外轮廓!EY26-内轮廓!EY26</f>
        <v>7.300379405337651</v>
      </c>
      <c r="EZ26">
        <f>外轮廓!EZ26-内轮廓!EZ26</f>
        <v>7.5685676972189455</v>
      </c>
      <c r="FA26">
        <f>外轮廓!FA26-内轮廓!FA26</f>
        <v>7.6513789045574399</v>
      </c>
      <c r="FB26">
        <f>外轮廓!FB26-内轮廓!FB26</f>
        <v>7.7021086488918442</v>
      </c>
      <c r="FC26">
        <f>外轮廓!FC26-内轮廓!FC26</f>
        <v>7.7202924082957054</v>
      </c>
      <c r="FD26">
        <f>外轮廓!FD26-内轮廓!FD26</f>
        <v>7.722009211202888</v>
      </c>
      <c r="FE26">
        <f>外轮廓!FE26-内轮廓!FE26</f>
        <v>7.712310065082562</v>
      </c>
      <c r="FF26">
        <f>外轮廓!FF26-内轮廓!FF26</f>
        <v>7.6943369405950079</v>
      </c>
      <c r="FG26">
        <f>外轮廓!FG26-内轮廓!FG26</f>
        <v>7.6640782914165513</v>
      </c>
      <c r="FH26">
        <f>外轮廓!FH26-内轮廓!FH26</f>
        <v>7.442516139001782</v>
      </c>
      <c r="FI26">
        <f>外轮廓!FI26-内轮廓!FI26</f>
        <v>7.277444625825062</v>
      </c>
      <c r="FJ26">
        <f>外轮廓!FJ26-内轮廓!FJ26</f>
        <v>7.5615720366503822</v>
      </c>
      <c r="FK26">
        <f>外轮廓!FK26-内轮廓!FK26</f>
        <v>7.4988305158062545</v>
      </c>
      <c r="FL26">
        <f>外轮廓!FL26-内轮廓!FL26</f>
        <v>7.4805024589390499</v>
      </c>
      <c r="FM26">
        <f>外轮廓!FM26-内轮廓!FM26</f>
        <v>7.4635732104630179</v>
      </c>
      <c r="FN26">
        <f>外轮廓!FN26-内轮廓!FN26</f>
        <v>7.4959226496348137</v>
      </c>
      <c r="FO26">
        <f>外轮廓!FO26-内轮廓!FO26</f>
        <v>7.4828404336340952</v>
      </c>
      <c r="FP26">
        <f>外轮廓!FP26-内轮廓!FP26</f>
        <v>7.3497607851693942</v>
      </c>
      <c r="FQ26">
        <f>外轮廓!FQ26-内轮廓!FQ26</f>
        <v>7.3031194068096141</v>
      </c>
      <c r="FR26">
        <f>外轮廓!FR26-内轮廓!FR26</f>
        <v>7.5711273054362991</v>
      </c>
      <c r="FS26">
        <f>外轮廓!FS26-内轮廓!FS26</f>
        <v>7.6569640442695146</v>
      </c>
      <c r="FT26">
        <f>外轮廓!FT26-内轮廓!FT26</f>
        <v>7.7079492980097939</v>
      </c>
      <c r="FU26">
        <f>外轮廓!FU26-内轮廓!FU26</f>
        <v>7.7299972307029137</v>
      </c>
      <c r="FV26">
        <f>外轮廓!FV26-内轮廓!FV26</f>
        <v>7.733119974318214</v>
      </c>
      <c r="FW26">
        <f>外轮廓!FW26-内轮廓!FW26</f>
        <v>7.724955717552092</v>
      </c>
      <c r="FX26">
        <f>外轮廓!FX26-内轮廓!FX26</f>
        <v>7.7121565067320148</v>
      </c>
      <c r="FY26">
        <f>外轮廓!FY26-内轮廓!FY26</f>
        <v>7.6932784755240746</v>
      </c>
      <c r="FZ26">
        <f>外轮廓!FZ26-内轮廓!FZ26</f>
        <v>7.6631768912931406</v>
      </c>
      <c r="GA26">
        <f>外轮廓!GA26-内轮廓!GA26</f>
        <v>7.4414696338771833</v>
      </c>
      <c r="GB26">
        <f>外轮廓!GB26-内轮廓!GB26</f>
        <v>7.2777242529253172</v>
      </c>
      <c r="GC26">
        <f>外轮廓!GC26-内轮廓!GC26</f>
        <v>7.5592828985768392</v>
      </c>
      <c r="GD26">
        <f>外轮廓!GD26-内轮廓!GD26</f>
        <v>7.4988768818522473</v>
      </c>
      <c r="GE26">
        <f>外轮廓!GE26-内轮廓!GE26</f>
        <v>7.48165329993396</v>
      </c>
      <c r="GF26">
        <f>外轮廓!GF26-内轮廓!GF26</f>
        <v>7.460137508782168</v>
      </c>
      <c r="GG26">
        <f>外轮廓!GG26-内轮廓!GG26</f>
        <v>7.4930051190559865</v>
      </c>
      <c r="GH26">
        <f>外轮廓!GH26-内轮廓!GH26</f>
        <v>7.4822941989509459</v>
      </c>
    </row>
    <row r="27" spans="1:190" x14ac:dyDescent="0.2">
      <c r="A27" s="1">
        <v>26</v>
      </c>
      <c r="B27">
        <f>外轮廓!B27-内轮廓!B27</f>
        <v>7.5973354977857923</v>
      </c>
      <c r="C27">
        <f>外轮廓!C27-内轮廓!C27</f>
        <v>7.5441931657604329</v>
      </c>
      <c r="D27">
        <f>外轮廓!D27-内轮廓!D27</f>
        <v>7.535662987895968</v>
      </c>
      <c r="E27">
        <f>外轮廓!E27-内轮廓!E27</f>
        <v>7.5186636721088931</v>
      </c>
      <c r="F27">
        <f>外轮廓!F27-内轮廓!F27</f>
        <v>7.4972266833639836</v>
      </c>
      <c r="G27">
        <f>外轮廓!G27-内轮廓!G27</f>
        <v>7.5171418437249642</v>
      </c>
      <c r="H27">
        <f>外轮廓!H27-内轮廓!H27</f>
        <v>7.4927225491746938</v>
      </c>
      <c r="I27">
        <f>外轮廓!I27-内轮廓!I27</f>
        <v>7.4938082463694116</v>
      </c>
      <c r="J27">
        <f>外轮廓!J27-内轮廓!J27</f>
        <v>7.4802256852573734</v>
      </c>
      <c r="K27">
        <f>外轮廓!K27-内轮廓!K27</f>
        <v>7.4938476062909203</v>
      </c>
      <c r="L27">
        <f>外轮廓!L27-内轮廓!L27</f>
        <v>7.4656398795811469</v>
      </c>
      <c r="M27">
        <f>外轮廓!M27-内轮廓!M27</f>
        <v>7.4598846936473109</v>
      </c>
      <c r="N27">
        <f>外轮廓!N27-内轮廓!N27</f>
        <v>7.4909843118147137</v>
      </c>
      <c r="O27">
        <f>外轮廓!O27-内轮廓!O27</f>
        <v>7.4793672883551992</v>
      </c>
      <c r="P27">
        <f>外轮廓!P27-内轮廓!P27</f>
        <v>7.4108305739395774</v>
      </c>
      <c r="Q27">
        <f>外轮廓!Q27-内轮廓!Q27</f>
        <v>7.4535242870677934</v>
      </c>
      <c r="R27">
        <f>外轮廓!R27-内轮廓!R27</f>
        <v>7.4579505246244224</v>
      </c>
      <c r="S27">
        <f>外轮廓!S27-内轮廓!S27</f>
        <v>7.46219573910723</v>
      </c>
      <c r="T27">
        <f>外轮廓!T27-内轮廓!T27</f>
        <v>7.4932094446594775</v>
      </c>
      <c r="U27">
        <f>外轮廓!U27-内轮廓!U27</f>
        <v>7.4811973413189463</v>
      </c>
      <c r="V27">
        <f>外轮廓!V27-内轮廓!V27</f>
        <v>7.3770106907548296</v>
      </c>
      <c r="W27">
        <f>外轮廓!W27-内轮廓!W27</f>
        <v>7.4881737450525065</v>
      </c>
      <c r="X27">
        <f>外轮廓!X27-内轮廓!X27</f>
        <v>7.4729177321080797</v>
      </c>
      <c r="Y27">
        <f>外轮廓!Y27-内轮廓!Y27</f>
        <v>7.4781900135739576</v>
      </c>
      <c r="Z27">
        <f>外轮廓!Z27-内轮廓!Z27</f>
        <v>7.4690536502596956</v>
      </c>
      <c r="AA27">
        <f>外轮廓!AA27-内轮廓!AA27</f>
        <v>7.4953074408047655</v>
      </c>
      <c r="AB27">
        <f>外轮廓!AB27-内轮廓!AB27</f>
        <v>7.4818762132336261</v>
      </c>
      <c r="AC27">
        <f>外轮廓!AC27-内轮廓!AC27</f>
        <v>7.387902127596611</v>
      </c>
      <c r="AD27">
        <f>外轮廓!AD27-内轮廓!AD27</f>
        <v>7.3373155113202628</v>
      </c>
      <c r="AE27">
        <f>外轮廓!AE27-内轮廓!AE27</f>
        <v>7.5346451837928612</v>
      </c>
      <c r="AF27">
        <f>外轮廓!AF27-内轮廓!AF27</f>
        <v>7.5103768809572387</v>
      </c>
      <c r="AG27">
        <f>外轮廓!AG27-内轮廓!AG27</f>
        <v>7.4929389475431734</v>
      </c>
      <c r="AH27">
        <f>外轮廓!AH27-内轮廓!AH27</f>
        <v>7.4755916003144094</v>
      </c>
      <c r="AI27">
        <f>外轮廓!AI27-内轮廓!AI27</f>
        <v>7.4969629791103003</v>
      </c>
      <c r="AJ27">
        <f>外轮廓!AJ27-内轮廓!AJ27</f>
        <v>7.482637654335953</v>
      </c>
      <c r="AK27">
        <f>外轮廓!AK27-内轮廓!AK27</f>
        <v>7.3942403059546677</v>
      </c>
      <c r="AL27">
        <f>外轮廓!AL27-内轮廓!AL27</f>
        <v>7.3611272628750513</v>
      </c>
      <c r="AM27">
        <f>外轮廓!AM27-内轮廓!AM27</f>
        <v>7.3477741326639077</v>
      </c>
      <c r="AN27">
        <f>外轮廓!AN27-内轮廓!AN27</f>
        <v>7.5925522092366577</v>
      </c>
      <c r="AO27">
        <f>外轮廓!AO27-内轮廓!AO27</f>
        <v>7.5352112547273933</v>
      </c>
      <c r="AP27">
        <f>外轮廓!AP27-内轮廓!AP27</f>
        <v>7.5034187156608141</v>
      </c>
      <c r="AQ27">
        <f>外轮廓!AQ27-内轮廓!AQ27</f>
        <v>7.4786829898221683</v>
      </c>
      <c r="AR27">
        <f>外轮廓!AR27-内轮廓!AR27</f>
        <v>7.4986160077928332</v>
      </c>
      <c r="AS27">
        <f>外轮廓!AS27-内轮廓!AS27</f>
        <v>7.4822973798990589</v>
      </c>
      <c r="AT27">
        <f>外轮廓!AT27-内轮廓!AT27</f>
        <v>7.3995598686008393</v>
      </c>
      <c r="AU27">
        <f>外轮廓!AU27-内轮廓!AU27</f>
        <v>7.3780094483024001</v>
      </c>
      <c r="AV27">
        <f>外轮廓!AV27-内轮廓!AV27</f>
        <v>7.3857351537968654</v>
      </c>
      <c r="AW27">
        <f>外轮廓!AW27-内轮廓!AW27</f>
        <v>7.380931665337684</v>
      </c>
      <c r="AX27">
        <f>外轮廓!AX27-内轮廓!AX27</f>
        <v>7.6297849980841121</v>
      </c>
      <c r="AY27">
        <f>外轮廓!AY27-内轮廓!AY27</f>
        <v>7.5514683068172843</v>
      </c>
      <c r="AZ27">
        <f>外轮廓!AZ27-内轮廓!AZ27</f>
        <v>7.509423102733102</v>
      </c>
      <c r="BA27">
        <f>外轮廓!BA27-内轮廓!BA27</f>
        <v>7.4804362143314052</v>
      </c>
      <c r="BB27">
        <f>外轮廓!BB27-内轮廓!BB27</f>
        <v>7.4975137283034741</v>
      </c>
      <c r="BC27">
        <f>外轮廓!BC27-内轮廓!BC27</f>
        <v>7.4830356768482247</v>
      </c>
      <c r="BD27">
        <f>外轮廓!BD27-内轮廓!BD27</f>
        <v>7.4024365801866239</v>
      </c>
      <c r="BE27">
        <f>外轮廓!BE27-内轮廓!BE27</f>
        <v>7.3891834848249403</v>
      </c>
      <c r="BF27">
        <f>外轮廓!BF27-内轮廓!BF27</f>
        <v>7.4122546769840909</v>
      </c>
      <c r="BG27">
        <f>外轮廓!BG27-内轮廓!BG27</f>
        <v>7.4274669092580083</v>
      </c>
      <c r="BH27">
        <f>外轮廓!BH27-内轮廓!BH27</f>
        <v>7.4062895114410097</v>
      </c>
      <c r="BI27">
        <f>外轮廓!BI27-内轮廓!BI27</f>
        <v>7.6515230871115421</v>
      </c>
      <c r="BJ27">
        <f>外轮廓!BJ27-内轮廓!BJ27</f>
        <v>7.5594178608878551</v>
      </c>
      <c r="BK27">
        <f>外轮廓!BK27-内轮廓!BK27</f>
        <v>7.5116964209043431</v>
      </c>
      <c r="BL27">
        <f>外轮廓!BL27-内轮廓!BL27</f>
        <v>7.4810349626819459</v>
      </c>
      <c r="BM27">
        <f>外轮廓!BM27-内轮廓!BM27</f>
        <v>7.4981238580498584</v>
      </c>
      <c r="BN27">
        <f>外轮廓!BN27-内轮廓!BN27</f>
        <v>7.4827699574929838</v>
      </c>
      <c r="BO27">
        <f>外轮廓!BO27-内轮廓!BO27</f>
        <v>7.4050640016439857</v>
      </c>
      <c r="BP27">
        <f>外轮廓!BP27-内轮廓!BP27</f>
        <v>7.3960334449758562</v>
      </c>
      <c r="BQ27">
        <f>外轮廓!BQ27-内轮廓!BQ27</f>
        <v>7.4334667190321966</v>
      </c>
      <c r="BR27">
        <f>外轮廓!BR27-内轮廓!BR27</f>
        <v>7.4633772293931955</v>
      </c>
      <c r="BS27">
        <f>外轮廓!BS27-内轮廓!BS27</f>
        <v>7.4604027691985735</v>
      </c>
      <c r="BT27">
        <f>外轮廓!BT27-内轮廓!BT27</f>
        <v>7.4222614079397999</v>
      </c>
      <c r="BU27">
        <f>外轮廓!BU27-内轮廓!BU27</f>
        <v>7.6620184338244783</v>
      </c>
      <c r="BV27">
        <f>外轮廓!BV27-内轮廓!BV27</f>
        <v>7.5641750666188514</v>
      </c>
      <c r="BW27">
        <f>外轮廓!BW27-内轮廓!BW27</f>
        <v>7.5118394052813784</v>
      </c>
      <c r="BX27">
        <f>外轮廓!BX27-内轮廓!BX27</f>
        <v>7.4803803227666066</v>
      </c>
      <c r="BY27">
        <f>外轮廓!BY27-内轮廓!BY27</f>
        <v>7.4985874767346985</v>
      </c>
      <c r="BZ27">
        <f>外轮廓!BZ27-内轮廓!BZ27</f>
        <v>7.4825469279614225</v>
      </c>
      <c r="CA27">
        <f>外轮廓!CA27-内轮廓!CA27</f>
        <v>7.4056708794299553</v>
      </c>
      <c r="CB27">
        <f>外轮廓!CB27-内轮廓!CB27</f>
        <v>7.4015421548163687</v>
      </c>
      <c r="CC27">
        <f>外轮廓!CC27-内轮廓!CC27</f>
        <v>7.4456362076132905</v>
      </c>
      <c r="CD27">
        <f>外轮廓!CD27-内轮廓!CD27</f>
        <v>7.7705738632163701</v>
      </c>
      <c r="CE27">
        <f>外轮廓!CE27-内轮廓!CE27</f>
        <v>7.7945409445683467</v>
      </c>
      <c r="CF27">
        <f>外轮廓!CF27-内轮廓!CF27</f>
        <v>7.6060751004485283</v>
      </c>
      <c r="CG27">
        <f>外轮廓!CG27-内轮廓!CG27</f>
        <v>7.4308693359501703</v>
      </c>
      <c r="CH27">
        <f>外轮廓!CH27-内轮廓!CH27</f>
        <v>7.6673390601155873</v>
      </c>
      <c r="CI27">
        <f>外轮廓!CI27-内轮廓!CI27</f>
        <v>7.5643347316117726</v>
      </c>
      <c r="CJ27">
        <f>外轮廓!CJ27-内轮廓!CJ27</f>
        <v>7.5120880419300562</v>
      </c>
      <c r="CK27">
        <f>外轮廓!CK27-内轮廓!CK27</f>
        <v>7.4803794997500006</v>
      </c>
      <c r="CL27">
        <f>外轮廓!CL27-内轮廓!CL27</f>
        <v>7.4985975652672678</v>
      </c>
      <c r="CM27">
        <f>外轮廓!CM27-内轮廓!CM27</f>
        <v>7.4823378381749492</v>
      </c>
      <c r="CN27">
        <f>外轮廓!CN27-内轮廓!CN27</f>
        <v>7.4066621540247084</v>
      </c>
      <c r="CO27">
        <f>外轮廓!CO27-内轮廓!CO27</f>
        <v>7.4050915669132777</v>
      </c>
      <c r="CP27">
        <f>外轮廓!CP27-内轮廓!CP27</f>
        <v>7.4542817071449932</v>
      </c>
      <c r="CQ27">
        <f>外轮廓!CQ27-内轮廓!CQ27</f>
        <v>7.8003916734467182</v>
      </c>
      <c r="CR27">
        <f>外轮廓!CR27-内轮廓!CR27</f>
        <v>7.8453065561662427</v>
      </c>
      <c r="CS27">
        <f>外轮廓!CS27-内轮廓!CS27</f>
        <v>7.830798762436622</v>
      </c>
      <c r="CT27">
        <f>外轮廓!CT27-内轮廓!CT27</f>
        <v>7.617685998357949</v>
      </c>
      <c r="CU27">
        <f>外轮廓!CU27-内轮廓!CU27</f>
        <v>7.4341903592575775</v>
      </c>
      <c r="CV27">
        <f>外轮廓!CV27-内轮廓!CV27</f>
        <v>7.6663695505544709</v>
      </c>
      <c r="CW27">
        <f>外轮廓!CW27-内轮廓!CW27</f>
        <v>7.5626581972407863</v>
      </c>
      <c r="CX27">
        <f>外轮廓!CX27-内轮廓!CX27</f>
        <v>7.5113244065437641</v>
      </c>
      <c r="CY27">
        <f>外轮廓!CY27-内轮廓!CY27</f>
        <v>7.4788649889330614</v>
      </c>
      <c r="CZ27">
        <f>外轮廓!CZ27-内轮廓!CZ27</f>
        <v>7.4965755953934803</v>
      </c>
      <c r="DA27">
        <f>外轮廓!DA27-内轮廓!DA27</f>
        <v>7.4818397115344979</v>
      </c>
      <c r="DB27">
        <f>外轮廓!DB27-内轮廓!DB27</f>
        <v>7.407226270537187</v>
      </c>
      <c r="DC27">
        <f>外轮廓!DC27-内轮廓!DC27</f>
        <v>7.4084785571306639</v>
      </c>
      <c r="DD27">
        <f>外轮廓!DD27-内轮廓!DD27</f>
        <v>7.5551844885676331</v>
      </c>
      <c r="DE27">
        <f>外轮廓!DE27-内轮廓!DE27</f>
        <v>7.8199585465461325</v>
      </c>
      <c r="DF27">
        <f>外轮廓!DF27-内轮廓!DF27</f>
        <v>7.8792678115492549</v>
      </c>
      <c r="DG27">
        <f>外轮廓!DG27-内轮廓!DG27</f>
        <v>7.8844570114117758</v>
      </c>
      <c r="DH27">
        <f>外轮廓!DH27-内轮廓!DH27</f>
        <v>7.8463884236853616</v>
      </c>
      <c r="DI27">
        <f>外轮廓!DI27-内轮廓!DI27</f>
        <v>7.7812593357634157</v>
      </c>
      <c r="DJ27">
        <f>外轮廓!DJ27-内轮廓!DJ27</f>
        <v>7.4346269230415274</v>
      </c>
      <c r="DK27">
        <f>外轮廓!DK27-内轮廓!DK27</f>
        <v>7.6663608034776942</v>
      </c>
      <c r="DL27">
        <f>外轮廓!DL27-内轮廓!DL27</f>
        <v>7.5629379183192782</v>
      </c>
      <c r="DM27">
        <f>外轮廓!DM27-内轮廓!DM27</f>
        <v>7.5101514300500156</v>
      </c>
      <c r="DN27">
        <f>外轮廓!DN27-内轮廓!DN27</f>
        <v>7.4800586819101369</v>
      </c>
      <c r="DO27">
        <f>外轮廓!DO27-内轮廓!DO27</f>
        <v>7.4983948138340466</v>
      </c>
      <c r="DP27">
        <f>外轮廓!DP27-内轮廓!DP27</f>
        <v>7.4827878016262375</v>
      </c>
      <c r="DQ27">
        <f>外轮廓!DQ27-内轮廓!DQ27</f>
        <v>7.409208625488418</v>
      </c>
      <c r="DR27">
        <f>外轮廓!DR27-内轮廓!DR27</f>
        <v>7.4089914999594839</v>
      </c>
      <c r="DS27">
        <f>外轮廓!DS27-内轮廓!DS27</f>
        <v>7.5634376603548432</v>
      </c>
      <c r="DT27">
        <f>外轮廓!DT27-内轮廓!DT27</f>
        <v>7.8371113357263766</v>
      </c>
      <c r="DU27">
        <f>外轮廓!DU27-内轮廓!DU27</f>
        <v>7.9024534891570681</v>
      </c>
      <c r="DV27">
        <f>外轮廓!DV27-内轮廓!DV27</f>
        <v>7.9192538059153392</v>
      </c>
      <c r="DW27">
        <f>外轮廓!DW27-内轮廓!DW27</f>
        <v>7.8995218744080091</v>
      </c>
      <c r="DX27">
        <f>外轮廓!DX27-内轮廓!DX27</f>
        <v>7.8508034351511498</v>
      </c>
      <c r="DY27">
        <f>外轮廓!DY27-内轮廓!DY27</f>
        <v>7.7812320159207715</v>
      </c>
      <c r="DZ27">
        <f>外轮廓!DZ27-内轮廓!DZ27</f>
        <v>7.4341395277778233</v>
      </c>
      <c r="EA27">
        <f>外轮廓!EA27-内轮廓!EA27</f>
        <v>7.6650618171937737</v>
      </c>
      <c r="EB27">
        <f>外轮廓!EB27-内轮廓!EB27</f>
        <v>7.5618428585474788</v>
      </c>
      <c r="EC27">
        <f>外轮廓!EC27-内轮廓!EC27</f>
        <v>7.5096267024642174</v>
      </c>
      <c r="ED27">
        <f>外轮廓!ED27-内轮廓!ED27</f>
        <v>7.4807248522445207</v>
      </c>
      <c r="EE27">
        <f>外轮廓!EE27-内轮廓!EE27</f>
        <v>7.4973424444315526</v>
      </c>
      <c r="EF27">
        <f>外轮廓!EF27-内轮廓!EF27</f>
        <v>7.4833568871403173</v>
      </c>
      <c r="EG27">
        <f>外轮廓!EG27-内轮廓!EG27</f>
        <v>7.4085806366271214</v>
      </c>
      <c r="EH27">
        <f>外轮廓!EH27-内轮廓!EH27</f>
        <v>7.4121186751135255</v>
      </c>
      <c r="EI27">
        <f>外轮廓!EI27-内轮廓!EI27</f>
        <v>7.5684499179250153</v>
      </c>
      <c r="EJ27">
        <f>外轮廓!EJ27-内轮廓!EJ27</f>
        <v>7.8500789361801679</v>
      </c>
      <c r="EK27">
        <f>外轮廓!EK27-内轮廓!EK27</f>
        <v>7.9214888806911929</v>
      </c>
      <c r="EL27">
        <f>外轮廓!EL27-内轮廓!EL27</f>
        <v>7.9438058481903937</v>
      </c>
      <c r="EM27">
        <f>外轮廓!EM27-内轮廓!EM27</f>
        <v>7.9362600245640351</v>
      </c>
      <c r="EN27">
        <f>外轮廓!EN27-内轮廓!EN27</f>
        <v>7.9048963167721169</v>
      </c>
      <c r="EO27">
        <f>外轮廓!EO27-内轮廓!EO27</f>
        <v>7.851096510848933</v>
      </c>
      <c r="EP27">
        <f>外轮廓!EP27-内轮廓!EP27</f>
        <v>7.7792018284307218</v>
      </c>
      <c r="EQ27">
        <f>外轮廓!EQ27-内轮廓!EQ27</f>
        <v>7.4335926459465043</v>
      </c>
      <c r="ER27">
        <f>外轮廓!ER27-内轮廓!ER27</f>
        <v>7.664440221777717</v>
      </c>
      <c r="ES27">
        <f>外轮廓!ES27-内轮廓!ES27</f>
        <v>7.561325471971692</v>
      </c>
      <c r="ET27">
        <f>外轮廓!ET27-内轮廓!ET27</f>
        <v>7.5096088491648771</v>
      </c>
      <c r="EU27">
        <f>外轮廓!EU27-内轮廓!EU27</f>
        <v>7.4794872471849914</v>
      </c>
      <c r="EV27">
        <f>外轮廓!EV27-内轮廓!EV27</f>
        <v>7.4971355080534323</v>
      </c>
      <c r="EW27">
        <f>外轮廓!EW27-内轮廓!EW27</f>
        <v>7.4825505351883947</v>
      </c>
      <c r="EX27">
        <f>外轮廓!EX27-内轮廓!EX27</f>
        <v>7.4094134273136945</v>
      </c>
      <c r="EY27">
        <f>外轮廓!EY27-内轮廓!EY27</f>
        <v>7.4136486002018955</v>
      </c>
      <c r="EZ27">
        <f>外轮廓!EZ27-内轮廓!EZ27</f>
        <v>7.73046400280748</v>
      </c>
      <c r="FA27">
        <f>外轮廓!FA27-内轮廓!FA27</f>
        <v>7.8602934950866157</v>
      </c>
      <c r="FB27">
        <f>外轮廓!FB27-内轮廓!FB27</f>
        <v>7.9349652069948036</v>
      </c>
      <c r="FC27">
        <f>外轮廓!FC27-内轮廓!FC27</f>
        <v>7.9644266511236381</v>
      </c>
      <c r="FD27">
        <f>外轮廓!FD27-内轮廓!FD27</f>
        <v>7.962937872444428</v>
      </c>
      <c r="FE27">
        <f>外轮廓!FE27-内轮廓!FE27</f>
        <v>7.9417691532366774</v>
      </c>
      <c r="FF27">
        <f>外轮廓!FF27-内轮廓!FF27</f>
        <v>7.90496617141158</v>
      </c>
      <c r="FG27">
        <f>外轮廓!FG27-内轮廓!FG27</f>
        <v>7.8509386809889961</v>
      </c>
      <c r="FH27">
        <f>外轮廓!FH27-内轮廓!FH27</f>
        <v>7.6194666013528192</v>
      </c>
      <c r="FI27">
        <f>外轮廓!FI27-内轮廓!FI27</f>
        <v>7.4319023970506706</v>
      </c>
      <c r="FJ27">
        <f>外轮廓!FJ27-内轮廓!FJ27</f>
        <v>7.6642839736006039</v>
      </c>
      <c r="FK27">
        <f>外轮廓!FK27-内轮廓!FK27</f>
        <v>7.5603340121439899</v>
      </c>
      <c r="FL27">
        <f>外轮廓!FL27-内轮廓!FL27</f>
        <v>7.5100064230606165</v>
      </c>
      <c r="FM27">
        <f>外轮廓!FM27-内轮廓!FM27</f>
        <v>7.4809507539936746</v>
      </c>
      <c r="FN27">
        <f>外轮廓!FN27-内轮廓!FN27</f>
        <v>7.4984940478815361</v>
      </c>
      <c r="FO27">
        <f>外轮廓!FO27-内轮廓!FO27</f>
        <v>7.4822775658951315</v>
      </c>
      <c r="FP27">
        <f>外轮廓!FP27-内轮廓!FP27</f>
        <v>7.4080906171298011</v>
      </c>
      <c r="FQ27">
        <f>外轮廓!FQ27-内轮廓!FQ27</f>
        <v>7.4163920773807419</v>
      </c>
      <c r="FR27">
        <f>外轮廓!FR27-内轮廓!FR27</f>
        <v>7.7353835630492966</v>
      </c>
      <c r="FS27">
        <f>外轮廓!FS27-内轮廓!FS27</f>
        <v>7.868696943926544</v>
      </c>
      <c r="FT27">
        <f>外轮廓!FT27-内轮廓!FT27</f>
        <v>7.9497766385873945</v>
      </c>
      <c r="FU27">
        <f>外轮廓!FU27-内轮廓!FU27</f>
        <v>7.9803879837658585</v>
      </c>
      <c r="FV27">
        <f>外轮廓!FV27-内轮廓!FV27</f>
        <v>7.9834245959154728</v>
      </c>
      <c r="FW27">
        <f>外轮廓!FW27-内轮廓!FW27</f>
        <v>7.9676471881031432</v>
      </c>
      <c r="FX27">
        <f>外轮廓!FX27-内轮廓!FX27</f>
        <v>7.9421358144907188</v>
      </c>
      <c r="FY27">
        <f>外轮廓!FY27-内轮廓!FY27</f>
        <v>7.90412236310776</v>
      </c>
      <c r="FZ27">
        <f>外轮廓!FZ27-内轮廓!FZ27</f>
        <v>7.8494515120844213</v>
      </c>
      <c r="GA27">
        <f>外轮廓!GA27-内轮廓!GA27</f>
        <v>7.6173505520200209</v>
      </c>
      <c r="GB27">
        <f>外轮廓!GB27-内轮廓!GB27</f>
        <v>7.4306507039703931</v>
      </c>
      <c r="GC27">
        <f>外轮廓!GC27-内轮廓!GC27</f>
        <v>7.6623198962917627</v>
      </c>
      <c r="GD27">
        <f>外轮廓!GD27-内轮廓!GD27</f>
        <v>7.5606461802203526</v>
      </c>
      <c r="GE27">
        <f>外轮廓!GE27-内轮廓!GE27</f>
        <v>7.5098173631994811</v>
      </c>
      <c r="GF27">
        <f>外轮廓!GF27-内轮廓!GF27</f>
        <v>7.4778240761113324</v>
      </c>
      <c r="GG27">
        <f>外轮廓!GG27-内轮廓!GG27</f>
        <v>7.4933703342766051</v>
      </c>
      <c r="GH27">
        <f>外轮廓!GH27-内轮廓!GH27</f>
        <v>7.4826564899717525</v>
      </c>
    </row>
    <row r="28" spans="1:190" x14ac:dyDescent="0.2">
      <c r="A28" s="1">
        <v>27</v>
      </c>
      <c r="B28">
        <f>外轮廓!B28-内轮廓!B28</f>
        <v>7.5925409512088748</v>
      </c>
      <c r="C28">
        <f>外轮廓!C28-内轮廓!C28</f>
        <v>7.5558910908896308</v>
      </c>
      <c r="D28">
        <f>外轮廓!D28-内轮廓!D28</f>
        <v>7.5288512973397843</v>
      </c>
      <c r="E28">
        <f>外轮廓!E28-内轮廓!E28</f>
        <v>7.5130637819328641</v>
      </c>
      <c r="F28">
        <f>外轮廓!F28-内轮廓!F28</f>
        <v>7.505655912481032</v>
      </c>
      <c r="G28">
        <f>外轮廓!G28-内轮廓!G28</f>
        <v>7.5133939630822724</v>
      </c>
      <c r="H28">
        <f>外轮廓!H28-内轮廓!H28</f>
        <v>7.4878222722193826</v>
      </c>
      <c r="I28">
        <f>外轮廓!I28-内轮廓!I28</f>
        <v>7.4904932887785804</v>
      </c>
      <c r="J28">
        <f>外轮廓!J28-内轮廓!J28</f>
        <v>7.4890698794288539</v>
      </c>
      <c r="K28">
        <f>外轮廓!K28-内轮廓!K28</f>
        <v>7.4955041370459483</v>
      </c>
      <c r="L28">
        <f>外轮廓!L28-内轮廓!L28</f>
        <v>7.4599055976697812</v>
      </c>
      <c r="M28">
        <f>外轮廓!M28-内轮廓!M28</f>
        <v>7.4556393348763379</v>
      </c>
      <c r="N28">
        <f>外轮廓!N28-内轮廓!N28</f>
        <v>7.488117207447651</v>
      </c>
      <c r="O28">
        <f>外轮廓!O28-内轮廓!O28</f>
        <v>7.4905324081728537</v>
      </c>
      <c r="P28">
        <f>外轮廓!P28-内轮廓!P28</f>
        <v>7.4241500409075911</v>
      </c>
      <c r="Q28">
        <f>外轮廓!Q28-内轮廓!Q28</f>
        <v>7.4636364455160873</v>
      </c>
      <c r="R28">
        <f>外轮廓!R28-内轮廓!R28</f>
        <v>7.4512575566080343</v>
      </c>
      <c r="S28">
        <f>外轮廓!S28-内轮廓!S28</f>
        <v>7.4605995936491638</v>
      </c>
      <c r="T28">
        <f>外轮廓!T28-内轮廓!T28</f>
        <v>7.4928637460751659</v>
      </c>
      <c r="U28">
        <f>外轮廓!U28-内轮廓!U28</f>
        <v>7.4923451089116284</v>
      </c>
      <c r="V28">
        <f>外轮廓!V28-内轮廓!V28</f>
        <v>7.3737258598489461</v>
      </c>
      <c r="W28">
        <f>外轮廓!W28-内轮廓!W28</f>
        <v>7.5104741623761768</v>
      </c>
      <c r="X28">
        <f>外轮廓!X28-内轮廓!X28</f>
        <v>7.4832562767105202</v>
      </c>
      <c r="Y28">
        <f>外轮廓!Y28-内轮廓!Y28</f>
        <v>7.4728789630262682</v>
      </c>
      <c r="Z28">
        <f>外轮廓!Z28-内轮廓!Z28</f>
        <v>7.4712130188742165</v>
      </c>
      <c r="AA28">
        <f>外轮廓!AA28-内轮廓!AA28</f>
        <v>7.4966480936899842</v>
      </c>
      <c r="AB28">
        <f>外轮廓!AB28-内轮廓!AB28</f>
        <v>7.4932156921046129</v>
      </c>
      <c r="AC28">
        <f>外轮廓!AC28-内轮廓!AC28</f>
        <v>7.3874049716635923</v>
      </c>
      <c r="AD28">
        <f>外轮廓!AD28-内轮廓!AD28</f>
        <v>7.3450106815384615</v>
      </c>
      <c r="AE28">
        <f>外轮廓!AE28-内轮廓!AE28</f>
        <v>7.5641735329064446</v>
      </c>
      <c r="AF28">
        <f>外轮廓!AF28-内轮廓!AF28</f>
        <v>7.5251933566575033</v>
      </c>
      <c r="AG28">
        <f>外轮廓!AG28-内轮廓!AG28</f>
        <v>7.4924103825476607</v>
      </c>
      <c r="AH28">
        <f>外轮廓!AH28-内轮廓!AH28</f>
        <v>7.4785594854687005</v>
      </c>
      <c r="AI28">
        <f>外轮廓!AI28-内轮廓!AI28</f>
        <v>7.499236750492571</v>
      </c>
      <c r="AJ28">
        <f>外轮廓!AJ28-内轮廓!AJ28</f>
        <v>7.4939007539351223</v>
      </c>
      <c r="AK28">
        <f>外轮廓!AK28-内轮廓!AK28</f>
        <v>7.3972424239707166</v>
      </c>
      <c r="AL28">
        <f>外轮廓!AL28-内轮廓!AL28</f>
        <v>7.3793723513834308</v>
      </c>
      <c r="AM28">
        <f>外轮廓!AM28-内轮廓!AM28</f>
        <v>7.3714648940633651</v>
      </c>
      <c r="AN28">
        <f>外轮廓!AN28-内轮廓!AN28</f>
        <v>7.6306036351438777</v>
      </c>
      <c r="AO28">
        <f>外轮廓!AO28-内轮廓!AO28</f>
        <v>7.5566478301574662</v>
      </c>
      <c r="AP28">
        <f>外轮廓!AP28-内轮廓!AP28</f>
        <v>7.5043970051793636</v>
      </c>
      <c r="AQ28">
        <f>外轮廓!AQ28-内轮廓!AQ28</f>
        <v>7.482628442392901</v>
      </c>
      <c r="AR28">
        <f>外轮廓!AR28-内轮廓!AR28</f>
        <v>7.4996382290305732</v>
      </c>
      <c r="AS28">
        <f>外轮廓!AS28-内轮廓!AS28</f>
        <v>7.4946811307402754</v>
      </c>
      <c r="AT28">
        <f>外轮廓!AT28-内轮廓!AT28</f>
        <v>7.4053067089517768</v>
      </c>
      <c r="AU28">
        <f>外轮廓!AU28-内轮廓!AU28</f>
        <v>7.4057197849397411</v>
      </c>
      <c r="AV28">
        <f>外轮廓!AV28-内轮廓!AV28</f>
        <v>7.426789545581002</v>
      </c>
      <c r="AW28">
        <f>外轮廓!AW28-内轮廓!AW28</f>
        <v>7.4216140318809423</v>
      </c>
      <c r="AX28">
        <f>外轮廓!AX28-内轮廓!AX28</f>
        <v>7.678036041466541</v>
      </c>
      <c r="AY28">
        <f>外轮廓!AY28-内轮廓!AY28</f>
        <v>7.5756248593955107</v>
      </c>
      <c r="AZ28">
        <f>外轮廓!AZ28-内轮廓!AZ28</f>
        <v>7.5117105462529565</v>
      </c>
      <c r="BA28">
        <f>外轮廓!BA28-内轮廓!BA28</f>
        <v>7.4842786917482016</v>
      </c>
      <c r="BB28">
        <f>外轮廓!BB28-内轮廓!BB28</f>
        <v>7.5000076573735655</v>
      </c>
      <c r="BC28">
        <f>外轮廓!BC28-内轮廓!BC28</f>
        <v>7.4941056229394434</v>
      </c>
      <c r="BD28">
        <f>外轮廓!BD28-内轮廓!BD28</f>
        <v>7.4109535463956959</v>
      </c>
      <c r="BE28">
        <f>外轮廓!BE28-内轮廓!BE28</f>
        <v>7.4244449993125272</v>
      </c>
      <c r="BF28">
        <f>外轮廓!BF28-内轮廓!BF28</f>
        <v>7.4689726187611853</v>
      </c>
      <c r="BG28">
        <f>外轮廓!BG28-内轮廓!BG28</f>
        <v>7.4920042282384571</v>
      </c>
      <c r="BH28">
        <f>外轮廓!BH28-内轮廓!BH28</f>
        <v>7.4603790202353295</v>
      </c>
      <c r="BI28">
        <f>外轮廓!BI28-内轮廓!BI28</f>
        <v>7.7046380336161491</v>
      </c>
      <c r="BJ28">
        <f>外轮廓!BJ28-内轮廓!BJ28</f>
        <v>7.5868668390522274</v>
      </c>
      <c r="BK28">
        <f>外轮廓!BK28-内轮廓!BK28</f>
        <v>7.5138419191026387</v>
      </c>
      <c r="BL28">
        <f>外轮廓!BL28-内轮廓!BL28</f>
        <v>7.4854910727501363</v>
      </c>
      <c r="BM28">
        <f>外轮廓!BM28-内轮廓!BM28</f>
        <v>7.499154609222316</v>
      </c>
      <c r="BN28">
        <f>外轮廓!BN28-内轮廓!BN28</f>
        <v>7.4947190199125373</v>
      </c>
      <c r="BO28">
        <f>外轮廓!BO28-内轮廓!BO28</f>
        <v>7.4147322827857423</v>
      </c>
      <c r="BP28">
        <f>外轮廓!BP28-内轮廓!BP28</f>
        <v>7.4374604964355839</v>
      </c>
      <c r="BQ28">
        <f>外轮廓!BQ28-内轮廓!BQ28</f>
        <v>7.5045061210480526</v>
      </c>
      <c r="BR28">
        <f>外轮廓!BR28-内轮廓!BR28</f>
        <v>7.5472461174205847</v>
      </c>
      <c r="BS28">
        <f>外轮廓!BS28-内轮廓!BS28</f>
        <v>7.5388627170302769</v>
      </c>
      <c r="BT28">
        <f>外轮廓!BT28-内轮廓!BT28</f>
        <v>7.4842128826100804</v>
      </c>
      <c r="BU28">
        <f>外轮廓!BU28-内轮廓!BU28</f>
        <v>7.7193532391945823</v>
      </c>
      <c r="BV28">
        <f>外轮廓!BV28-内轮廓!BV28</f>
        <v>7.5913728284709308</v>
      </c>
      <c r="BW28">
        <f>外轮廓!BW28-内轮廓!BW28</f>
        <v>7.5153188766912749</v>
      </c>
      <c r="BX28">
        <f>外轮廓!BX28-内轮廓!BX28</f>
        <v>7.4851081946744884</v>
      </c>
      <c r="BY28">
        <f>外轮廓!BY28-内轮廓!BY28</f>
        <v>7.5005222954416979</v>
      </c>
      <c r="BZ28">
        <f>外轮廓!BZ28-内轮廓!BZ28</f>
        <v>7.4944108292212022</v>
      </c>
      <c r="CA28">
        <f>外轮廓!CA28-内轮廓!CA28</f>
        <v>7.4170946023690902</v>
      </c>
      <c r="CB28">
        <f>外轮廓!CB28-内轮廓!CB28</f>
        <v>7.4461558593035946</v>
      </c>
      <c r="CC28">
        <f>外轮廓!CC28-内轮廓!CC28</f>
        <v>7.5263294526847559</v>
      </c>
      <c r="CD28">
        <f>外轮廓!CD28-内轮廓!CD28</f>
        <v>7.8733539452622594</v>
      </c>
      <c r="CE28">
        <f>外轮廓!CE28-内轮廓!CE28</f>
        <v>7.8949838951310909</v>
      </c>
      <c r="CF28">
        <f>外轮廓!CF28-内轮廓!CF28</f>
        <v>7.6820124113326287</v>
      </c>
      <c r="CG28">
        <f>外轮廓!CG28-内轮廓!CG28</f>
        <v>7.4948682326035794</v>
      </c>
      <c r="CH28">
        <f>外轮廓!CH28-内轮廓!CH28</f>
        <v>7.7267888951956181</v>
      </c>
      <c r="CI28">
        <f>外轮廓!CI28-内轮廓!CI28</f>
        <v>7.5920976854032531</v>
      </c>
      <c r="CJ28">
        <f>外轮廓!CJ28-内轮廓!CJ28</f>
        <v>7.5156990440766336</v>
      </c>
      <c r="CK28">
        <f>外轮廓!CK28-内轮廓!CK28</f>
        <v>7.4842019672201658</v>
      </c>
      <c r="CL28">
        <f>外轮廓!CL28-内轮廓!CL28</f>
        <v>7.4990298029014184</v>
      </c>
      <c r="CM28">
        <f>外轮廓!CM28-内轮廓!CM28</f>
        <v>7.4939110544169054</v>
      </c>
      <c r="CN28">
        <f>外轮廓!CN28-内轮廓!CN28</f>
        <v>7.4189869585759567</v>
      </c>
      <c r="CO28">
        <f>外轮廓!CO28-内轮廓!CO28</f>
        <v>7.4543088766197982</v>
      </c>
      <c r="CP28">
        <f>外轮廓!CP28-内轮廓!CP28</f>
        <v>7.5418782113538185</v>
      </c>
      <c r="CQ28">
        <f>外轮廓!CQ28-内轮廓!CQ28</f>
        <v>7.9182240321326844</v>
      </c>
      <c r="CR28">
        <f>外轮廓!CR28-内轮廓!CR28</f>
        <v>7.9686081740253272</v>
      </c>
      <c r="CS28">
        <f>外轮廓!CS28-内轮廓!CS28</f>
        <v>7.9422617021915443</v>
      </c>
      <c r="CT28">
        <f>外轮廓!CT28-内轮廓!CT28</f>
        <v>7.6980476862821803</v>
      </c>
      <c r="CU28">
        <f>外轮廓!CU28-内轮廓!CU28</f>
        <v>7.4993980596253422</v>
      </c>
      <c r="CV28">
        <f>外轮廓!CV28-内轮廓!CV28</f>
        <v>7.7260448207851979</v>
      </c>
      <c r="CW28">
        <f>外轮廓!CW28-内轮廓!CW28</f>
        <v>7.5914621361904864</v>
      </c>
      <c r="CX28">
        <f>外轮廓!CX28-内轮廓!CX28</f>
        <v>7.513923994143461</v>
      </c>
      <c r="CY28">
        <f>外轮廓!CY28-内轮廓!CY28</f>
        <v>7.4851090716007249</v>
      </c>
      <c r="CZ28">
        <f>外轮廓!CZ28-内轮廓!CZ28</f>
        <v>7.4995059419478451</v>
      </c>
      <c r="DA28">
        <f>外轮廓!DA28-内轮廓!DA28</f>
        <v>7.4929995269069067</v>
      </c>
      <c r="DB28">
        <f>外轮廓!DB28-内轮廓!DB28</f>
        <v>7.4205096119205862</v>
      </c>
      <c r="DC28">
        <f>外轮廓!DC28-内轮廓!DC28</f>
        <v>7.4594272163347455</v>
      </c>
      <c r="DD28">
        <f>外轮廓!DD28-内轮廓!DD28</f>
        <v>7.6441993828059793</v>
      </c>
      <c r="DE28">
        <f>外轮廓!DE28-内轮廓!DE28</f>
        <v>7.9493892156038797</v>
      </c>
      <c r="DF28">
        <f>外轮廓!DF28-内轮廓!DF28</f>
        <v>8.0215751198166316</v>
      </c>
      <c r="DG28">
        <f>外轮廓!DG28-内轮廓!DG28</f>
        <v>8.0211656186765623</v>
      </c>
      <c r="DH28">
        <f>外轮廓!DH28-内轮廓!DH28</f>
        <v>7.9637598712018587</v>
      </c>
      <c r="DI28">
        <f>外轮廓!DI28-内轮廓!DI28</f>
        <v>7.8676769238391131</v>
      </c>
      <c r="DJ28">
        <f>外轮廓!DJ28-内轮廓!DJ28</f>
        <v>7.4989091585714505</v>
      </c>
      <c r="DK28">
        <f>外轮廓!DK28-内轮廓!DK28</f>
        <v>7.7254383608113883</v>
      </c>
      <c r="DL28">
        <f>外轮廓!DL28-内轮廓!DL28</f>
        <v>7.5907956299823383</v>
      </c>
      <c r="DM28">
        <f>外轮廓!DM28-内轮廓!DM28</f>
        <v>7.5137202558510197</v>
      </c>
      <c r="DN28">
        <f>外轮廓!DN28-内轮廓!DN28</f>
        <v>7.4843887914744514</v>
      </c>
      <c r="DO28">
        <f>外轮廓!DO28-内轮廓!DO28</f>
        <v>7.4998350048706186</v>
      </c>
      <c r="DP28">
        <f>外轮廓!DP28-内轮廓!DP28</f>
        <v>7.4951403655623281</v>
      </c>
      <c r="DQ28">
        <f>外轮廓!DQ28-内轮廓!DQ28</f>
        <v>7.4235107438334254</v>
      </c>
      <c r="DR28">
        <f>外轮廓!DR28-内轮廓!DR28</f>
        <v>7.4636689978393775</v>
      </c>
      <c r="DS28">
        <f>外轮廓!DS28-内轮廓!DS28</f>
        <v>7.655588892157283</v>
      </c>
      <c r="DT28">
        <f>外轮廓!DT28-内轮廓!DT28</f>
        <v>7.9736082355100351</v>
      </c>
      <c r="DU28">
        <f>外轮廓!DU28-内轮廓!DU28</f>
        <v>8.0577616407088257</v>
      </c>
      <c r="DV28">
        <f>外轮廓!DV28-内轮廓!DV28</f>
        <v>8.0748435661134863</v>
      </c>
      <c r="DW28">
        <f>外轮廓!DW28-内轮廓!DW28</f>
        <v>8.0418993175023559</v>
      </c>
      <c r="DX28">
        <f>外轮廓!DX28-内轮廓!DX28</f>
        <v>7.9699877743311305</v>
      </c>
      <c r="DY28">
        <f>外轮廓!DY28-内轮廓!DY28</f>
        <v>7.8677799380140954</v>
      </c>
      <c r="DZ28">
        <f>外轮廓!DZ28-内轮廓!DZ28</f>
        <v>7.4997606667020023</v>
      </c>
      <c r="EA28">
        <f>外轮廓!EA28-内轮廓!EA28</f>
        <v>7.7219905057790683</v>
      </c>
      <c r="EB28">
        <f>外轮廓!EB28-内轮廓!EB28</f>
        <v>7.5888707726124949</v>
      </c>
      <c r="EC28">
        <f>外轮廓!EC28-内轮廓!EC28</f>
        <v>7.5129104489728959</v>
      </c>
      <c r="ED28">
        <f>外轮廓!ED28-内轮廓!ED28</f>
        <v>7.484580915618416</v>
      </c>
      <c r="EE28">
        <f>外轮廓!EE28-内轮廓!EE28</f>
        <v>7.5000133226851062</v>
      </c>
      <c r="EF28">
        <f>外轮廓!EF28-内轮廓!EF28</f>
        <v>7.495993718444808</v>
      </c>
      <c r="EG28">
        <f>外轮廓!EG28-内轮廓!EG28</f>
        <v>7.4234029741546692</v>
      </c>
      <c r="EH28">
        <f>外轮廓!EH28-内轮廓!EH28</f>
        <v>7.4667018798291309</v>
      </c>
      <c r="EI28">
        <f>外轮廓!EI28-内轮廓!EI28</f>
        <v>7.6658524616525696</v>
      </c>
      <c r="EJ28">
        <f>外轮廓!EJ28-内轮廓!EJ28</f>
        <v>7.9924587910514902</v>
      </c>
      <c r="EK28">
        <f>外轮廓!EK28-内轮廓!EK28</f>
        <v>8.0861968185363153</v>
      </c>
      <c r="EL28">
        <f>外轮廓!EL28-内轮廓!EL28</f>
        <v>8.1143230666527657</v>
      </c>
      <c r="EM28">
        <f>外轮廓!EM28-内轮廓!EM28</f>
        <v>8.0966035919436052</v>
      </c>
      <c r="EN28">
        <f>外轮廓!EN28-内轮廓!EN28</f>
        <v>8.0476487668801511</v>
      </c>
      <c r="EO28">
        <f>外轮廓!EO28-内轮廓!EO28</f>
        <v>7.9676195388611646</v>
      </c>
      <c r="EP28">
        <f>外轮廓!EP28-内轮廓!EP28</f>
        <v>7.8653246805735364</v>
      </c>
      <c r="EQ28">
        <f>外轮廓!EQ28-内轮廓!EQ28</f>
        <v>7.4963765589737505</v>
      </c>
      <c r="ER28">
        <f>外轮廓!ER28-内轮廓!ER28</f>
        <v>7.7230760712671227</v>
      </c>
      <c r="ES28">
        <f>外轮廓!ES28-内轮廓!ES28</f>
        <v>7.5895528153962957</v>
      </c>
      <c r="ET28">
        <f>外轮廓!ET28-内轮廓!ET28</f>
        <v>7.5121916160654223</v>
      </c>
      <c r="EU28">
        <f>外轮廓!EU28-内轮廓!EU28</f>
        <v>7.4834580664243759</v>
      </c>
      <c r="EV28">
        <f>外轮廓!EV28-内轮廓!EV28</f>
        <v>7.4978173832799229</v>
      </c>
      <c r="EW28">
        <f>外轮廓!EW28-内轮廓!EW28</f>
        <v>7.4935191817847198</v>
      </c>
      <c r="EX28">
        <f>外轮廓!EX28-内轮廓!EX28</f>
        <v>7.4242151704828032</v>
      </c>
      <c r="EY28">
        <f>外轮廓!EY28-内轮廓!EY28</f>
        <v>7.4703672909674381</v>
      </c>
      <c r="EZ28">
        <f>外轮廓!EZ28-内轮廓!EZ28</f>
        <v>7.8382367009574523</v>
      </c>
      <c r="FA28">
        <f>外轮廓!FA28-内轮廓!FA28</f>
        <v>8.0089575275429468</v>
      </c>
      <c r="FB28">
        <f>外轮廓!FB28-内轮廓!FB28</f>
        <v>8.1069029622097091</v>
      </c>
      <c r="FC28">
        <f>外轮廓!FC28-内轮廓!FC28</f>
        <v>8.1434299813535347</v>
      </c>
      <c r="FD28">
        <f>外轮廓!FD28-内轮廓!FD28</f>
        <v>8.1363712780043684</v>
      </c>
      <c r="FE28">
        <f>外轮廓!FE28-内轮廓!FE28</f>
        <v>8.1049454480835124</v>
      </c>
      <c r="FF28">
        <f>外轮廓!FF28-内轮廓!FF28</f>
        <v>8.0484868025598715</v>
      </c>
      <c r="FG28">
        <f>外轮廓!FG28-内轮廓!FG28</f>
        <v>7.9675511142294866</v>
      </c>
      <c r="FH28">
        <f>外轮廓!FH28-内轮廓!FH28</f>
        <v>7.701060970366413</v>
      </c>
      <c r="FI28">
        <f>外轮廓!FI28-内轮廓!FI28</f>
        <v>7.4945417977028299</v>
      </c>
      <c r="FJ28">
        <f>外轮廓!FJ28-内轮廓!FJ28</f>
        <v>7.7216537804183503</v>
      </c>
      <c r="FK28">
        <f>外轮廓!FK28-内轮廓!FK28</f>
        <v>7.5879708692449768</v>
      </c>
      <c r="FL28">
        <f>外轮廓!FL28-内轮廓!FL28</f>
        <v>7.5113114517806352</v>
      </c>
      <c r="FM28">
        <f>外轮廓!FM28-内轮廓!FM28</f>
        <v>7.4833386095758954</v>
      </c>
      <c r="FN28">
        <f>外轮廓!FN28-内轮廓!FN28</f>
        <v>7.5002651990254776</v>
      </c>
      <c r="FO28">
        <f>外轮廓!FO28-内轮廓!FO28</f>
        <v>7.4940112356279371</v>
      </c>
      <c r="FP28">
        <f>外轮廓!FP28-内轮廓!FP28</f>
        <v>7.4236073900097495</v>
      </c>
      <c r="FQ28">
        <f>外轮廓!FQ28-内轮廓!FQ28</f>
        <v>7.4728165971578377</v>
      </c>
      <c r="FR28">
        <f>外轮廓!FR28-内轮廓!FR28</f>
        <v>7.8458333178574122</v>
      </c>
      <c r="FS28">
        <f>外轮廓!FS28-内轮廓!FS28</f>
        <v>8.0173112124371357</v>
      </c>
      <c r="FT28">
        <f>外轮廓!FT28-内轮廓!FT28</f>
        <v>8.126132306661944</v>
      </c>
      <c r="FU28">
        <f>外轮廓!FU28-内轮廓!FU28</f>
        <v>8.1673921075797722</v>
      </c>
      <c r="FV28">
        <f>外轮廓!FV28-内轮廓!FV28</f>
        <v>8.1660510011269878</v>
      </c>
      <c r="FW28">
        <f>外轮廓!FW28-内轮廓!FW28</f>
        <v>8.1444637367451946</v>
      </c>
      <c r="FX28">
        <f>外轮廓!FX28-内轮廓!FX28</f>
        <v>8.1024849690367517</v>
      </c>
      <c r="FY28">
        <f>外轮廓!FY28-内轮廓!FY28</f>
        <v>8.0468105406536736</v>
      </c>
      <c r="FZ28">
        <f>外轮廓!FZ28-内轮廓!FZ28</f>
        <v>7.9663758861804226</v>
      </c>
      <c r="GA28">
        <f>外轮廓!GA28-内轮廓!GA28</f>
        <v>7.6989576474570356</v>
      </c>
      <c r="GB28">
        <f>外轮廓!GB28-内轮廓!GB28</f>
        <v>7.4963898616431166</v>
      </c>
      <c r="GC28">
        <f>外轮廓!GC28-内轮廓!GC28</f>
        <v>7.7195133775559057</v>
      </c>
      <c r="GD28">
        <f>外轮廓!GD28-内轮廓!GD28</f>
        <v>7.5880753397576726</v>
      </c>
      <c r="GE28">
        <f>外轮廓!GE28-内轮廓!GE28</f>
        <v>7.5129192106164027</v>
      </c>
      <c r="GF28">
        <f>外轮廓!GF28-内轮廓!GF28</f>
        <v>7.4806037904980869</v>
      </c>
      <c r="GG28">
        <f>外轮廓!GG28-内轮廓!GG28</f>
        <v>7.5007377841382166</v>
      </c>
      <c r="GH28">
        <f>外轮廓!GH28-内轮廓!GH28</f>
        <v>7.4942651515775083</v>
      </c>
    </row>
    <row r="29" spans="1:190" x14ac:dyDescent="0.2">
      <c r="A29" s="1">
        <v>28</v>
      </c>
      <c r="B29">
        <f>外轮廓!B29-内轮廓!B29</f>
        <v>7.5886424021257568</v>
      </c>
      <c r="C29">
        <f>外轮廓!C29-内轮廓!C29</f>
        <v>7.5723025167899891</v>
      </c>
      <c r="D29">
        <f>外轮廓!D29-内轮廓!D29</f>
        <v>7.5208273903528635</v>
      </c>
      <c r="E29">
        <f>外轮廓!E29-内轮廓!E29</f>
        <v>7.5047599230797033</v>
      </c>
      <c r="F29">
        <f>外轮廓!F29-内轮廓!F29</f>
        <v>7.5175841777508481</v>
      </c>
      <c r="G29">
        <f>外轮廓!G29-内轮廓!G29</f>
        <v>7.5045415566281477</v>
      </c>
      <c r="H29">
        <f>外轮廓!H29-内轮廓!H29</f>
        <v>7.4761673870780498</v>
      </c>
      <c r="I29">
        <f>外轮廓!I29-内轮廓!I29</f>
        <v>7.4809305912030624</v>
      </c>
      <c r="J29">
        <f>外轮廓!J29-内轮廓!J29</f>
        <v>7.5006938771090432</v>
      </c>
      <c r="K29">
        <f>外轮廓!K29-内轮廓!K29</f>
        <v>7.4914577503069282</v>
      </c>
      <c r="L29">
        <f>外轮廓!L29-内轮廓!L29</f>
        <v>7.4433482997067131</v>
      </c>
      <c r="M29">
        <f>外轮廓!M29-内轮廓!M29</f>
        <v>7.439353184374788</v>
      </c>
      <c r="N29">
        <f>外轮廓!N29-内轮廓!N29</f>
        <v>7.479671746369462</v>
      </c>
      <c r="O29">
        <f>外轮廓!O29-内轮廓!O29</f>
        <v>7.5037914660688116</v>
      </c>
      <c r="P29">
        <f>外轮廓!P29-内轮廓!P29</f>
        <v>7.4341393455130955</v>
      </c>
      <c r="Q29">
        <f>外轮廓!Q29-内轮廓!Q29</f>
        <v>7.4534696278875003</v>
      </c>
      <c r="R29">
        <f>外轮廓!R29-内轮廓!R29</f>
        <v>7.4217120344180501</v>
      </c>
      <c r="S29">
        <f>外轮廓!S29-内轮廓!S29</f>
        <v>7.4438601500624202</v>
      </c>
      <c r="T29">
        <f>外轮廓!T29-内轮廓!T29</f>
        <v>7.4858969057336964</v>
      </c>
      <c r="U29">
        <f>外轮廓!U29-内轮廓!U29</f>
        <v>7.5064754521441657</v>
      </c>
      <c r="V29">
        <f>外轮廓!V29-内轮廓!V29</f>
        <v>7.3657446107039846</v>
      </c>
      <c r="W29">
        <f>外轮廓!W29-内轮廓!W29</f>
        <v>7.5065099845394698</v>
      </c>
      <c r="X29">
        <f>外轮廓!X29-内轮廓!X29</f>
        <v>7.4586663427691917</v>
      </c>
      <c r="Y29">
        <f>外轮廓!Y29-内轮廓!Y29</f>
        <v>7.438811270520425</v>
      </c>
      <c r="Z29">
        <f>外轮廓!Z29-内轮廓!Z29</f>
        <v>7.4549017809815084</v>
      </c>
      <c r="AA29">
        <f>外轮廓!AA29-内轮廓!AA29</f>
        <v>7.4901614560503234</v>
      </c>
      <c r="AB29">
        <f>外轮廓!AB29-内轮廓!AB29</f>
        <v>7.5078576275008402</v>
      </c>
      <c r="AC29">
        <f>外轮廓!AC29-内轮廓!AC29</f>
        <v>7.3858071912433374</v>
      </c>
      <c r="AD29">
        <f>外轮廓!AD29-内轮廓!AD29</f>
        <v>7.3506222799036678</v>
      </c>
      <c r="AE29">
        <f>外轮廓!AE29-内轮廓!AE29</f>
        <v>7.5478264323323572</v>
      </c>
      <c r="AF29">
        <f>外轮廓!AF29-内轮廓!AF29</f>
        <v>7.4943801134709815</v>
      </c>
      <c r="AG29">
        <f>外轮廓!AG29-内轮廓!AG29</f>
        <v>7.459063875742963</v>
      </c>
      <c r="AH29">
        <f>外轮廓!AH29-内轮廓!AH29</f>
        <v>7.4638193036993528</v>
      </c>
      <c r="AI29">
        <f>外轮廓!AI29-内轮廓!AI29</f>
        <v>7.4926557234190341</v>
      </c>
      <c r="AJ29">
        <f>外轮廓!AJ29-内轮廓!AJ29</f>
        <v>7.5086528202348006</v>
      </c>
      <c r="AK29">
        <f>外轮廓!AK29-内轮廓!AK29</f>
        <v>7.4009264253436555</v>
      </c>
      <c r="AL29">
        <f>外轮廓!AL29-内轮廓!AL29</f>
        <v>7.3954690124270144</v>
      </c>
      <c r="AM29">
        <f>外轮廓!AM29-内轮廓!AM29</f>
        <v>7.3828746066131288</v>
      </c>
      <c r="AN29">
        <f>外轮廓!AN29-内轮廓!AN29</f>
        <v>7.608473325180384</v>
      </c>
      <c r="AO29">
        <f>外轮廓!AO29-内轮廓!AO29</f>
        <v>7.5279077500568192</v>
      </c>
      <c r="AP29">
        <f>外轮廓!AP29-内轮廓!AP29</f>
        <v>7.4720349986012025</v>
      </c>
      <c r="AQ29">
        <f>外轮廓!AQ29-内轮廓!AQ29</f>
        <v>7.4681647238428113</v>
      </c>
      <c r="AR29">
        <f>外轮廓!AR29-内轮廓!AR29</f>
        <v>7.4940758495775341</v>
      </c>
      <c r="AS29">
        <f>外轮廓!AS29-内轮廓!AS29</f>
        <v>7.5089146922163721</v>
      </c>
      <c r="AT29">
        <f>外轮廓!AT29-内轮廓!AT29</f>
        <v>7.4136379178519505</v>
      </c>
      <c r="AU29">
        <f>外轮廓!AU29-内轮廓!AU29</f>
        <v>7.4327227404265557</v>
      </c>
      <c r="AV29">
        <f>外轮廓!AV29-内轮廓!AV29</f>
        <v>7.4494050367107221</v>
      </c>
      <c r="AW29">
        <f>外轮廓!AW29-内轮廓!AW29</f>
        <v>7.438483050043736</v>
      </c>
      <c r="AX29">
        <f>外轮廓!AX29-内轮廓!AX29</f>
        <v>7.6575295502543383</v>
      </c>
      <c r="AY29">
        <f>外轮廓!AY29-内轮廓!AY29</f>
        <v>7.5484884286709928</v>
      </c>
      <c r="AZ29">
        <f>外轮廓!AZ29-内轮廓!AZ29</f>
        <v>7.4798156856661819</v>
      </c>
      <c r="BA29">
        <f>外轮廓!BA29-内轮廓!BA29</f>
        <v>7.4700709198559636</v>
      </c>
      <c r="BB29">
        <f>外轮廓!BB29-内轮廓!BB29</f>
        <v>7.4949761692078098</v>
      </c>
      <c r="BC29">
        <f>外轮廓!BC29-内轮廓!BC29</f>
        <v>7.5082830096456377</v>
      </c>
      <c r="BD29">
        <f>外轮廓!BD29-内轮廓!BD29</f>
        <v>7.4232562643367856</v>
      </c>
      <c r="BE29">
        <f>外轮廓!BE29-内轮廓!BE29</f>
        <v>7.4596406917902982</v>
      </c>
      <c r="BF29">
        <f>外轮廓!BF29-内轮廓!BF29</f>
        <v>7.5072054120946987</v>
      </c>
      <c r="BG29">
        <f>外轮廓!BG29-内轮廓!BG29</f>
        <v>7.52397266023128</v>
      </c>
      <c r="BH29">
        <f>外轮廓!BH29-内轮廓!BH29</f>
        <v>7.4826116982899507</v>
      </c>
      <c r="BI29">
        <f>外轮廓!BI29-内轮廓!BI29</f>
        <v>7.6861994472029664</v>
      </c>
      <c r="BJ29">
        <f>外轮廓!BJ29-内轮廓!BJ29</f>
        <v>7.559611075705341</v>
      </c>
      <c r="BK29">
        <f>外轮廓!BK29-内轮廓!BK29</f>
        <v>7.4823717685661819</v>
      </c>
      <c r="BL29">
        <f>外轮廓!BL29-内轮廓!BL29</f>
        <v>7.4716126258272979</v>
      </c>
      <c r="BM29">
        <f>外轮廓!BM29-内轮廓!BM29</f>
        <v>7.4944774469564521</v>
      </c>
      <c r="BN29">
        <f>外轮廓!BN29-内轮廓!BN29</f>
        <v>7.5090351102563559</v>
      </c>
      <c r="BO29">
        <f>外轮廓!BO29-内轮廓!BO29</f>
        <v>7.4286070922395169</v>
      </c>
      <c r="BP29">
        <f>外轮廓!BP29-内轮廓!BP29</f>
        <v>7.4776797475744132</v>
      </c>
      <c r="BQ29">
        <f>外轮廓!BQ29-内轮廓!BQ29</f>
        <v>7.5535927361597359</v>
      </c>
      <c r="BR29">
        <f>外轮廓!BR29-内轮廓!BR29</f>
        <v>7.5986217949534449</v>
      </c>
      <c r="BS29">
        <f>外轮廓!BS29-内轮廓!BS29</f>
        <v>7.580477905605342</v>
      </c>
      <c r="BT29">
        <f>外轮廓!BT29-内轮廓!BT29</f>
        <v>7.5107303823747174</v>
      </c>
      <c r="BU29">
        <f>外轮廓!BU29-内轮廓!BU29</f>
        <v>7.6996870331964402</v>
      </c>
      <c r="BV29">
        <f>外轮廓!BV29-内轮廓!BV29</f>
        <v>7.5638074801487463</v>
      </c>
      <c r="BW29">
        <f>外轮廓!BW29-内轮廓!BW29</f>
        <v>7.4838128802119357</v>
      </c>
      <c r="BX29">
        <f>外轮廓!BX29-内轮廓!BX29</f>
        <v>7.4703736011497099</v>
      </c>
      <c r="BY29">
        <f>外轮廓!BY29-内轮廓!BY29</f>
        <v>7.4943755613348273</v>
      </c>
      <c r="BZ29">
        <f>外轮廓!BZ29-内轮廓!BZ29</f>
        <v>7.5087162135276131</v>
      </c>
      <c r="CA29">
        <f>外轮廓!CA29-内轮廓!CA29</f>
        <v>7.4318374031071741</v>
      </c>
      <c r="CB29">
        <f>外轮廓!CB29-内轮廓!CB29</f>
        <v>7.4910049801839946</v>
      </c>
      <c r="CC29">
        <f>外轮廓!CC29-内轮廓!CC29</f>
        <v>7.5842586426436398</v>
      </c>
      <c r="CD29">
        <f>外轮廓!CD29-内轮廓!CD29</f>
        <v>7.9424384588792449</v>
      </c>
      <c r="CE29">
        <f>外轮廓!CE29-内轮廓!CE29</f>
        <v>7.9529402820908999</v>
      </c>
      <c r="CF29">
        <f>外轮廓!CF29-内轮廓!CF29</f>
        <v>7.7447901318793626</v>
      </c>
      <c r="CG29">
        <f>外轮廓!CG29-内轮廓!CG29</f>
        <v>7.5247381073557591</v>
      </c>
      <c r="CH29">
        <f>外轮廓!CH29-内轮廓!CH29</f>
        <v>7.7066465489753355</v>
      </c>
      <c r="CI29">
        <f>外轮廓!CI29-内轮廓!CI29</f>
        <v>7.5660101913653222</v>
      </c>
      <c r="CJ29">
        <f>外轮廓!CJ29-内轮廓!CJ29</f>
        <v>7.4845567279410048</v>
      </c>
      <c r="CK29">
        <f>外轮廓!CK29-内轮廓!CK29</f>
        <v>7.4696145181706299</v>
      </c>
      <c r="CL29">
        <f>外轮廓!CL29-内轮廓!CL29</f>
        <v>7.4928626826437394</v>
      </c>
      <c r="CM29">
        <f>外轮廓!CM29-内轮廓!CM29</f>
        <v>7.508028383664886</v>
      </c>
      <c r="CN29">
        <f>外轮廓!CN29-内轮廓!CN29</f>
        <v>7.434884855183995</v>
      </c>
      <c r="CO29">
        <f>外轮廓!CO29-内轮廓!CO29</f>
        <v>7.5037947424548932</v>
      </c>
      <c r="CP29">
        <f>外轮廓!CP29-内轮廓!CP29</f>
        <v>7.6049011499818135</v>
      </c>
      <c r="CQ29">
        <f>外轮廓!CQ29-内轮廓!CQ29</f>
        <v>7.9964459078022188</v>
      </c>
      <c r="CR29">
        <f>外轮廓!CR29-内轮廓!CR29</f>
        <v>8.0409925472417356</v>
      </c>
      <c r="CS29">
        <f>外轮廓!CS29-内轮廓!CS29</f>
        <v>8.0032613427120864</v>
      </c>
      <c r="CT29">
        <f>外轮廓!CT29-内轮廓!CT29</f>
        <v>7.7621681898768102</v>
      </c>
      <c r="CU29">
        <f>外轮廓!CU29-内轮廓!CU29</f>
        <v>7.5279103865236721</v>
      </c>
      <c r="CV29">
        <f>外轮廓!CV29-内轮廓!CV29</f>
        <v>7.7065500119781873</v>
      </c>
      <c r="CW29">
        <f>外轮廓!CW29-内轮廓!CW29</f>
        <v>7.564180025223429</v>
      </c>
      <c r="CX29">
        <f>外轮廓!CX29-内轮廓!CX29</f>
        <v>7.4824474997759722</v>
      </c>
      <c r="CY29">
        <f>外轮廓!CY29-内轮廓!CY29</f>
        <v>7.4693640993115196</v>
      </c>
      <c r="CZ29">
        <f>外轮廓!CZ29-内轮廓!CZ29</f>
        <v>7.4927377716147276</v>
      </c>
      <c r="DA29">
        <f>外轮廓!DA29-内轮廓!DA29</f>
        <v>7.5088286542580533</v>
      </c>
      <c r="DB29">
        <f>外轮廓!DB29-内轮廓!DB29</f>
        <v>7.4394322212588051</v>
      </c>
      <c r="DC29">
        <f>外轮廓!DC29-内轮廓!DC29</f>
        <v>7.5092711616737091</v>
      </c>
      <c r="DD29">
        <f>外轮廓!DD29-内轮廓!DD29</f>
        <v>7.7387723904781254</v>
      </c>
      <c r="DE29">
        <f>外轮廓!DE29-内轮廓!DE29</f>
        <v>8.0326850525197386</v>
      </c>
      <c r="DF29">
        <f>外轮廓!DF29-内轮廓!DF29</f>
        <v>8.1036900771723523</v>
      </c>
      <c r="DG29">
        <f>外轮廓!DG29-内轮廓!DG29</f>
        <v>8.0943963563546006</v>
      </c>
      <c r="DH29">
        <f>外轮廓!DH29-内轮廓!DH29</f>
        <v>8.0236624536071588</v>
      </c>
      <c r="DI29">
        <f>外轮廓!DI29-内轮廓!DI29</f>
        <v>7.9131843475368271</v>
      </c>
      <c r="DJ29">
        <f>外轮廓!DJ29-内轮廓!DJ29</f>
        <v>7.5276249887428293</v>
      </c>
      <c r="DK29">
        <f>外轮廓!DK29-内轮廓!DK29</f>
        <v>7.7057877493228659</v>
      </c>
      <c r="DL29">
        <f>外轮廓!DL29-内轮廓!DL29</f>
        <v>7.5625426473714228</v>
      </c>
      <c r="DM29">
        <f>外轮廓!DM29-内轮廓!DM29</f>
        <v>7.4840055509779333</v>
      </c>
      <c r="DN29">
        <f>外轮廓!DN29-内轮廓!DN29</f>
        <v>7.4690550215508438</v>
      </c>
      <c r="DO29">
        <f>外轮廓!DO29-内轮廓!DO29</f>
        <v>7.4922530233959037</v>
      </c>
      <c r="DP29">
        <f>外轮廓!DP29-内轮廓!DP29</f>
        <v>7.5092256968629556</v>
      </c>
      <c r="DQ29">
        <f>外轮廓!DQ29-内轮廓!DQ29</f>
        <v>7.4412389772789851</v>
      </c>
      <c r="DR29">
        <f>外轮廓!DR29-内轮廓!DR29</f>
        <v>7.5154060195693404</v>
      </c>
      <c r="DS29">
        <f>外轮廓!DS29-内轮廓!DS29</f>
        <v>7.7558901260087438</v>
      </c>
      <c r="DT29">
        <f>外轮廓!DT29-内轮廓!DT29</f>
        <v>8.0633192308689416</v>
      </c>
      <c r="DU29">
        <f>外轮廓!DU29-内轮廓!DU29</f>
        <v>8.1465696233599374</v>
      </c>
      <c r="DV29">
        <f>外轮廓!DV29-内轮廓!DV29</f>
        <v>8.1567993460430159</v>
      </c>
      <c r="DW29">
        <f>外轮廓!DW29-内轮廓!DW29</f>
        <v>8.1177643008704479</v>
      </c>
      <c r="DX29">
        <f>外轮廓!DX29-内轮廓!DX29</f>
        <v>8.0296222225529732</v>
      </c>
      <c r="DY29">
        <f>外轮廓!DY29-内轮廓!DY29</f>
        <v>7.9123135406065188</v>
      </c>
      <c r="DZ29">
        <f>外轮廓!DZ29-内轮廓!DZ29</f>
        <v>7.5276213862784687</v>
      </c>
      <c r="EA29">
        <f>外轮廓!EA29-内轮廓!EA29</f>
        <v>7.7057268822074931</v>
      </c>
      <c r="EB29">
        <f>外轮廓!EB29-内轮廓!EB29</f>
        <v>7.5631646920787574</v>
      </c>
      <c r="EC29">
        <f>外轮廓!EC29-内轮廓!EC29</f>
        <v>7.4818370677886179</v>
      </c>
      <c r="ED29">
        <f>外轮廓!ED29-内轮廓!ED29</f>
        <v>7.4692633615030672</v>
      </c>
      <c r="EE29">
        <f>外轮廓!EE29-内轮廓!EE29</f>
        <v>7.4926668199978081</v>
      </c>
      <c r="EF29">
        <f>外轮廓!EF29-内轮廓!EF29</f>
        <v>7.5088493523400714</v>
      </c>
      <c r="EG29">
        <f>外轮廓!EG29-内轮廓!EG29</f>
        <v>7.4424437041263687</v>
      </c>
      <c r="EH29">
        <f>外轮廓!EH29-内轮廓!EH29</f>
        <v>7.5188159504383876</v>
      </c>
      <c r="EI29">
        <f>外轮廓!EI29-内轮廓!EI29</f>
        <v>7.7676385615691217</v>
      </c>
      <c r="EJ29">
        <f>外轮廓!EJ29-内轮廓!EJ29</f>
        <v>8.0870132417250531</v>
      </c>
      <c r="EK29">
        <f>外轮廓!EK29-内轮廓!EK29</f>
        <v>8.1818326175636003</v>
      </c>
      <c r="EL29">
        <f>外轮廓!EL29-内轮廓!EL29</f>
        <v>8.2059019160691236</v>
      </c>
      <c r="EM29">
        <f>外轮廓!EM29-内轮廓!EM29</f>
        <v>8.1847383592886587</v>
      </c>
      <c r="EN29">
        <f>外轮廓!EN29-内轮廓!EN29</f>
        <v>8.1221311773699796</v>
      </c>
      <c r="EO29">
        <f>外轮廓!EO29-内轮廓!EO29</f>
        <v>8.0306326834659743</v>
      </c>
      <c r="EP29">
        <f>外轮廓!EP29-内轮廓!EP29</f>
        <v>7.9110004239042766</v>
      </c>
      <c r="EQ29">
        <f>外轮廓!EQ29-内轮廓!EQ29</f>
        <v>7.5258772307076782</v>
      </c>
      <c r="ER29">
        <f>外轮廓!ER29-内轮廓!ER29</f>
        <v>7.7031057516185371</v>
      </c>
      <c r="ES29">
        <f>外轮廓!ES29-内轮廓!ES29</f>
        <v>7.5605299340872918</v>
      </c>
      <c r="ET29">
        <f>外轮廓!ET29-内轮廓!ET29</f>
        <v>7.4797701292576662</v>
      </c>
      <c r="EU29">
        <f>外轮廓!EU29-内轮廓!EU29</f>
        <v>7.4687679649061423</v>
      </c>
      <c r="EV29">
        <f>外轮廓!EV29-内轮廓!EV29</f>
        <v>7.4925343400676709</v>
      </c>
      <c r="EW29">
        <f>外轮廓!EW29-内轮廓!EW29</f>
        <v>7.5081157774934084</v>
      </c>
      <c r="EX29">
        <f>外轮廓!EX29-内轮廓!EX29</f>
        <v>7.4440285871854357</v>
      </c>
      <c r="EY29">
        <f>外轮廓!EY29-内轮廓!EY29</f>
        <v>7.5264244775054507</v>
      </c>
      <c r="EZ29">
        <f>外轮廓!EZ29-内轮廓!EZ29</f>
        <v>7.9242700119125544</v>
      </c>
      <c r="FA29">
        <f>外轮廓!FA29-内轮廓!FA29</f>
        <v>8.1087817180681085</v>
      </c>
      <c r="FB29">
        <f>外轮廓!FB29-内轮廓!FB29</f>
        <v>8.2051095753807957</v>
      </c>
      <c r="FC29">
        <f>外轮廓!FC29-内轮廓!FC29</f>
        <v>8.2416013195512008</v>
      </c>
      <c r="FD29">
        <f>外轮廓!FD29-内轮廓!FD29</f>
        <v>8.22920865829267</v>
      </c>
      <c r="FE29">
        <f>外轮廓!FE29-内轮廓!FE29</f>
        <v>8.1883276149986202</v>
      </c>
      <c r="FF29">
        <f>外轮廓!FF29-内轮廓!FF29</f>
        <v>8.1233948339833333</v>
      </c>
      <c r="FG29">
        <f>外轮廓!FG29-内轮廓!FG29</f>
        <v>8.0280722080688562</v>
      </c>
      <c r="FH29">
        <f>外轮廓!FH29-内轮廓!FH29</f>
        <v>7.7678493066793024</v>
      </c>
      <c r="FI29">
        <f>外轮廓!FI29-内轮廓!FI29</f>
        <v>7.5262884251490831</v>
      </c>
      <c r="FJ29">
        <f>外轮廓!FJ29-内轮廓!FJ29</f>
        <v>7.7010000368611031</v>
      </c>
      <c r="FK29">
        <f>外轮廓!FK29-内轮廓!FK29</f>
        <v>7.5621161172326055</v>
      </c>
      <c r="FL29">
        <f>外轮廓!FL29-内轮廓!FL29</f>
        <v>7.4795871878365077</v>
      </c>
      <c r="FM29">
        <f>外轮廓!FM29-内轮廓!FM29</f>
        <v>7.4664501524309159</v>
      </c>
      <c r="FN29">
        <f>外轮廓!FN29-内轮廓!FN29</f>
        <v>7.4924121328051285</v>
      </c>
      <c r="FO29">
        <f>外轮廓!FO29-内轮廓!FO29</f>
        <v>7.5126487059582772</v>
      </c>
      <c r="FP29">
        <f>外轮廓!FP29-内轮廓!FP29</f>
        <v>7.4435872416305671</v>
      </c>
      <c r="FQ29">
        <f>外轮廓!FQ29-内轮廓!FQ29</f>
        <v>7.5284365065223113</v>
      </c>
      <c r="FR29">
        <f>外轮廓!FR29-内轮廓!FR29</f>
        <v>7.9338327216205471</v>
      </c>
      <c r="FS29">
        <f>外轮廓!FS29-内轮廓!FS29</f>
        <v>8.1215652662154199</v>
      </c>
      <c r="FT29">
        <f>外轮廓!FT29-内轮廓!FT29</f>
        <v>8.2293388138991901</v>
      </c>
      <c r="FU29">
        <f>外轮廓!FU29-内轮廓!FU29</f>
        <v>8.2692324769958248</v>
      </c>
      <c r="FV29">
        <f>外轮廓!FV29-内轮廓!FV29</f>
        <v>8.2672840914961512</v>
      </c>
      <c r="FW29">
        <f>外轮廓!FW29-内轮廓!FW29</f>
        <v>8.2387675746917139</v>
      </c>
      <c r="FX29">
        <f>外轮廓!FX29-内轮廓!FX29</f>
        <v>8.1890747038498475</v>
      </c>
      <c r="FY29">
        <f>外轮廓!FY29-内轮廓!FY29</f>
        <v>8.1217718504550476</v>
      </c>
      <c r="FZ29">
        <f>外轮廓!FZ29-内轮廓!FZ29</f>
        <v>8.0272648285532568</v>
      </c>
      <c r="GA29">
        <f>外轮廓!GA29-内轮廓!GA29</f>
        <v>7.7657074432099051</v>
      </c>
      <c r="GB29">
        <f>外轮廓!GB29-内轮廓!GB29</f>
        <v>7.5242398240419135</v>
      </c>
      <c r="GC29">
        <f>外轮廓!GC29-内轮廓!GC29</f>
        <v>7.7014048878249994</v>
      </c>
      <c r="GD29">
        <f>外轮廓!GD29-内轮廓!GD29</f>
        <v>7.5602134911029566</v>
      </c>
      <c r="GE29">
        <f>外轮廓!GE29-内轮廓!GE29</f>
        <v>7.4815345246072411</v>
      </c>
      <c r="GF29">
        <f>外轮廓!GF29-内轮廓!GF29</f>
        <v>7.4680007542659368</v>
      </c>
      <c r="GG29">
        <f>外轮廓!GG29-内轮廓!GG29</f>
        <v>7.495648659382546</v>
      </c>
      <c r="GH29">
        <f>外轮廓!GH29-内轮廓!GH29</f>
        <v>7.5086026917508519</v>
      </c>
    </row>
    <row r="30" spans="1:190" x14ac:dyDescent="0.2">
      <c r="A30" s="1">
        <v>29</v>
      </c>
      <c r="B30">
        <f>外轮廓!B30-内轮廓!B30</f>
        <v>7.5838503514831928</v>
      </c>
      <c r="C30">
        <f>外轮廓!C30-内轮廓!C30</f>
        <v>7.5682396929609297</v>
      </c>
      <c r="D30">
        <f>外轮廓!D30-内轮廓!D30</f>
        <v>7.5080412973033219</v>
      </c>
      <c r="E30">
        <f>外轮廓!E30-内轮廓!E30</f>
        <v>7.4917110942792036</v>
      </c>
      <c r="F30">
        <f>外轮廓!F30-内轮廓!F30</f>
        <v>7.5057234260583527</v>
      </c>
      <c r="G30">
        <f>外轮廓!G30-内轮廓!G30</f>
        <v>7.487867389825837</v>
      </c>
      <c r="H30">
        <f>外轮廓!H30-内轮廓!H30</f>
        <v>7.4539449365118884</v>
      </c>
      <c r="I30">
        <f>外轮廓!I30-内轮廓!I30</f>
        <v>7.4627838612709567</v>
      </c>
      <c r="J30">
        <f>外轮廓!J30-内轮廓!J30</f>
        <v>7.487057939763055</v>
      </c>
      <c r="K30">
        <f>外轮廓!K30-内轮廓!K30</f>
        <v>7.4773363302535714</v>
      </c>
      <c r="L30">
        <f>外轮廓!L30-内轮廓!L30</f>
        <v>7.4101015685294698</v>
      </c>
      <c r="M30">
        <f>外轮廓!M30-内轮廓!M30</f>
        <v>7.4056795486800269</v>
      </c>
      <c r="N30">
        <f>外轮廓!N30-内轮廓!N30</f>
        <v>7.4603096771930453</v>
      </c>
      <c r="O30">
        <f>外轮廓!O30-内轮廓!O30</f>
        <v>7.4910316289859793</v>
      </c>
      <c r="P30">
        <f>外轮廓!P30-内轮廓!P30</f>
        <v>7.4333670326514962</v>
      </c>
      <c r="Q30">
        <f>外轮廓!Q30-内轮廓!Q30</f>
        <v>7.4225762736868361</v>
      </c>
      <c r="R30">
        <f>外轮廓!R30-内轮廓!R30</f>
        <v>7.3703039053792807</v>
      </c>
      <c r="S30">
        <f>外轮廓!S30-内轮廓!S30</f>
        <v>7.4077881549229829</v>
      </c>
      <c r="T30">
        <f>外轮廓!T30-内轮廓!T30</f>
        <v>7.4660838387319544</v>
      </c>
      <c r="U30">
        <f>外轮廓!U30-内轮廓!U30</f>
        <v>7.4937020876230491</v>
      </c>
      <c r="V30">
        <f>外轮廓!V30-内轮廓!V30</f>
        <v>7.4076160834646672</v>
      </c>
      <c r="W30">
        <f>外轮廓!W30-内轮廓!W30</f>
        <v>7.4724377072270016</v>
      </c>
      <c r="X30">
        <f>外轮廓!X30-内轮廓!X30</f>
        <v>7.3998601712671572</v>
      </c>
      <c r="Y30">
        <f>外轮廓!Y30-内轮廓!Y30</f>
        <v>7.3779363915559628</v>
      </c>
      <c r="Z30">
        <f>外轮廓!Z30-内轮廓!Z30</f>
        <v>7.4195834094915725</v>
      </c>
      <c r="AA30">
        <f>外轮廓!AA30-内轮廓!AA30</f>
        <v>7.4719541770786861</v>
      </c>
      <c r="AB30">
        <f>外轮廓!AB30-内轮廓!AB30</f>
        <v>7.4947303274188286</v>
      </c>
      <c r="AC30">
        <f>外轮廓!AC30-内轮廓!AC30</f>
        <v>7.4309109074611186</v>
      </c>
      <c r="AD30">
        <f>外轮廓!AD30-内轮廓!AD30</f>
        <v>7.3759706403153444</v>
      </c>
      <c r="AE30">
        <f>外轮廓!AE30-内轮廓!AE30</f>
        <v>7.4827246528899991</v>
      </c>
      <c r="AF30">
        <f>外轮廓!AF30-内轮廓!AF30</f>
        <v>7.4227233048109014</v>
      </c>
      <c r="AG30">
        <f>外轮廓!AG30-内轮廓!AG30</f>
        <v>7.3961172832534601</v>
      </c>
      <c r="AH30">
        <f>外轮廓!AH30-内轮廓!AH30</f>
        <v>7.4284460305174704</v>
      </c>
      <c r="AI30">
        <f>外轮廓!AI30-内轮廓!AI30</f>
        <v>7.4740884187209247</v>
      </c>
      <c r="AJ30">
        <f>外轮廓!AJ30-内轮廓!AJ30</f>
        <v>7.4961873154189362</v>
      </c>
      <c r="AK30">
        <f>外轮廓!AK30-内轮廓!AK30</f>
        <v>7.4503717193794472</v>
      </c>
      <c r="AL30">
        <f>外轮廓!AL30-内轮廓!AL30</f>
        <v>7.4274195548750157</v>
      </c>
      <c r="AM30">
        <f>外轮廓!AM30-内轮廓!AM30</f>
        <v>7.3931506074509841</v>
      </c>
      <c r="AN30">
        <f>外轮廓!AN30-内轮廓!AN30</f>
        <v>7.5269945583878695</v>
      </c>
      <c r="AO30">
        <f>外轮廓!AO30-内轮廓!AO30</f>
        <v>7.4506376630535556</v>
      </c>
      <c r="AP30">
        <f>外轮廓!AP30-内轮廓!AP30</f>
        <v>7.4080668791916366</v>
      </c>
      <c r="AQ30">
        <f>外轮廓!AQ30-内轮廓!AQ30</f>
        <v>7.4326172807693638</v>
      </c>
      <c r="AR30">
        <f>外轮廓!AR30-内轮廓!AR30</f>
        <v>7.4756643288506197</v>
      </c>
      <c r="AS30">
        <f>外轮廓!AS30-内轮廓!AS30</f>
        <v>7.4967555148606166</v>
      </c>
      <c r="AT30">
        <f>外轮廓!AT30-内轮廓!AT30</f>
        <v>7.4655454703798725</v>
      </c>
      <c r="AU30">
        <f>外轮廓!AU30-内轮廓!AU30</f>
        <v>7.47192770415365</v>
      </c>
      <c r="AV30">
        <f>外轮廓!AV30-内轮廓!AV30</f>
        <v>7.4703726344728025</v>
      </c>
      <c r="AW30">
        <f>外轮廓!AW30-内轮廓!AW30</f>
        <v>7.4449805435401757</v>
      </c>
      <c r="AX30">
        <f>外轮廓!AX30-内轮廓!AX30</f>
        <v>7.5694305744896226</v>
      </c>
      <c r="AY30">
        <f>外轮廓!AY30-内轮廓!AY30</f>
        <v>7.4697823305019782</v>
      </c>
      <c r="AZ30">
        <f>外轮廓!AZ30-内轮廓!AZ30</f>
        <v>7.4148784691531091</v>
      </c>
      <c r="BA30">
        <f>外轮廓!BA30-内轮廓!BA30</f>
        <v>7.4348594076340291</v>
      </c>
      <c r="BB30">
        <f>外轮廓!BB30-内轮廓!BB30</f>
        <v>7.4760368010018325</v>
      </c>
      <c r="BC30">
        <f>外轮廓!BC30-内轮廓!BC30</f>
        <v>7.4960243689407591</v>
      </c>
      <c r="BD30">
        <f>外轮廓!BD30-内轮廓!BD30</f>
        <v>7.4783901423902392</v>
      </c>
      <c r="BE30">
        <f>外轮廓!BE30-内轮廓!BE30</f>
        <v>7.503836977223429</v>
      </c>
      <c r="BF30">
        <f>外轮廓!BF30-内轮廓!BF30</f>
        <v>7.5398909985686657</v>
      </c>
      <c r="BG30">
        <f>外轮廓!BG30-内轮廓!BG30</f>
        <v>7.5393570163839954</v>
      </c>
      <c r="BH30">
        <f>外轮廓!BH30-内轮廓!BH30</f>
        <v>7.4916755289217107</v>
      </c>
      <c r="BI30">
        <f>外轮廓!BI30-内轮廓!BI30</f>
        <v>7.5964994424260013</v>
      </c>
      <c r="BJ30">
        <f>外轮廓!BJ30-内轮廓!BJ30</f>
        <v>7.4774618995094286</v>
      </c>
      <c r="BK30">
        <f>外轮廓!BK30-内轮廓!BK30</f>
        <v>7.4182272301583083</v>
      </c>
      <c r="BL30">
        <f>外轮廓!BL30-内轮廓!BL30</f>
        <v>7.4364914117393255</v>
      </c>
      <c r="BM30">
        <f>外轮廓!BM30-内轮廓!BM30</f>
        <v>7.4765488347561941</v>
      </c>
      <c r="BN30">
        <f>外轮廓!BN30-内轮廓!BN30</f>
        <v>7.4966435395767661</v>
      </c>
      <c r="BO30">
        <f>外轮廓!BO30-内轮廓!BO30</f>
        <v>7.4850617911427477</v>
      </c>
      <c r="BP30">
        <f>外轮廓!BP30-内轮廓!BP30</f>
        <v>7.5248161361234551</v>
      </c>
      <c r="BQ30">
        <f>外轮廓!BQ30-内轮廓!BQ30</f>
        <v>7.5919104455549657</v>
      </c>
      <c r="BR30">
        <f>外轮廓!BR30-内轮廓!BR30</f>
        <v>7.6239012766412984</v>
      </c>
      <c r="BS30">
        <f>外轮廓!BS30-内轮廓!BS30</f>
        <v>7.5977718707360538</v>
      </c>
      <c r="BT30">
        <f>外轮廓!BT30-内轮廓!BT30</f>
        <v>7.5190906382288034</v>
      </c>
      <c r="BU30">
        <f>外轮廓!BU30-内轮廓!BU30</f>
        <v>7.6068443454952615</v>
      </c>
      <c r="BV30">
        <f>外轮廓!BV30-内轮廓!BV30</f>
        <v>7.4828627268992705</v>
      </c>
      <c r="BW30">
        <f>外轮廓!BW30-内轮廓!BW30</f>
        <v>7.4189329109441005</v>
      </c>
      <c r="BX30">
        <f>外轮廓!BX30-内轮廓!BX30</f>
        <v>7.4354160368974505</v>
      </c>
      <c r="BY30">
        <f>外轮廓!BY30-内轮廓!BY30</f>
        <v>7.4763715620663831</v>
      </c>
      <c r="BZ30">
        <f>外轮廓!BZ30-内轮廓!BZ30</f>
        <v>7.4965593387254614</v>
      </c>
      <c r="CA30">
        <f>外轮廓!CA30-内轮廓!CA30</f>
        <v>7.4902375677786637</v>
      </c>
      <c r="CB30">
        <f>外轮廓!CB30-内轮廓!CB30</f>
        <v>7.5397058178546743</v>
      </c>
      <c r="CC30">
        <f>外轮廓!CC30-内轮廓!CC30</f>
        <v>7.6278806895211417</v>
      </c>
      <c r="CD30">
        <f>外轮廓!CD30-内轮廓!CD30</f>
        <v>7.8519229607231509</v>
      </c>
      <c r="CE30">
        <f>外轮廓!CE30-内轮廓!CE30</f>
        <v>7.8510475441634782</v>
      </c>
      <c r="CF30">
        <f>外轮廓!CF30-内轮廓!CF30</f>
        <v>7.7063693068237171</v>
      </c>
      <c r="CG30">
        <f>外轮廓!CG30-内轮廓!CG30</f>
        <v>7.5330444262077165</v>
      </c>
      <c r="CH30">
        <f>外轮廓!CH30-内轮廓!CH30</f>
        <v>7.6148468065860229</v>
      </c>
      <c r="CI30">
        <f>外轮廓!CI30-内轮廓!CI30</f>
        <v>7.4848819774598425</v>
      </c>
      <c r="CJ30">
        <f>外轮廓!CJ30-内轮廓!CJ30</f>
        <v>7.4195780659451174</v>
      </c>
      <c r="CK30">
        <f>外轮廓!CK30-内轮廓!CK30</f>
        <v>7.4346117459248191</v>
      </c>
      <c r="CL30">
        <f>外轮廓!CL30-内轮廓!CL30</f>
        <v>7.4760885458227619</v>
      </c>
      <c r="CM30">
        <f>外轮廓!CM30-内轮廓!CM30</f>
        <v>7.4960911196438715</v>
      </c>
      <c r="CN30">
        <f>外轮廓!CN30-内轮廓!CN30</f>
        <v>7.4944434577266961</v>
      </c>
      <c r="CO30">
        <f>外轮廓!CO30-内轮廓!CO30</f>
        <v>7.5550392046729655</v>
      </c>
      <c r="CP30">
        <f>外轮廓!CP30-内轮廓!CP30</f>
        <v>7.6529176308832163</v>
      </c>
      <c r="CQ30">
        <f>外轮廓!CQ30-内轮廓!CQ30</f>
        <v>7.9103433780538381</v>
      </c>
      <c r="CR30">
        <f>外轮廓!CR30-内轮廓!CR30</f>
        <v>7.9412284157709863</v>
      </c>
      <c r="CS30">
        <f>外轮廓!CS30-内轮廓!CS30</f>
        <v>7.8970269394803836</v>
      </c>
      <c r="CT30">
        <f>外轮廓!CT30-内轮廓!CT30</f>
        <v>7.7227821637659417</v>
      </c>
      <c r="CU30">
        <f>外轮廓!CU30-内轮廓!CU30</f>
        <v>7.5380320536496868</v>
      </c>
      <c r="CV30">
        <f>外轮廓!CV30-内轮廓!CV30</f>
        <v>7.6162875869950923</v>
      </c>
      <c r="CW30">
        <f>外轮廓!CW30-内轮廓!CW30</f>
        <v>7.4832557487264992</v>
      </c>
      <c r="CX30">
        <f>外轮廓!CX30-内轮廓!CX30</f>
        <v>7.4186639287214007</v>
      </c>
      <c r="CY30">
        <f>外轮廓!CY30-内轮廓!CY30</f>
        <v>7.4344646289575991</v>
      </c>
      <c r="CZ30">
        <f>外轮廓!CZ30-内轮廓!CZ30</f>
        <v>7.4758466358142712</v>
      </c>
      <c r="DA30">
        <f>外轮廓!DA30-内轮廓!DA30</f>
        <v>7.4973574929810098</v>
      </c>
      <c r="DB30">
        <f>外轮廓!DB30-内轮廓!DB30</f>
        <v>7.500334682428516</v>
      </c>
      <c r="DC30">
        <f>外轮廓!DC30-内轮廓!DC30</f>
        <v>7.5636494970204282</v>
      </c>
      <c r="DD30">
        <f>外轮廓!DD30-内轮廓!DD30</f>
        <v>7.7509739677201921</v>
      </c>
      <c r="DE30">
        <f>外轮廓!DE30-内轮廓!DE30</f>
        <v>7.9501426946177887</v>
      </c>
      <c r="DF30">
        <f>外轮廓!DF30-内轮廓!DF30</f>
        <v>8.0053067902262924</v>
      </c>
      <c r="DG30">
        <f>外轮廓!DG30-内轮廓!DG30</f>
        <v>7.9867879194489078</v>
      </c>
      <c r="DH30">
        <f>外轮廓!DH30-内轮廓!DH30</f>
        <v>7.9113045800382622</v>
      </c>
      <c r="DI30">
        <f>外轮廓!DI30-内轮廓!DI30</f>
        <v>7.7997157306352491</v>
      </c>
      <c r="DJ30">
        <f>外轮廓!DJ30-内轮廓!DJ30</f>
        <v>7.5375952123330094</v>
      </c>
      <c r="DK30">
        <f>外轮廓!DK30-内轮廓!DK30</f>
        <v>7.6144792572665025</v>
      </c>
      <c r="DL30">
        <f>外轮廓!DL30-内轮廓!DL30</f>
        <v>7.4822578499087342</v>
      </c>
      <c r="DM30">
        <f>外轮廓!DM30-内轮廓!DM30</f>
        <v>7.4188900632674617</v>
      </c>
      <c r="DN30">
        <f>外轮廓!DN30-内轮廓!DN30</f>
        <v>7.4352058831266206</v>
      </c>
      <c r="DO30">
        <f>外轮廓!DO30-内轮廓!DO30</f>
        <v>7.4738969018996926</v>
      </c>
      <c r="DP30">
        <f>外轮廓!DP30-内轮廓!DP30</f>
        <v>7.4972161927978291</v>
      </c>
      <c r="DQ30">
        <f>外轮廓!DQ30-内轮廓!DQ30</f>
        <v>7.5014412327090554</v>
      </c>
      <c r="DR30">
        <f>外轮廓!DR30-内轮廓!DR30</f>
        <v>7.5697817329151889</v>
      </c>
      <c r="DS30">
        <f>外轮廓!DS30-内轮廓!DS30</f>
        <v>7.7683509828283377</v>
      </c>
      <c r="DT30">
        <f>外轮廓!DT30-内轮廓!DT30</f>
        <v>7.9766186393531129</v>
      </c>
      <c r="DU30">
        <f>外轮廓!DU30-内轮廓!DU30</f>
        <v>8.0456184801824193</v>
      </c>
      <c r="DV30">
        <f>外轮廓!DV30-内轮廓!DV30</f>
        <v>8.0518097302638054</v>
      </c>
      <c r="DW30">
        <f>外轮廓!DW30-内轮廓!DW30</f>
        <v>8.0064355074421414</v>
      </c>
      <c r="DX30">
        <f>外轮廓!DX30-内轮廓!DX30</f>
        <v>7.9188946281629811</v>
      </c>
      <c r="DY30">
        <f>外轮廓!DY30-内轮廓!DY30</f>
        <v>7.80122523814061</v>
      </c>
      <c r="DZ30">
        <f>外轮廓!DZ30-内轮廓!DZ30</f>
        <v>7.536972671624568</v>
      </c>
      <c r="EA30">
        <f>外轮廓!EA30-内轮廓!EA30</f>
        <v>7.6125474006739537</v>
      </c>
      <c r="EB30">
        <f>外轮廓!EB30-内轮廓!EB30</f>
        <v>7.4828929881693185</v>
      </c>
      <c r="EC30">
        <f>外轮廓!EC30-内轮廓!EC30</f>
        <v>7.4163832859937386</v>
      </c>
      <c r="ED30">
        <f>外轮廓!ED30-内轮廓!ED30</f>
        <v>7.4344336912746343</v>
      </c>
      <c r="EE30">
        <f>外轮廓!EE30-内轮廓!EE30</f>
        <v>7.4735904566011087</v>
      </c>
      <c r="EF30">
        <f>外轮廓!EF30-内轮廓!EF30</f>
        <v>7.4976347562521113</v>
      </c>
      <c r="EG30">
        <f>外轮廓!EG30-内轮廓!EG30</f>
        <v>7.5033425084763508</v>
      </c>
      <c r="EH30">
        <f>外轮廓!EH30-内轮廓!EH30</f>
        <v>7.5760555493070854</v>
      </c>
      <c r="EI30">
        <f>外轮廓!EI30-内轮廓!EI30</f>
        <v>7.7816887365094871</v>
      </c>
      <c r="EJ30">
        <f>外轮廓!EJ30-内轮廓!EJ30</f>
        <v>8.0042906678215431</v>
      </c>
      <c r="EK30">
        <f>外轮廓!EK30-内轮廓!EK30</f>
        <v>8.0726833552171087</v>
      </c>
      <c r="EL30">
        <f>外轮廓!EL30-内轮廓!EL30</f>
        <v>8.09861955933318</v>
      </c>
      <c r="EM30">
        <f>外轮廓!EM30-内轮廓!EM30</f>
        <v>8.0765687746306156</v>
      </c>
      <c r="EN30">
        <f>外轮廓!EN30-内轮廓!EN30</f>
        <v>8.0143172935643108</v>
      </c>
      <c r="EO30">
        <f>外轮廓!EO30-内轮廓!EO30</f>
        <v>7.9161425965306833</v>
      </c>
      <c r="EP30">
        <f>外轮廓!EP30-内轮廓!EP30</f>
        <v>7.7989259190597338</v>
      </c>
      <c r="EQ30">
        <f>外轮廓!EQ30-内轮廓!EQ30</f>
        <v>7.5357380195975239</v>
      </c>
      <c r="ER30">
        <f>外轮廓!ER30-内轮廓!ER30</f>
        <v>7.610112967106808</v>
      </c>
      <c r="ES30">
        <f>外轮廓!ES30-内轮廓!ES30</f>
        <v>7.4833366794781</v>
      </c>
      <c r="ET30">
        <f>外轮廓!ET30-内轮廓!ET30</f>
        <v>7.4168489614269788</v>
      </c>
      <c r="EU30">
        <f>外轮廓!EU30-内轮廓!EU30</f>
        <v>7.433526776270746</v>
      </c>
      <c r="EV30">
        <f>外轮廓!EV30-内轮廓!EV30</f>
        <v>7.4756352647904549</v>
      </c>
      <c r="EW30">
        <f>外轮廓!EW30-内轮廓!EW30</f>
        <v>7.4953411134577124</v>
      </c>
      <c r="EX30">
        <f>外轮廓!EX30-内轮廓!EX30</f>
        <v>7.5044185409020159</v>
      </c>
      <c r="EY30">
        <f>外轮廓!EY30-内轮廓!EY30</f>
        <v>7.5834414159902153</v>
      </c>
      <c r="EZ30">
        <f>外轮廓!EZ30-内轮廓!EZ30</f>
        <v>7.8740645059175165</v>
      </c>
      <c r="FA30">
        <f>外轮廓!FA30-内轮廓!FA30</f>
        <v>8.022197947969822</v>
      </c>
      <c r="FB30">
        <f>外轮廓!FB30-内轮廓!FB30</f>
        <v>8.1075065862611453</v>
      </c>
      <c r="FC30">
        <f>外轮廓!FC30-内轮廓!FC30</f>
        <v>8.1331233688910629</v>
      </c>
      <c r="FD30">
        <f>外轮廓!FD30-内轮廓!FD30</f>
        <v>8.1224540033855774</v>
      </c>
      <c r="FE30">
        <f>外轮廓!FE30-内轮廓!FE30</f>
        <v>8.080708464073453</v>
      </c>
      <c r="FF30">
        <f>外轮廓!FF30-内轮廓!FF30</f>
        <v>8.0143998363108864</v>
      </c>
      <c r="FG30">
        <f>外轮廓!FG30-内轮廓!FG30</f>
        <v>7.9192631705290708</v>
      </c>
      <c r="FH30">
        <f>外轮廓!FH30-内轮廓!FH30</f>
        <v>7.72425862257289</v>
      </c>
      <c r="FI30">
        <f>外轮廓!FI30-内轮廓!FI30</f>
        <v>7.5352784071569232</v>
      </c>
      <c r="FJ30">
        <f>外轮廓!FJ30-内轮廓!FJ30</f>
        <v>7.6089232148710195</v>
      </c>
      <c r="FK30">
        <f>外轮廓!FK30-内轮廓!FK30</f>
        <v>7.4821188677814803</v>
      </c>
      <c r="FL30">
        <f>外轮廓!FL30-内轮廓!FL30</f>
        <v>7.4155006521848676</v>
      </c>
      <c r="FM30">
        <f>外轮廓!FM30-内轮廓!FM30</f>
        <v>7.4337075921967184</v>
      </c>
      <c r="FN30">
        <f>外轮廓!FN30-内轮廓!FN30</f>
        <v>7.4733377513427754</v>
      </c>
      <c r="FO30">
        <f>外轮廓!FO30-内轮廓!FO30</f>
        <v>7.4985052566498993</v>
      </c>
      <c r="FP30">
        <f>外轮廓!FP30-内轮廓!FP30</f>
        <v>7.5061080052857818</v>
      </c>
      <c r="FQ30">
        <f>外轮廓!FQ30-内轮廓!FQ30</f>
        <v>7.5861709546147296</v>
      </c>
      <c r="FR30">
        <f>外轮廓!FR30-内轮廓!FR30</f>
        <v>7.8849107397971565</v>
      </c>
      <c r="FS30">
        <f>外轮廓!FS30-内轮廓!FS30</f>
        <v>8.0313972959899473</v>
      </c>
      <c r="FT30">
        <f>外轮廓!FT30-内轮廓!FT30</f>
        <v>8.1253768618778111</v>
      </c>
      <c r="FU30">
        <f>外轮廓!FU30-内轮廓!FU30</f>
        <v>8.1605100243995423</v>
      </c>
      <c r="FV30">
        <f>外轮廓!FV30-内轮廓!FV30</f>
        <v>8.1561506857415296</v>
      </c>
      <c r="FW30">
        <f>外轮廓!FW30-内轮廓!FW30</f>
        <v>8.1308064094528163</v>
      </c>
      <c r="FX30">
        <f>外轮廓!FX30-内轮廓!FX30</f>
        <v>8.0782244799074263</v>
      </c>
      <c r="FY30">
        <f>外轮廓!FY30-内轮廓!FY30</f>
        <v>8.0095743287640815</v>
      </c>
      <c r="FZ30">
        <f>外轮廓!FZ30-内轮廓!FZ30</f>
        <v>7.9224811940483022</v>
      </c>
      <c r="GA30">
        <f>外轮廓!GA30-内轮廓!GA30</f>
        <v>7.7233363593152973</v>
      </c>
      <c r="GB30">
        <f>外轮廓!GB30-内轮廓!GB30</f>
        <v>7.5347807588050699</v>
      </c>
      <c r="GC30">
        <f>外轮廓!GC30-内轮廓!GC30</f>
        <v>7.6099992249995196</v>
      </c>
      <c r="GD30">
        <f>外轮廓!GD30-内轮廓!GD30</f>
        <v>7.4796689029259866</v>
      </c>
      <c r="GE30">
        <f>外轮廓!GE30-内轮廓!GE30</f>
        <v>7.4167585679543606</v>
      </c>
      <c r="GF30">
        <f>外轮廓!GF30-内轮廓!GF30</f>
        <v>7.4341990295824303</v>
      </c>
      <c r="GG30">
        <f>外轮廓!GG30-内轮廓!GG30</f>
        <v>7.4689348687558024</v>
      </c>
      <c r="GH30">
        <f>外轮廓!GH30-内轮廓!GH30</f>
        <v>7.4963478658586737</v>
      </c>
    </row>
    <row r="31" spans="1:190" x14ac:dyDescent="0.2">
      <c r="A31" s="1">
        <v>30</v>
      </c>
      <c r="B31">
        <f>外轮廓!B31-内轮廓!B31</f>
        <v>7.577262880332917</v>
      </c>
      <c r="C31">
        <f>外轮廓!C31-内轮廓!C31</f>
        <v>7.5389919609441094</v>
      </c>
      <c r="D31">
        <f>外轮廓!D31-内轮廓!D31</f>
        <v>7.4926888874555075</v>
      </c>
      <c r="E31">
        <f>外轮廓!E31-内轮廓!E31</f>
        <v>7.4750302681875525</v>
      </c>
      <c r="F31">
        <f>外轮廓!F31-内轮廓!F31</f>
        <v>7.4702747741870539</v>
      </c>
      <c r="G31">
        <f>外轮廓!G31-内轮廓!G31</f>
        <v>7.4640166899650779</v>
      </c>
      <c r="H31">
        <f>外轮廓!H31-内轮廓!H31</f>
        <v>7.4223066329795486</v>
      </c>
      <c r="I31">
        <f>外轮廓!I31-内轮廓!I31</f>
        <v>7.4379630147344074</v>
      </c>
      <c r="J31">
        <f>外轮廓!J31-内轮廓!J31</f>
        <v>7.4493022762667778</v>
      </c>
      <c r="K31">
        <f>外轮廓!K31-内轮廓!K31</f>
        <v>7.4520189239126324</v>
      </c>
      <c r="L31">
        <f>外轮廓!L31-内轮廓!L31</f>
        <v>7.3614315644700596</v>
      </c>
      <c r="M31">
        <f>外轮廓!M31-内轮廓!M31</f>
        <v>7.3610026025924569</v>
      </c>
      <c r="N31">
        <f>外轮廓!N31-内轮廓!N31</f>
        <v>7.4308402297295757</v>
      </c>
      <c r="O31">
        <f>外轮廓!O31-内轮廓!O31</f>
        <v>7.4541047917557037</v>
      </c>
      <c r="P31">
        <f>外轮廓!P31-内轮廓!P31</f>
        <v>7.4215822807537535</v>
      </c>
      <c r="Q31">
        <f>外轮廓!Q31-内轮廓!Q31</f>
        <v>7.3742006629720933</v>
      </c>
      <c r="R31">
        <f>外轮廓!R31-内轮廓!R31</f>
        <v>7.3055459133875544</v>
      </c>
      <c r="S31">
        <f>外轮廓!S31-内轮廓!S31</f>
        <v>7.3561078586508586</v>
      </c>
      <c r="T31">
        <f>外轮廓!T31-内轮廓!T31</f>
        <v>7.4364065868183786</v>
      </c>
      <c r="U31">
        <f>外轮廓!U31-内轮廓!U31</f>
        <v>7.4570710583209703</v>
      </c>
      <c r="V31">
        <f>外轮廓!V31-内轮廓!V31</f>
        <v>7.3927099492879051</v>
      </c>
      <c r="W31">
        <f>外轮廓!W31-内轮廓!W31</f>
        <v>7.4168905632041273</v>
      </c>
      <c r="X31">
        <f>外轮廓!X31-内轮廓!X31</f>
        <v>7.3165231602580576</v>
      </c>
      <c r="Y31">
        <f>外轮廓!Y31-内轮廓!Y31</f>
        <v>7.3015179901187253</v>
      </c>
      <c r="Z31">
        <f>外轮廓!Z31-内轮廓!Z31</f>
        <v>7.3672186398313784</v>
      </c>
      <c r="AA31">
        <f>外轮廓!AA31-内轮廓!AA31</f>
        <v>7.4421025610671805</v>
      </c>
      <c r="AB31">
        <f>外轮廓!AB31-内轮廓!AB31</f>
        <v>7.457798595133653</v>
      </c>
      <c r="AC31">
        <f>外轮廓!AC31-内轮廓!AC31</f>
        <v>7.4171386275804494</v>
      </c>
      <c r="AD31">
        <f>外轮廓!AD31-内轮廓!AD31</f>
        <v>7.3272071724057142</v>
      </c>
      <c r="AE31">
        <f>外轮廓!AE31-内轮廓!AE31</f>
        <v>7.3820409006160901</v>
      </c>
      <c r="AF31">
        <f>外轮廓!AF31-内轮廓!AF31</f>
        <v>7.3187387939998132</v>
      </c>
      <c r="AG31">
        <f>外轮廓!AG31-内轮廓!AG31</f>
        <v>7.3128619947042068</v>
      </c>
      <c r="AH31">
        <f>外轮廓!AH31-内轮廓!AH31</f>
        <v>7.3760792797331902</v>
      </c>
      <c r="AI31">
        <f>外轮廓!AI31-内轮廓!AI31</f>
        <v>7.4448492060046263</v>
      </c>
      <c r="AJ31">
        <f>外轮廓!AJ31-内轮廓!AJ31</f>
        <v>7.4594916476629365</v>
      </c>
      <c r="AK31">
        <f>外轮廓!AK31-内轮廓!AK31</f>
        <v>7.4387269420020274</v>
      </c>
      <c r="AL31">
        <f>外轮廓!AL31-内轮廓!AL31</f>
        <v>7.3822488436358569</v>
      </c>
      <c r="AM31">
        <f>外轮廓!AM31-内轮廓!AM31</f>
        <v>7.3134703590778614</v>
      </c>
      <c r="AN31">
        <f>外轮廓!AN31-内轮廓!AN31</f>
        <v>7.4029949376552082</v>
      </c>
      <c r="AO31">
        <f>外轮廓!AO31-内轮廓!AO31</f>
        <v>7.3403683310977925</v>
      </c>
      <c r="AP31">
        <f>外轮廓!AP31-内轮廓!AP31</f>
        <v>7.3232305270868565</v>
      </c>
      <c r="AQ31">
        <f>外轮廓!AQ31-内轮廓!AQ31</f>
        <v>7.3805795163833139</v>
      </c>
      <c r="AR31">
        <f>外轮廓!AR31-内轮廓!AR31</f>
        <v>7.4450415068706306</v>
      </c>
      <c r="AS31">
        <f>外轮廓!AS31-内轮廓!AS31</f>
        <v>7.4595748226446688</v>
      </c>
      <c r="AT31">
        <f>外轮廓!AT31-内轮廓!AT31</f>
        <v>7.4553481761466358</v>
      </c>
      <c r="AU31">
        <f>外轮廓!AU31-内轮廓!AU31</f>
        <v>7.4283339012780942</v>
      </c>
      <c r="AV31">
        <f>外轮廓!AV31-内轮廓!AV31</f>
        <v>7.3886883340226319</v>
      </c>
      <c r="AW31">
        <f>外轮廓!AW31-内轮廓!AW31</f>
        <v>7.3459840513636081</v>
      </c>
      <c r="AX31">
        <f>外轮廓!AX31-内轮廓!AX31</f>
        <v>7.4341877133543051</v>
      </c>
      <c r="AY31">
        <f>外轮廓!AY31-内轮廓!AY31</f>
        <v>7.353744360885301</v>
      </c>
      <c r="AZ31">
        <f>外轮廓!AZ31-内轮廓!AZ31</f>
        <v>7.3279623180280709</v>
      </c>
      <c r="BA31">
        <f>外轮廓!BA31-内轮廓!BA31</f>
        <v>7.3827741322942515</v>
      </c>
      <c r="BB31">
        <f>外轮廓!BB31-内轮廓!BB31</f>
        <v>7.4467600996892784</v>
      </c>
      <c r="BC31">
        <f>外轮廓!BC31-内轮廓!BC31</f>
        <v>7.4599532528061587</v>
      </c>
      <c r="BD31">
        <f>外轮廓!BD31-内轮廓!BD31</f>
        <v>7.4698387741329526</v>
      </c>
      <c r="BE31">
        <f>外轮廓!BE31-内轮廓!BE31</f>
        <v>7.4614815717690135</v>
      </c>
      <c r="BF31">
        <f>外轮廓!BF31-内轮廓!BF31</f>
        <v>7.4610695550864321</v>
      </c>
      <c r="BG31">
        <f>外轮廓!BG31-内轮廓!BG31</f>
        <v>7.4363216176557714</v>
      </c>
      <c r="BH31">
        <f>外轮廓!BH31-内轮廓!BH31</f>
        <v>7.3861412746525303</v>
      </c>
      <c r="BI31">
        <f>外轮廓!BI31-内轮廓!BI31</f>
        <v>7.4540514275944219</v>
      </c>
      <c r="BJ31">
        <f>外轮廓!BJ31-内轮廓!BJ31</f>
        <v>7.3643833513729504</v>
      </c>
      <c r="BK31">
        <f>外轮廓!BK31-内轮廓!BK31</f>
        <v>7.3301400922776239</v>
      </c>
      <c r="BL31">
        <f>外轮廓!BL31-内轮廓!BL31</f>
        <v>7.3826283537596211</v>
      </c>
      <c r="BM31">
        <f>外轮廓!BM31-内轮廓!BM31</f>
        <v>7.4472362011496642</v>
      </c>
      <c r="BN31">
        <f>外轮廓!BN31-内轮廓!BN31</f>
        <v>7.4593727002317962</v>
      </c>
      <c r="BO31">
        <f>外轮廓!BO31-内轮廓!BO31</f>
        <v>7.4768336509347151</v>
      </c>
      <c r="BP31">
        <f>外轮廓!BP31-内轮廓!BP31</f>
        <v>7.4839170814514517</v>
      </c>
      <c r="BQ31">
        <f>外轮廓!BQ31-内轮廓!BQ31</f>
        <v>7.5143587651310568</v>
      </c>
      <c r="BR31">
        <f>外轮廓!BR31-内轮廓!BR31</f>
        <v>7.52150105759371</v>
      </c>
      <c r="BS31">
        <f>外轮廓!BS31-内轮廓!BS31</f>
        <v>7.4829663044110362</v>
      </c>
      <c r="BT31">
        <f>外轮廓!BT31-内轮廓!BT31</f>
        <v>7.4122884174703785</v>
      </c>
      <c r="BU31">
        <f>外轮廓!BU31-内轮廓!BU31</f>
        <v>7.4641864792497543</v>
      </c>
      <c r="BV31">
        <f>外轮廓!BV31-内轮廓!BV31</f>
        <v>7.3678537956839705</v>
      </c>
      <c r="BW31">
        <f>外轮廓!BW31-内轮廓!BW31</f>
        <v>7.3321994074420473</v>
      </c>
      <c r="BX31">
        <f>外轮廓!BX31-内轮廓!BX31</f>
        <v>7.3840766559112083</v>
      </c>
      <c r="BY31">
        <f>外轮廓!BY31-内轮廓!BY31</f>
        <v>7.4466828379254792</v>
      </c>
      <c r="BZ31">
        <f>外轮廓!BZ31-内轮廓!BZ31</f>
        <v>7.459181526132717</v>
      </c>
      <c r="CA31">
        <f>外轮廓!CA31-内轮廓!CA31</f>
        <v>7.482892195274971</v>
      </c>
      <c r="CB31">
        <f>外轮廓!CB31-内轮廓!CB31</f>
        <v>7.5000545357738417</v>
      </c>
      <c r="CC31">
        <f>外轮廓!CC31-内轮廓!CC31</f>
        <v>7.5513790514601098</v>
      </c>
      <c r="CD31">
        <f>外轮廓!CD31-内轮廓!CD31</f>
        <v>7.6271138718188851</v>
      </c>
      <c r="CE31">
        <f>外轮廓!CE31-内轮廓!CE31</f>
        <v>7.6143204883611091</v>
      </c>
      <c r="CF31">
        <f>外轮廓!CF31-内轮廓!CF31</f>
        <v>7.5055677179721627</v>
      </c>
      <c r="CG31">
        <f>外轮廓!CG31-内轮廓!CG31</f>
        <v>7.4246467653842814</v>
      </c>
      <c r="CH31">
        <f>外轮廓!CH31-内轮廓!CH31</f>
        <v>7.4706295004338799</v>
      </c>
      <c r="CI31">
        <f>外轮廓!CI31-内轮廓!CI31</f>
        <v>7.3697863490803002</v>
      </c>
      <c r="CJ31">
        <f>外轮廓!CJ31-内轮廓!CJ31</f>
        <v>7.3330601092727008</v>
      </c>
      <c r="CK31">
        <f>外轮廓!CK31-内轮廓!CK31</f>
        <v>7.3833494050148545</v>
      </c>
      <c r="CL31">
        <f>外轮廓!CL31-内轮廓!CL31</f>
        <v>7.4456381977750894</v>
      </c>
      <c r="CM31">
        <f>外轮廓!CM31-内轮廓!CM31</f>
        <v>7.4588528115674464</v>
      </c>
      <c r="CN31">
        <f>外轮廓!CN31-内轮廓!CN31</f>
        <v>7.4882656925637576</v>
      </c>
      <c r="CO31">
        <f>外轮廓!CO31-内轮廓!CO31</f>
        <v>7.5179372830644482</v>
      </c>
      <c r="CP31">
        <f>外轮廓!CP31-内轮廓!CP31</f>
        <v>7.5775925127585566</v>
      </c>
      <c r="CQ31">
        <f>外轮廓!CQ31-内轮廓!CQ31</f>
        <v>7.6809169639961894</v>
      </c>
      <c r="CR31">
        <f>外轮廓!CR31-内轮廓!CR31</f>
        <v>7.6973052805834783</v>
      </c>
      <c r="CS31">
        <f>外轮廓!CS31-内轮廓!CS31</f>
        <v>7.6525009850701906</v>
      </c>
      <c r="CT31">
        <f>外轮廓!CT31-内轮廓!CT31</f>
        <v>7.5152199303902592</v>
      </c>
      <c r="CU31">
        <f>外轮廓!CU31-内轮廓!CU31</f>
        <v>7.4256862702751434</v>
      </c>
      <c r="CV31">
        <f>外轮廓!CV31-内轮廓!CV31</f>
        <v>7.4693955476892882</v>
      </c>
      <c r="CW31">
        <f>外轮廓!CW31-内轮廓!CW31</f>
        <v>7.370031768068678</v>
      </c>
      <c r="CX31">
        <f>外轮廓!CX31-内轮廓!CX31</f>
        <v>7.3324939288775468</v>
      </c>
      <c r="CY31">
        <f>外轮廓!CY31-内轮廓!CY31</f>
        <v>7.3823075243791365</v>
      </c>
      <c r="CZ31">
        <f>外轮廓!CZ31-内轮廓!CZ31</f>
        <v>7.4465009087599157</v>
      </c>
      <c r="DA31">
        <f>外轮廓!DA31-内轮廓!DA31</f>
        <v>7.4589518425189851</v>
      </c>
      <c r="DB31">
        <f>外轮廓!DB31-内轮廓!DB31</f>
        <v>7.4962110260121904</v>
      </c>
      <c r="DC31">
        <f>外轮廓!DC31-内轮廓!DC31</f>
        <v>7.5259587439960995</v>
      </c>
      <c r="DD31">
        <f>外轮廓!DD31-内轮廓!DD31</f>
        <v>7.6061537898732183</v>
      </c>
      <c r="DE31">
        <f>外轮廓!DE31-内轮廓!DE31</f>
        <v>7.7070290087457494</v>
      </c>
      <c r="DF31">
        <f>外轮廓!DF31-内轮廓!DF31</f>
        <v>7.7494899372944346</v>
      </c>
      <c r="DG31">
        <f>外轮廓!DG31-内轮廓!DG31</f>
        <v>7.7311865984393719</v>
      </c>
      <c r="DH31">
        <f>外轮廓!DH31-内轮廓!DH31</f>
        <v>7.6692223591933484</v>
      </c>
      <c r="DI31">
        <f>外轮廓!DI31-内轮廓!DI31</f>
        <v>7.5676388607504563</v>
      </c>
      <c r="DJ31">
        <f>外轮廓!DJ31-内轮廓!DJ31</f>
        <v>7.4260403440480189</v>
      </c>
      <c r="DK31">
        <f>外轮廓!DK31-内轮廓!DK31</f>
        <v>7.469956112473298</v>
      </c>
      <c r="DL31">
        <f>外轮廓!DL31-内轮廓!DL31</f>
        <v>7.3666080055893701</v>
      </c>
      <c r="DM31">
        <f>外轮廓!DM31-内轮廓!DM31</f>
        <v>7.3319308163088834</v>
      </c>
      <c r="DN31">
        <f>外轮廓!DN31-内轮廓!DN31</f>
        <v>7.3803499047573311</v>
      </c>
      <c r="DO31">
        <f>外轮廓!DO31-内轮廓!DO31</f>
        <v>7.4459303315015717</v>
      </c>
      <c r="DP31">
        <f>外轮廓!DP31-内轮廓!DP31</f>
        <v>7.4598839465359745</v>
      </c>
      <c r="DQ31">
        <f>外轮廓!DQ31-内轮廓!DQ31</f>
        <v>7.4967397938663396</v>
      </c>
      <c r="DR31">
        <f>外轮廓!DR31-内轮廓!DR31</f>
        <v>7.5343618481339192</v>
      </c>
      <c r="DS31">
        <f>外轮廓!DS31-内轮廓!DS31</f>
        <v>7.6233331267419686</v>
      </c>
      <c r="DT31">
        <f>外轮廓!DT31-内轮廓!DT31</f>
        <v>7.7363505369784136</v>
      </c>
      <c r="DU31">
        <f>外轮廓!DU31-内轮廓!DU31</f>
        <v>7.7840718315455319</v>
      </c>
      <c r="DV31">
        <f>外轮廓!DV31-内轮廓!DV31</f>
        <v>7.7907423877753175</v>
      </c>
      <c r="DW31">
        <f>外轮廓!DW31-内轮廓!DW31</f>
        <v>7.7440555777089131</v>
      </c>
      <c r="DX31">
        <f>外轮廓!DX31-内轮廓!DX31</f>
        <v>7.6685842407376583</v>
      </c>
      <c r="DY31">
        <f>外轮廓!DY31-内轮廓!DY31</f>
        <v>7.5673150553420427</v>
      </c>
      <c r="DZ31">
        <f>外轮廓!DZ31-内轮廓!DZ31</f>
        <v>7.4267204838694454</v>
      </c>
      <c r="EA31">
        <f>外轮廓!EA31-内轮廓!EA31</f>
        <v>7.4681820513056181</v>
      </c>
      <c r="EB31">
        <f>外轮廓!EB31-内轮廓!EB31</f>
        <v>7.3683567205442131</v>
      </c>
      <c r="EC31">
        <f>外轮廓!EC31-内轮廓!EC31</f>
        <v>7.331161555868249</v>
      </c>
      <c r="ED31">
        <f>外轮廓!ED31-内轮廓!ED31</f>
        <v>7.3829792024605752</v>
      </c>
      <c r="EE31">
        <f>外轮廓!EE31-内轮廓!EE31</f>
        <v>7.4475325631031382</v>
      </c>
      <c r="EF31">
        <f>外轮廓!EF31-内轮廓!EF31</f>
        <v>7.4596736750638115</v>
      </c>
      <c r="EG31">
        <f>外轮廓!EG31-内轮廓!EG31</f>
        <v>7.498910123979762</v>
      </c>
      <c r="EH31">
        <f>外轮廓!EH31-内轮廓!EH31</f>
        <v>7.537509311187307</v>
      </c>
      <c r="EI31">
        <f>外轮廓!EI31-内轮廓!EI31</f>
        <v>7.6329421280521998</v>
      </c>
      <c r="EJ31">
        <f>外轮廓!EJ31-内轮廓!EJ31</f>
        <v>7.7648966931461487</v>
      </c>
      <c r="EK31">
        <f>外轮廓!EK31-内轮廓!EK31</f>
        <v>7.8138686186226707</v>
      </c>
      <c r="EL31">
        <f>外轮廓!EL31-内轮廓!EL31</f>
        <v>7.8294978384389609</v>
      </c>
      <c r="EM31">
        <f>外轮廓!EM31-内轮廓!EM31</f>
        <v>7.8013264885008198</v>
      </c>
      <c r="EN31">
        <f>外轮廓!EN31-内轮廓!EN31</f>
        <v>7.7574110452953917</v>
      </c>
      <c r="EO31">
        <f>外轮廓!EO31-内轮廓!EO31</f>
        <v>7.6735661156845936</v>
      </c>
      <c r="EP31">
        <f>外轮廓!EP31-内轮廓!EP31</f>
        <v>7.5700398791251473</v>
      </c>
      <c r="EQ31">
        <f>外轮廓!EQ31-内轮廓!EQ31</f>
        <v>7.4249766540873026</v>
      </c>
      <c r="ER31">
        <f>外轮廓!ER31-内轮廓!ER31</f>
        <v>7.4682977166083901</v>
      </c>
      <c r="ES31">
        <f>外轮廓!ES31-内轮廓!ES31</f>
        <v>7.368466270630023</v>
      </c>
      <c r="ET31">
        <f>外轮廓!ET31-内轮廓!ET31</f>
        <v>7.3299876991676598</v>
      </c>
      <c r="EU31">
        <f>外轮廓!EU31-内轮廓!EU31</f>
        <v>7.3807571549104978</v>
      </c>
      <c r="EV31">
        <f>外轮廓!EV31-内轮廓!EV31</f>
        <v>7.4454395389851058</v>
      </c>
      <c r="EW31">
        <f>外轮廓!EW31-内轮廓!EW31</f>
        <v>7.4601921714783188</v>
      </c>
      <c r="EX31">
        <f>外轮廓!EX31-内轮廓!EX31</f>
        <v>7.5011022341873854</v>
      </c>
      <c r="EY31">
        <f>外轮廓!EY31-内轮廓!EY31</f>
        <v>7.5477691609411721</v>
      </c>
      <c r="EZ31">
        <f>外轮廓!EZ31-内轮廓!EZ31</f>
        <v>7.6807969269371767</v>
      </c>
      <c r="FA31">
        <f>外轮廓!FA31-内轮廓!FA31</f>
        <v>7.7688906193776646</v>
      </c>
      <c r="FB31">
        <f>外轮廓!FB31-内轮廓!FB31</f>
        <v>7.8258810492530912</v>
      </c>
      <c r="FC31">
        <f>外轮廓!FC31-内轮廓!FC31</f>
        <v>7.8590383733255678</v>
      </c>
      <c r="FD31">
        <f>外轮廓!FD31-内轮廓!FD31</f>
        <v>7.851812985435302</v>
      </c>
      <c r="FE31">
        <f>外轮廓!FE31-内轮廓!FE31</f>
        <v>7.8156067788248791</v>
      </c>
      <c r="FF31">
        <f>外轮廓!FF31-内轮廓!FF31</f>
        <v>7.7582256508030198</v>
      </c>
      <c r="FG31">
        <f>外轮廓!FG31-内轮廓!FG31</f>
        <v>7.6763235570773816</v>
      </c>
      <c r="FH31">
        <f>外轮廓!FH31-内轮廓!FH31</f>
        <v>7.519354622986782</v>
      </c>
      <c r="FI31">
        <f>外轮廓!FI31-内轮廓!FI31</f>
        <v>7.4271426671442526</v>
      </c>
      <c r="FJ31">
        <f>外轮廓!FJ31-内轮廓!FJ31</f>
        <v>7.4675118851299729</v>
      </c>
      <c r="FK31">
        <f>外轮廓!FK31-内轮廓!FK31</f>
        <v>7.3651166955208609</v>
      </c>
      <c r="FL31">
        <f>外轮廓!FL31-内轮廓!FL31</f>
        <v>7.3314532457505592</v>
      </c>
      <c r="FM31">
        <f>外轮廓!FM31-内轮廓!FM31</f>
        <v>7.3806970533856955</v>
      </c>
      <c r="FN31">
        <f>外轮廓!FN31-内轮廓!FN31</f>
        <v>7.4450838626767606</v>
      </c>
      <c r="FO31">
        <f>外轮廓!FO31-内轮廓!FO31</f>
        <v>7.4594324909384397</v>
      </c>
      <c r="FP31">
        <f>外轮廓!FP31-内轮廓!FP31</f>
        <v>7.5041963694268787</v>
      </c>
      <c r="FQ31">
        <f>外轮廓!FQ31-内轮廓!FQ31</f>
        <v>7.5511194282161114</v>
      </c>
      <c r="FR31">
        <f>外轮廓!FR31-内轮廓!FR31</f>
        <v>7.6918513589753132</v>
      </c>
      <c r="FS31">
        <f>外轮廓!FS31-内轮廓!FS31</f>
        <v>7.7873862656595634</v>
      </c>
      <c r="FT31">
        <f>外轮廓!FT31-内轮廓!FT31</f>
        <v>7.8511509603972698</v>
      </c>
      <c r="FU31">
        <f>外轮廓!FU31-内轮廓!FU31</f>
        <v>7.8843352097484214</v>
      </c>
      <c r="FV31">
        <f>外轮廓!FV31-内轮廓!FV31</f>
        <v>7.8810734203974064</v>
      </c>
      <c r="FW31">
        <f>外轮廓!FW31-内轮廓!FW31</f>
        <v>7.860551666843385</v>
      </c>
      <c r="FX31">
        <f>外轮廓!FX31-内轮廓!FX31</f>
        <v>7.8114062258367341</v>
      </c>
      <c r="FY31">
        <f>外轮廓!FY31-内轮廓!FY31</f>
        <v>7.7504454192002044</v>
      </c>
      <c r="FZ31">
        <f>外轮廓!FZ31-内轮廓!FZ31</f>
        <v>7.6713491393876438</v>
      </c>
      <c r="GA31">
        <f>外轮廓!GA31-内轮廓!GA31</f>
        <v>7.5192470586771236</v>
      </c>
      <c r="GB31">
        <f>外轮廓!GB31-内轮廓!GB31</f>
        <v>7.4252897137533935</v>
      </c>
      <c r="GC31">
        <f>外轮廓!GC31-内轮廓!GC31</f>
        <v>7.4658314186851342</v>
      </c>
      <c r="GD31">
        <f>外轮廓!GD31-内轮廓!GD31</f>
        <v>7.3656592242684695</v>
      </c>
      <c r="GE31">
        <f>外轮廓!GE31-内轮廓!GE31</f>
        <v>7.3328540075416058</v>
      </c>
      <c r="GF31">
        <f>外轮廓!GF31-内轮廓!GF31</f>
        <v>7.382608689111045</v>
      </c>
      <c r="GG31">
        <f>外轮廓!GG31-内轮廓!GG31</f>
        <v>7.4428560187301969</v>
      </c>
      <c r="GH31">
        <f>外轮廓!GH31-内轮廓!GH31</f>
        <v>7.4597809631838956</v>
      </c>
    </row>
    <row r="32" spans="1:190" x14ac:dyDescent="0.2">
      <c r="A32" s="1">
        <v>31</v>
      </c>
      <c r="B32">
        <f>外轮廓!B32-内轮廓!B32</f>
        <v>7.5700262030317091</v>
      </c>
      <c r="C32">
        <f>外轮廓!C32-内轮廓!C32</f>
        <v>7.5179791250258745</v>
      </c>
      <c r="D32">
        <f>外轮廓!D32-内轮廓!D32</f>
        <v>7.4734700027444418</v>
      </c>
      <c r="E32">
        <f>外轮廓!E32-内轮廓!E32</f>
        <v>7.4539683045066596</v>
      </c>
      <c r="F32">
        <f>外轮廓!F32-内轮廓!F32</f>
        <v>7.4411827454563237</v>
      </c>
      <c r="G32">
        <f>外轮廓!G32-内轮廓!G32</f>
        <v>7.433707674161127</v>
      </c>
      <c r="H32">
        <f>外轮廓!H32-内轮廓!H32</f>
        <v>7.3832231750166315</v>
      </c>
      <c r="I32">
        <f>外轮廓!I32-内轮廓!I32</f>
        <v>7.4037631456657351</v>
      </c>
      <c r="J32">
        <f>外轮廓!J32-内轮廓!J32</f>
        <v>7.4159475566191304</v>
      </c>
      <c r="K32">
        <f>外轮廓!K32-内轮廓!K32</f>
        <v>7.4150543303631196</v>
      </c>
      <c r="L32">
        <f>外轮廓!L32-内轮廓!L32</f>
        <v>7.3008208624034978</v>
      </c>
      <c r="M32">
        <f>外轮廓!M32-内轮廓!M32</f>
        <v>7.3013118835980109</v>
      </c>
      <c r="N32">
        <f>外轮廓!N32-内轮廓!N32</f>
        <v>7.3925126726243207</v>
      </c>
      <c r="O32">
        <f>外轮廓!O32-内轮廓!O32</f>
        <v>7.420858467571037</v>
      </c>
      <c r="P32">
        <f>外轮廓!P32-内轮廓!P32</f>
        <v>7.3987307910643594</v>
      </c>
      <c r="Q32">
        <f>外轮廓!Q32-内轮廓!Q32</f>
        <v>7.2995849158437949</v>
      </c>
      <c r="R32">
        <f>外轮廓!R32-内轮廓!R32</f>
        <v>7.2186905910078991</v>
      </c>
      <c r="S32">
        <f>外轮廓!S32-内轮廓!S32</f>
        <v>7.2878835926254197</v>
      </c>
      <c r="T32">
        <f>外轮廓!T32-内轮廓!T32</f>
        <v>7.396617765658732</v>
      </c>
      <c r="U32">
        <f>外轮廓!U32-内轮廓!U32</f>
        <v>7.424172060063988</v>
      </c>
      <c r="V32">
        <f>外轮廓!V32-内轮廓!V32</f>
        <v>7.3378045014863318</v>
      </c>
      <c r="W32">
        <f>外轮廓!W32-内轮廓!W32</f>
        <v>7.3359016747871024</v>
      </c>
      <c r="X32">
        <f>外轮廓!X32-内轮廓!X32</f>
        <v>7.2324524577816334</v>
      </c>
      <c r="Y32">
        <f>外轮廓!Y32-内轮廓!Y32</f>
        <v>7.2071307038927941</v>
      </c>
      <c r="Z32">
        <f>外轮廓!Z32-内轮廓!Z32</f>
        <v>7.2962921531822147</v>
      </c>
      <c r="AA32">
        <f>外轮廓!AA32-内轮廓!AA32</f>
        <v>7.4010490284515882</v>
      </c>
      <c r="AB32">
        <f>外轮廓!AB32-内轮廓!AB32</f>
        <v>7.4250648684500362</v>
      </c>
      <c r="AC32">
        <f>外轮廓!AC32-内轮廓!AC32</f>
        <v>7.3617034670936405</v>
      </c>
      <c r="AD32">
        <f>外轮廓!AD32-内轮廓!AD32</f>
        <v>7.2380543807152122</v>
      </c>
      <c r="AE32">
        <f>外轮廓!AE32-内轮廓!AE32</f>
        <v>7.2824098328565228</v>
      </c>
      <c r="AF32">
        <f>外轮廓!AF32-内轮廓!AF32</f>
        <v>7.2218427153720981</v>
      </c>
      <c r="AG32">
        <f>外轮廓!AG32-内轮廓!AG32</f>
        <v>7.218892211644409</v>
      </c>
      <c r="AH32">
        <f>外轮廓!AH32-内轮廓!AH32</f>
        <v>7.3034386809026657</v>
      </c>
      <c r="AI32">
        <f>外轮廓!AI32-内轮廓!AI32</f>
        <v>7.4038290525121369</v>
      </c>
      <c r="AJ32">
        <f>外轮廓!AJ32-内轮廓!AJ32</f>
        <v>7.4260239600996911</v>
      </c>
      <c r="AK32">
        <f>外轮廓!AK32-内轮廓!AK32</f>
        <v>7.3855376391744088</v>
      </c>
      <c r="AL32">
        <f>外轮廓!AL32-内轮廓!AL32</f>
        <v>7.2916669640921228</v>
      </c>
      <c r="AM32">
        <f>外轮廓!AM32-内轮廓!AM32</f>
        <v>7.1883503050455388</v>
      </c>
      <c r="AN32">
        <f>外轮廓!AN32-内轮廓!AN32</f>
        <v>7.2830945369822331</v>
      </c>
      <c r="AO32">
        <f>外轮廓!AO32-内轮廓!AO32</f>
        <v>7.2377700377370573</v>
      </c>
      <c r="AP32">
        <f>外轮廓!AP32-内轮廓!AP32</f>
        <v>7.2299932928259238</v>
      </c>
      <c r="AQ32">
        <f>外轮廓!AQ32-内轮廓!AQ32</f>
        <v>7.3073792046826753</v>
      </c>
      <c r="AR32">
        <f>外轮廓!AR32-内轮廓!AR32</f>
        <v>7.403914294420197</v>
      </c>
      <c r="AS32">
        <f>外轮廓!AS32-内轮廓!AS32</f>
        <v>7.4271008031467005</v>
      </c>
      <c r="AT32">
        <f>外轮廓!AT32-内轮廓!AT32</f>
        <v>7.402782864639164</v>
      </c>
      <c r="AU32">
        <f>外轮廓!AU32-内轮廓!AU32</f>
        <v>7.3360539447854691</v>
      </c>
      <c r="AV32">
        <f>外轮廓!AV32-内轮廓!AV32</f>
        <v>7.254950596137796</v>
      </c>
      <c r="AW32">
        <f>外轮廓!AW32-内轮廓!AW32</f>
        <v>7.198603080352818</v>
      </c>
      <c r="AX32">
        <f>外轮廓!AX32-内轮廓!AX32</f>
        <v>7.3038385792419902</v>
      </c>
      <c r="AY32">
        <f>外轮廓!AY32-内轮廓!AY32</f>
        <v>7.2493323029361747</v>
      </c>
      <c r="AZ32">
        <f>外轮廓!AZ32-内轮廓!AZ32</f>
        <v>7.2353826741956198</v>
      </c>
      <c r="BA32">
        <f>外轮廓!BA32-内轮廓!BA32</f>
        <v>7.3089487017829384</v>
      </c>
      <c r="BB32">
        <f>外轮廓!BB32-内轮廓!BB32</f>
        <v>7.4057199802543607</v>
      </c>
      <c r="BC32">
        <f>外轮廓!BC32-内轮廓!BC32</f>
        <v>7.4267592569104366</v>
      </c>
      <c r="BD32">
        <f>外轮廓!BD32-内轮廓!BD32</f>
        <v>7.4169884113511202</v>
      </c>
      <c r="BE32">
        <f>外轮廓!BE32-内轮廓!BE32</f>
        <v>7.3665784030377495</v>
      </c>
      <c r="BF32">
        <f>外轮廓!BF32-内轮廓!BF32</f>
        <v>7.3237020181093158</v>
      </c>
      <c r="BG32">
        <f>外轮廓!BG32-内轮廓!BG32</f>
        <v>7.2772951634574383</v>
      </c>
      <c r="BH32">
        <f>外轮廓!BH32-内轮廓!BH32</f>
        <v>7.2261786688035201</v>
      </c>
      <c r="BI32">
        <f>外轮廓!BI32-内轮廓!BI32</f>
        <v>7.3193750387296319</v>
      </c>
      <c r="BJ32">
        <f>外轮廓!BJ32-内轮廓!BJ32</f>
        <v>7.2532447232614814</v>
      </c>
      <c r="BK32">
        <f>外轮廓!BK32-内轮廓!BK32</f>
        <v>7.2373506053803922</v>
      </c>
      <c r="BL32">
        <f>外轮廓!BL32-内轮廓!BL32</f>
        <v>7.3093020334387049</v>
      </c>
      <c r="BM32">
        <f>外轮廓!BM32-内轮廓!BM32</f>
        <v>7.4056284958858143</v>
      </c>
      <c r="BN32">
        <f>外轮廓!BN32-内轮廓!BN32</f>
        <v>7.4272914073330512</v>
      </c>
      <c r="BO32">
        <f>外轮廓!BO32-内轮廓!BO32</f>
        <v>7.4242006296395715</v>
      </c>
      <c r="BP32">
        <f>外轮廓!BP32-内轮廓!BP32</f>
        <v>7.3895798632453946</v>
      </c>
      <c r="BQ32">
        <f>外轮廓!BQ32-内轮廓!BQ32</f>
        <v>7.3692485266425436</v>
      </c>
      <c r="BR32">
        <f>外轮廓!BR32-内轮廓!BR32</f>
        <v>7.3539239564084937</v>
      </c>
      <c r="BS32">
        <f>外轮廓!BS32-内轮廓!BS32</f>
        <v>7.3143403374498277</v>
      </c>
      <c r="BT32">
        <f>外轮廓!BT32-内轮廓!BT32</f>
        <v>7.2449637555241893</v>
      </c>
      <c r="BU32">
        <f>外轮廓!BU32-内轮廓!BU32</f>
        <v>7.3263756372501305</v>
      </c>
      <c r="BV32">
        <f>外轮廓!BV32-内轮廓!BV32</f>
        <v>7.258096029873137</v>
      </c>
      <c r="BW32">
        <f>外轮廓!BW32-内轮廓!BW32</f>
        <v>7.2386205080150035</v>
      </c>
      <c r="BX32">
        <f>外轮廓!BX32-内轮廓!BX32</f>
        <v>7.3084222293118231</v>
      </c>
      <c r="BY32">
        <f>外轮廓!BY32-内轮廓!BY32</f>
        <v>7.4050788342854617</v>
      </c>
      <c r="BZ32">
        <f>外轮廓!BZ32-内轮廓!BZ32</f>
        <v>7.4269573018385344</v>
      </c>
      <c r="CA32">
        <f>外轮廓!CA32-内轮廓!CA32</f>
        <v>7.4291907670018986</v>
      </c>
      <c r="CB32">
        <f>外轮廓!CB32-内轮廓!CB32</f>
        <v>7.4040299931761524</v>
      </c>
      <c r="CC32">
        <f>外轮廓!CC32-内轮廓!CC32</f>
        <v>7.4036833383886673</v>
      </c>
      <c r="CD32">
        <f>外轮廓!CD32-内轮廓!CD32</f>
        <v>7.4686379329702461</v>
      </c>
      <c r="CE32">
        <f>外轮廓!CE32-内轮廓!CE32</f>
        <v>7.4429483623538459</v>
      </c>
      <c r="CF32">
        <f>外轮廓!CF32-内轮廓!CF32</f>
        <v>7.3335939471323357</v>
      </c>
      <c r="CG32">
        <f>外轮廓!CG32-内轮廓!CG32</f>
        <v>7.2564455557654171</v>
      </c>
      <c r="CH32">
        <f>外轮廓!CH32-内轮廓!CH32</f>
        <v>7.3329361328712324</v>
      </c>
      <c r="CI32">
        <f>外轮廓!CI32-内轮廓!CI32</f>
        <v>7.2582096048014506</v>
      </c>
      <c r="CJ32">
        <f>外轮廓!CJ32-内轮廓!CJ32</f>
        <v>7.2385895300649494</v>
      </c>
      <c r="CK32">
        <f>外轮廓!CK32-内轮廓!CK32</f>
        <v>7.3109246316878682</v>
      </c>
      <c r="CL32">
        <f>外轮廓!CL32-内轮廓!CL32</f>
        <v>7.4041409893112018</v>
      </c>
      <c r="CM32">
        <f>外轮廓!CM32-内轮廓!CM32</f>
        <v>7.4259892563539793</v>
      </c>
      <c r="CN32">
        <f>外轮廓!CN32-内轮廓!CN32</f>
        <v>7.4331985479407621</v>
      </c>
      <c r="CO32">
        <f>外轮廓!CO32-内轮廓!CO32</f>
        <v>7.4210689240880043</v>
      </c>
      <c r="CP32">
        <f>外轮廓!CP32-内轮廓!CP32</f>
        <v>7.4257848977542338</v>
      </c>
      <c r="CQ32">
        <f>外轮廓!CQ32-内轮廓!CQ32</f>
        <v>7.5136674036319491</v>
      </c>
      <c r="CR32">
        <f>外轮廓!CR32-内轮廓!CR32</f>
        <v>7.5161283346014898</v>
      </c>
      <c r="CS32">
        <f>外轮廓!CS32-内轮廓!CS32</f>
        <v>7.4647975140173486</v>
      </c>
      <c r="CT32">
        <f>外轮廓!CT32-内轮廓!CT32</f>
        <v>7.3472883307836625</v>
      </c>
      <c r="CU32">
        <f>外轮廓!CU32-内轮廓!CU32</f>
        <v>7.2605265068790033</v>
      </c>
      <c r="CV32">
        <f>外轮廓!CV32-内轮廓!CV32</f>
        <v>7.3341810827408125</v>
      </c>
      <c r="CW32">
        <f>外轮廓!CW32-内轮廓!CW32</f>
        <v>7.257804746263453</v>
      </c>
      <c r="CX32">
        <f>外轮廓!CX32-内轮廓!CX32</f>
        <v>7.2385088267579221</v>
      </c>
      <c r="CY32">
        <f>外轮廓!CY32-内轮廓!CY32</f>
        <v>7.3082125782736824</v>
      </c>
      <c r="CZ32">
        <f>外轮廓!CZ32-内轮廓!CZ32</f>
        <v>7.4046013247142923</v>
      </c>
      <c r="DA32">
        <f>外轮廓!DA32-内轮廓!DA32</f>
        <v>7.4257156636904114</v>
      </c>
      <c r="DB32">
        <f>外轮廓!DB32-内轮廓!DB32</f>
        <v>7.4421777825594617</v>
      </c>
      <c r="DC32">
        <f>外轮廓!DC32-内轮廓!DC32</f>
        <v>7.4281275708719008</v>
      </c>
      <c r="DD32">
        <f>外轮廓!DD32-内轮廓!DD32</f>
        <v>7.4484161318530298</v>
      </c>
      <c r="DE32">
        <f>外轮廓!DE32-内轮廓!DE32</f>
        <v>7.5449438196998742</v>
      </c>
      <c r="DF32">
        <f>外轮廓!DF32-内轮廓!DF32</f>
        <v>7.484215388149245</v>
      </c>
      <c r="DG32">
        <f>外轮廓!DG32-内轮廓!DG32</f>
        <v>7.481890156350758</v>
      </c>
      <c r="DH32">
        <f>外轮廓!DH32-内轮廓!DH32</f>
        <v>7.4744832015127045</v>
      </c>
      <c r="DI32">
        <f>外轮廓!DI32-内轮廓!DI32</f>
        <v>7.4011891836633197</v>
      </c>
      <c r="DJ32">
        <f>外轮廓!DJ32-内轮廓!DJ32</f>
        <v>7.2652159857336969</v>
      </c>
      <c r="DK32">
        <f>外轮廓!DK32-内轮廓!DK32</f>
        <v>7.3355210283882712</v>
      </c>
      <c r="DL32">
        <f>外轮廓!DL32-内轮廓!DL32</f>
        <v>7.2601327056456171</v>
      </c>
      <c r="DM32">
        <f>外轮廓!DM32-内轮廓!DM32</f>
        <v>7.2383645772025034</v>
      </c>
      <c r="DN32">
        <f>外轮廓!DN32-内轮廓!DN32</f>
        <v>7.3083467147936361</v>
      </c>
      <c r="DO32">
        <f>外轮廓!DO32-内轮廓!DO32</f>
        <v>7.4053981901462009</v>
      </c>
      <c r="DP32">
        <f>外轮廓!DP32-内轮廓!DP32</f>
        <v>7.4263305902815659</v>
      </c>
      <c r="DQ32">
        <f>外轮廓!DQ32-内轮廓!DQ32</f>
        <v>7.4426390503342219</v>
      </c>
      <c r="DR32">
        <f>外轮廓!DR32-内轮廓!DR32</f>
        <v>7.4329046929920324</v>
      </c>
      <c r="DS32">
        <f>外轮廓!DS32-内轮廓!DS32</f>
        <v>7.4711378438728033</v>
      </c>
      <c r="DT32">
        <f>外轮廓!DT32-内轮廓!DT32</f>
        <v>7.5498669303453667</v>
      </c>
      <c r="DU32">
        <f>外轮廓!DU32-内轮廓!DU32</f>
        <v>7.5979915628042889</v>
      </c>
      <c r="DV32">
        <f>外轮廓!DV32-内轮廓!DV32</f>
        <v>7.5495228567706008</v>
      </c>
      <c r="DW32">
        <f>外轮廓!DW32-内轮廓!DW32</f>
        <v>7.4634164275093511</v>
      </c>
      <c r="DX32">
        <f>外轮廓!DX32-内轮廓!DX32</f>
        <v>7.4832805504564845</v>
      </c>
      <c r="DY32">
        <f>外轮廓!DY32-内轮廓!DY32</f>
        <v>7.4025440943081833</v>
      </c>
      <c r="DZ32">
        <f>外轮廓!DZ32-内轮廓!DZ32</f>
        <v>7.2608260931828426</v>
      </c>
      <c r="EA32">
        <f>外轮廓!EA32-内轮廓!EA32</f>
        <v>7.329792015239093</v>
      </c>
      <c r="EB32">
        <f>外轮廓!EB32-内轮廓!EB32</f>
        <v>7.2571732262369153</v>
      </c>
      <c r="EC32">
        <f>外轮廓!EC32-内轮廓!EC32</f>
        <v>7.2377273024610957</v>
      </c>
      <c r="ED32">
        <f>外轮廓!ED32-内轮廓!ED32</f>
        <v>7.3086271161230556</v>
      </c>
      <c r="EE32">
        <f>外轮廓!EE32-内轮廓!EE32</f>
        <v>7.4057276740310982</v>
      </c>
      <c r="EF32">
        <f>外轮廓!EF32-内轮廓!EF32</f>
        <v>7.4254067645252348</v>
      </c>
      <c r="EG32">
        <f>外轮廓!EG32-内轮廓!EG32</f>
        <v>7.4451395654783994</v>
      </c>
      <c r="EH32">
        <f>外轮廓!EH32-内轮廓!EH32</f>
        <v>7.4367745382454018</v>
      </c>
      <c r="EI32">
        <f>外轮廓!EI32-内轮廓!EI32</f>
        <v>7.4752019649062689</v>
      </c>
      <c r="EJ32">
        <f>外轮廓!EJ32-内轮廓!EJ32</f>
        <v>7.5392256658393819</v>
      </c>
      <c r="EK32">
        <f>外轮廓!EK32-内轮廓!EK32</f>
        <v>7.591313325172969</v>
      </c>
      <c r="EL32">
        <f>外轮廓!EL32-内轮廓!EL32</f>
        <v>7.6214173876299824</v>
      </c>
      <c r="EM32">
        <f>外轮廓!EM32-内轮廓!EM32</f>
        <v>7.5874306237932174</v>
      </c>
      <c r="EN32">
        <f>外轮廓!EN32-内轮廓!EN32</f>
        <v>7.4908750719430799</v>
      </c>
      <c r="EO32">
        <f>外轮廓!EO32-内轮廓!EO32</f>
        <v>7.4870936305779949</v>
      </c>
      <c r="EP32">
        <f>外轮廓!EP32-内轮廓!EP32</f>
        <v>7.3960079325972288</v>
      </c>
      <c r="EQ32">
        <f>外轮廓!EQ32-内轮廓!EQ32</f>
        <v>7.2639955104621947</v>
      </c>
      <c r="ER32">
        <f>外轮廓!ER32-内轮廓!ER32</f>
        <v>7.3294335000795883</v>
      </c>
      <c r="ES32">
        <f>外轮廓!ES32-内轮廓!ES32</f>
        <v>7.2594401159830753</v>
      </c>
      <c r="ET32">
        <f>外轮廓!ET32-内轮廓!ET32</f>
        <v>7.2365758506458846</v>
      </c>
      <c r="EU32">
        <f>外轮廓!EU32-内轮廓!EU32</f>
        <v>7.3088695704509803</v>
      </c>
      <c r="EV32">
        <f>外轮廓!EV32-内轮廓!EV32</f>
        <v>7.4027306090432745</v>
      </c>
      <c r="EW32">
        <f>外轮廓!EW32-内轮廓!EW32</f>
        <v>7.4260632892262848</v>
      </c>
      <c r="EX32">
        <f>外轮廓!EX32-内轮廓!EX32</f>
        <v>7.4463469421700808</v>
      </c>
      <c r="EY32">
        <f>外轮廓!EY32-内轮廓!EY32</f>
        <v>7.4480351116138976</v>
      </c>
      <c r="EZ32">
        <f>外轮廓!EZ32-内轮廓!EZ32</f>
        <v>7.5236494306651949</v>
      </c>
      <c r="FA32">
        <f>外轮廓!FA32-内轮廓!FA32</f>
        <v>7.564896850162377</v>
      </c>
      <c r="FB32">
        <f>外轮廓!FB32-内轮廓!FB32</f>
        <v>7.6321676180806364</v>
      </c>
      <c r="FC32">
        <f>外轮廓!FC32-内轮廓!FC32</f>
        <v>7.6443580207937458</v>
      </c>
      <c r="FD32">
        <f>外轮廓!FD32-内轮廓!FD32</f>
        <v>7.6348263704432071</v>
      </c>
      <c r="FE32">
        <f>外轮廓!FE32-内轮廓!FE32</f>
        <v>7.5989929410571264</v>
      </c>
      <c r="FF32">
        <f>外轮廓!FF32-内轮廓!FF32</f>
        <v>7.5016085952762666</v>
      </c>
      <c r="FG32">
        <f>外轮廓!FG32-内轮廓!FG32</f>
        <v>7.4924055846064874</v>
      </c>
      <c r="FH32">
        <f>外轮廓!FH32-内轮廓!FH32</f>
        <v>7.3534894065175749</v>
      </c>
      <c r="FI32">
        <f>外轮廓!FI32-内轮廓!FI32</f>
        <v>7.2618690024189831</v>
      </c>
      <c r="FJ32">
        <f>外轮廓!FJ32-内轮廓!FJ32</f>
        <v>7.3289678370358828</v>
      </c>
      <c r="FK32">
        <f>外轮廓!FK32-内轮廓!FK32</f>
        <v>7.2570408139470928</v>
      </c>
      <c r="FL32">
        <f>外轮廓!FL32-内轮廓!FL32</f>
        <v>7.2366378645807004</v>
      </c>
      <c r="FM32">
        <f>外轮廓!FM32-内轮廓!FM32</f>
        <v>7.3101338728857854</v>
      </c>
      <c r="FN32">
        <f>外轮廓!FN32-内轮廓!FN32</f>
        <v>7.4044879243663075</v>
      </c>
      <c r="FO32">
        <f>外轮廓!FO32-内轮廓!FO32</f>
        <v>7.4237332325860876</v>
      </c>
      <c r="FP32">
        <f>外轮廓!FP32-内轮廓!FP32</f>
        <v>7.4518538419968294</v>
      </c>
      <c r="FQ32">
        <f>外轮廓!FQ32-内轮廓!FQ32</f>
        <v>7.4508049748905805</v>
      </c>
      <c r="FR32">
        <f>外轮廓!FR32-内轮廓!FR32</f>
        <v>7.5407380764716407</v>
      </c>
      <c r="FS32">
        <f>外轮廓!FS32-内轮廓!FS32</f>
        <v>7.4840160614758489</v>
      </c>
      <c r="FT32">
        <f>外轮廓!FT32-内轮廓!FT32</f>
        <v>7.66710911754069</v>
      </c>
      <c r="FU32">
        <f>外轮廓!FU32-内轮廓!FU32</f>
        <v>7.6822832321672294</v>
      </c>
      <c r="FV32">
        <f>外轮廓!FV32-内轮廓!FV32</f>
        <v>7.6715210103700286</v>
      </c>
      <c r="FW32">
        <f>外轮廓!FW32-内轮廓!FW32</f>
        <v>7.6489262968073177</v>
      </c>
      <c r="FX32">
        <f>外轮廓!FX32-内轮廓!FX32</f>
        <v>7.5952221105696012</v>
      </c>
      <c r="FY32">
        <f>外轮廓!FY32-内轮廓!FY32</f>
        <v>7.4234909573354315</v>
      </c>
      <c r="FZ32">
        <f>外轮廓!FZ32-内轮廓!FZ32</f>
        <v>7.4880980458004487</v>
      </c>
      <c r="GA32">
        <f>外轮廓!GA32-内轮廓!GA32</f>
        <v>7.3496407360605858</v>
      </c>
      <c r="GB32">
        <f>外轮廓!GB32-内轮廓!GB32</f>
        <v>7.2563977017756116</v>
      </c>
      <c r="GC32">
        <f>外轮廓!GC32-内轮廓!GC32</f>
        <v>7.3293943318354167</v>
      </c>
      <c r="GD32">
        <f>外轮廓!GD32-内轮廓!GD32</f>
        <v>7.2566614433415495</v>
      </c>
      <c r="GE32">
        <f>外轮廓!GE32-内轮廓!GE32</f>
        <v>7.2361652006244483</v>
      </c>
      <c r="GF32">
        <f>外轮廓!GF32-内轮廓!GF32</f>
        <v>7.3052357364297009</v>
      </c>
      <c r="GG32">
        <f>外轮廓!GG32-内轮廓!GG32</f>
        <v>7.4102422473191822</v>
      </c>
      <c r="GH32">
        <f>外轮廓!GH32-内轮廓!GH32</f>
        <v>7.4263466579666471</v>
      </c>
    </row>
    <row r="33" spans="1:190" x14ac:dyDescent="0.2">
      <c r="A33" s="1">
        <v>32</v>
      </c>
      <c r="B33">
        <f>外轮廓!B33-内轮廓!B33</f>
        <v>7.5650916264142722</v>
      </c>
      <c r="C33">
        <f>外轮廓!C33-内轮廓!C33</f>
        <v>7.5074415696414789</v>
      </c>
      <c r="D33">
        <f>外轮廓!D33-内轮廓!D33</f>
        <v>7.4614163536285147</v>
      </c>
      <c r="E33">
        <f>外轮廓!E33-内轮廓!E33</f>
        <v>7.440911624313415</v>
      </c>
      <c r="F33">
        <f>外轮廓!F33-内轮廓!F33</f>
        <v>7.4260828714460061</v>
      </c>
      <c r="G33">
        <f>外轮廓!G33-内轮廓!G33</f>
        <v>7.4134799476112505</v>
      </c>
      <c r="H33">
        <f>外轮廓!H33-内轮廓!H33</f>
        <v>7.3575572715935778</v>
      </c>
      <c r="I33">
        <f>外轮廓!I33-内轮廓!I33</f>
        <v>7.3827007814346146</v>
      </c>
      <c r="J33">
        <f>外轮廓!J33-内轮廓!J33</f>
        <v>7.3974662333906309</v>
      </c>
      <c r="K33">
        <f>外轮廓!K33-内轮廓!K33</f>
        <v>7.3903181077558173</v>
      </c>
      <c r="L33">
        <f>外轮廓!L33-内轮廓!L33</f>
        <v>7.2602964288977034</v>
      </c>
      <c r="M33">
        <f>外轮廓!M33-内轮廓!M33</f>
        <v>7.2632202170769347</v>
      </c>
      <c r="N33">
        <f>外轮廓!N33-内轮廓!N33</f>
        <v>7.3655326747614183</v>
      </c>
      <c r="O33">
        <f>外轮廓!O33-内轮廓!O33</f>
        <v>7.4036947325536318</v>
      </c>
      <c r="P33">
        <f>外轮廓!P33-内轮廓!P33</f>
        <v>7.3815826493958099</v>
      </c>
      <c r="Q33">
        <f>外轮廓!Q33-内轮廓!Q33</f>
        <v>7.251977060342</v>
      </c>
      <c r="R33">
        <f>外轮廓!R33-内轮廓!R33</f>
        <v>7.1590288671032454</v>
      </c>
      <c r="S33">
        <f>外轮廓!S33-内轮廓!S33</f>
        <v>7.242838636907301</v>
      </c>
      <c r="T33">
        <f>外轮廓!T33-内轮廓!T33</f>
        <v>7.3692341261786609</v>
      </c>
      <c r="U33">
        <f>外轮廓!U33-内轮廓!U33</f>
        <v>7.4057240753978064</v>
      </c>
      <c r="V33">
        <f>外轮廓!V33-内轮廓!V33</f>
        <v>7.3467359958062204</v>
      </c>
      <c r="W33">
        <f>外轮廓!W33-内轮廓!W33</f>
        <v>7.2795503479056052</v>
      </c>
      <c r="X33">
        <f>外轮廓!X33-内轮廓!X33</f>
        <v>7.1667518966718333</v>
      </c>
      <c r="Y33">
        <f>外轮廓!Y33-内轮廓!Y33</f>
        <v>7.1406774405850584</v>
      </c>
      <c r="Z33">
        <f>外轮廓!Z33-内轮廓!Z33</f>
        <v>7.2471313181767627</v>
      </c>
      <c r="AA33">
        <f>外轮廓!AA33-内轮廓!AA33</f>
        <v>7.3731500306645543</v>
      </c>
      <c r="AB33">
        <f>外轮廓!AB33-内轮廓!AB33</f>
        <v>7.4071836843439343</v>
      </c>
      <c r="AC33">
        <f>外轮廓!AC33-内轮廓!AC33</f>
        <v>7.3706611820320305</v>
      </c>
      <c r="AD33">
        <f>外轮廓!AD33-内轮廓!AD33</f>
        <v>7.2247082433994052</v>
      </c>
      <c r="AE33">
        <f>外轮廓!AE33-内轮廓!AE33</f>
        <v>7.2189939882206531</v>
      </c>
      <c r="AF33">
        <f>外轮廓!AF33-内轮廓!AF33</f>
        <v>7.1537180280219772</v>
      </c>
      <c r="AG33">
        <f>外轮廓!AG33-内轮廓!AG33</f>
        <v>7.1516670245786216</v>
      </c>
      <c r="AH33">
        <f>外轮廓!AH33-内轮廓!AH33</f>
        <v>7.253128944563187</v>
      </c>
      <c r="AI33">
        <f>外轮廓!AI33-内轮廓!AI33</f>
        <v>7.3749471847863859</v>
      </c>
      <c r="AJ33">
        <f>外轮廓!AJ33-内轮廓!AJ33</f>
        <v>7.4071870134969515</v>
      </c>
      <c r="AK33">
        <f>外轮廓!AK33-内轮廓!AK33</f>
        <v>7.3945358586207135</v>
      </c>
      <c r="AL33">
        <f>外轮廓!AL33-内轮廓!AL33</f>
        <v>7.2757801249917549</v>
      </c>
      <c r="AM33">
        <f>外轮廓!AM33-内轮廓!AM33</f>
        <v>7.1498394284747064</v>
      </c>
      <c r="AN33">
        <f>外轮廓!AN33-内轮廓!AN33</f>
        <v>7.2121797577962639</v>
      </c>
      <c r="AO33">
        <f>外轮廓!AO33-内轮廓!AO33</f>
        <v>7.1709060102525299</v>
      </c>
      <c r="AP33">
        <f>外轮廓!AP33-内轮廓!AP33</f>
        <v>7.1572931499877797</v>
      </c>
      <c r="AQ33">
        <f>外轮廓!AQ33-内轮廓!AQ33</f>
        <v>7.2571751909596784</v>
      </c>
      <c r="AR33">
        <f>外轮廓!AR33-内轮廓!AR33</f>
        <v>7.3754919348467354</v>
      </c>
      <c r="AS33">
        <f>外轮廓!AS33-内轮廓!AS33</f>
        <v>7.4093130063103203</v>
      </c>
      <c r="AT33">
        <f>外轮廓!AT33-内轮廓!AT33</f>
        <v>7.4121401672880509</v>
      </c>
      <c r="AU33">
        <f>外轮廓!AU33-内轮廓!AU33</f>
        <v>7.3160953754408951</v>
      </c>
      <c r="AV33">
        <f>外轮廓!AV33-内轮廓!AV33</f>
        <v>7.2093972736798264</v>
      </c>
      <c r="AW33">
        <f>外轮廓!AW33-内轮廓!AW33</f>
        <v>7.1420669000976034</v>
      </c>
      <c r="AX33">
        <f>外轮廓!AX33-内轮廓!AX33</f>
        <v>7.2168593718952465</v>
      </c>
      <c r="AY33">
        <f>外轮廓!AY33-内轮廓!AY33</f>
        <v>7.1822754641888267</v>
      </c>
      <c r="AZ33">
        <f>外轮廓!AZ33-内轮廓!AZ33</f>
        <v>7.1630531247025999</v>
      </c>
      <c r="BA33">
        <f>外轮廓!BA33-内轮廓!BA33</f>
        <v>7.2585437351296989</v>
      </c>
      <c r="BB33">
        <f>外轮廓!BB33-内轮廓!BB33</f>
        <v>7.3763117815021317</v>
      </c>
      <c r="BC33">
        <f>外轮廓!BC33-内轮廓!BC33</f>
        <v>7.4090121943814111</v>
      </c>
      <c r="BD33">
        <f>外轮廓!BD33-内轮廓!BD33</f>
        <v>7.4263669784217825</v>
      </c>
      <c r="BE33">
        <f>外轮廓!BE33-内轮廓!BE33</f>
        <v>7.3461662904924125</v>
      </c>
      <c r="BF33">
        <f>外轮廓!BF33-内轮廓!BF33</f>
        <v>7.2718670034568689</v>
      </c>
      <c r="BG33">
        <f>外轮廓!BG33-内轮廓!BG33</f>
        <v>7.2067157690112467</v>
      </c>
      <c r="BH33">
        <f>外轮廓!BH33-内轮廓!BH33</f>
        <v>7.1613996687989427</v>
      </c>
      <c r="BI33">
        <f>外轮廓!BI33-内轮廓!BI33</f>
        <v>7.2273535425731126</v>
      </c>
      <c r="BJ33">
        <f>外轮廓!BJ33-内轮廓!BJ33</f>
        <v>7.1887369988363403</v>
      </c>
      <c r="BK33">
        <f>外轮廓!BK33-内轮廓!BK33</f>
        <v>7.1652049824952755</v>
      </c>
      <c r="BL33">
        <f>外轮廓!BL33-内轮廓!BL33</f>
        <v>7.2587834480327089</v>
      </c>
      <c r="BM33">
        <f>外轮廓!BM33-内轮廓!BM33</f>
        <v>7.3760402548695509</v>
      </c>
      <c r="BN33">
        <f>外轮廓!BN33-内轮廓!BN33</f>
        <v>7.4088047740242757</v>
      </c>
      <c r="BO33">
        <f>外轮廓!BO33-内轮廓!BO33</f>
        <v>7.4330422516518482</v>
      </c>
      <c r="BP33">
        <f>外轮廓!BP33-内轮廓!BP33</f>
        <v>7.3652773848961175</v>
      </c>
      <c r="BQ33">
        <f>外轮廓!BQ33-内轮廓!BQ33</f>
        <v>7.3154011188653598</v>
      </c>
      <c r="BR33">
        <f>外轮廓!BR33-内轮廓!BR33</f>
        <v>7.2762258792439738</v>
      </c>
      <c r="BS33">
        <f>外轮廓!BS33-内轮廓!BS33</f>
        <v>7.2313534570736309</v>
      </c>
      <c r="BT33">
        <f>外轮廓!BT33-内轮廓!BT33</f>
        <v>7.1734375857126551</v>
      </c>
      <c r="BU33">
        <f>外轮廓!BU33-内轮廓!BU33</f>
        <v>7.2305148279114562</v>
      </c>
      <c r="BV33">
        <f>外轮廓!BV33-内轮廓!BV33</f>
        <v>7.1926572834456834</v>
      </c>
      <c r="BW33">
        <f>外轮廓!BW33-内轮廓!BW33</f>
        <v>7.1651179926034345</v>
      </c>
      <c r="BX33">
        <f>外轮廓!BX33-内轮廓!BX33</f>
        <v>7.2585252426897426</v>
      </c>
      <c r="BY33">
        <f>外轮廓!BY33-内轮廓!BY33</f>
        <v>7.3765017035316731</v>
      </c>
      <c r="BZ33">
        <f>外轮廓!BZ33-内轮廓!BZ33</f>
        <v>7.4089405118688276</v>
      </c>
      <c r="CA33">
        <f>外轮廓!CA33-内轮廓!CA33</f>
        <v>7.4367024441525231</v>
      </c>
      <c r="CB33">
        <f>外轮廓!CB33-内轮廓!CB33</f>
        <v>7.3802165226475793</v>
      </c>
      <c r="CC33">
        <f>外轮廓!CC33-内轮廓!CC33</f>
        <v>7.3470458289883709</v>
      </c>
      <c r="CD33">
        <f>外轮廓!CD33-内轮廓!CD33</f>
        <v>7.3441870341066604</v>
      </c>
      <c r="CE33">
        <f>外轮廓!CE33-内轮廓!CE33</f>
        <v>7.2927956504627076</v>
      </c>
      <c r="CF33">
        <f>外轮廓!CF33-内轮廓!CF33</f>
        <v>7.2683175255562773</v>
      </c>
      <c r="CG33">
        <f>外轮廓!CG33-内轮廓!CG33</f>
        <v>7.1832653697756825</v>
      </c>
      <c r="CH33">
        <f>外轮廓!CH33-内轮廓!CH33</f>
        <v>7.2329375500292556</v>
      </c>
      <c r="CI33">
        <f>外轮廓!CI33-内轮廓!CI33</f>
        <v>7.1933019312895397</v>
      </c>
      <c r="CJ33">
        <f>外轮廓!CJ33-内轮廓!CJ33</f>
        <v>7.1645198375838817</v>
      </c>
      <c r="CK33">
        <f>外轮廓!CK33-内轮廓!CK33</f>
        <v>7.2594471277766317</v>
      </c>
      <c r="CL33">
        <f>外轮廓!CL33-内轮廓!CL33</f>
        <v>7.376098706787829</v>
      </c>
      <c r="CM33">
        <f>外轮廓!CM33-内轮廓!CM33</f>
        <v>7.4083697524751884</v>
      </c>
      <c r="CN33">
        <f>外轮廓!CN33-内轮廓!CN33</f>
        <v>7.4427339954297551</v>
      </c>
      <c r="CO33">
        <f>外轮廓!CO33-内轮廓!CO33</f>
        <v>7.3952679382986446</v>
      </c>
      <c r="CP33">
        <f>外轮廓!CP33-内轮廓!CP33</f>
        <v>7.3599494863649255</v>
      </c>
      <c r="CQ33">
        <f>外轮廓!CQ33-内轮廓!CQ33</f>
        <v>7.4577598196756654</v>
      </c>
      <c r="CR33">
        <f>外轮廓!CR33-内轮廓!CR33</f>
        <v>7.341678228832123</v>
      </c>
      <c r="CS33">
        <f>外轮廓!CS33-内轮廓!CS33</f>
        <v>7.4676309433407511</v>
      </c>
      <c r="CT33">
        <f>外轮廓!CT33-内轮廓!CT33</f>
        <v>7.2784731640276448</v>
      </c>
      <c r="CU33">
        <f>外轮廓!CU33-内轮廓!CU33</f>
        <v>7.1867708159878347</v>
      </c>
      <c r="CV33">
        <f>外轮廓!CV33-内轮廓!CV33</f>
        <v>7.2323316188329017</v>
      </c>
      <c r="CW33">
        <f>外轮廓!CW33-内轮廓!CW33</f>
        <v>7.1917756558305115</v>
      </c>
      <c r="CX33">
        <f>外轮廓!CX33-内轮廓!CX33</f>
        <v>7.1645366760348637</v>
      </c>
      <c r="CY33">
        <f>外轮廓!CY33-内轮廓!CY33</f>
        <v>7.2587122601313254</v>
      </c>
      <c r="CZ33">
        <f>外轮廓!CZ33-内轮廓!CZ33</f>
        <v>7.3758287246323206</v>
      </c>
      <c r="DA33">
        <f>外轮廓!DA33-内轮廓!DA33</f>
        <v>7.4078544983569685</v>
      </c>
      <c r="DB33">
        <f>外轮廓!DB33-内轮廓!DB33</f>
        <v>7.4494459038432836</v>
      </c>
      <c r="DC33">
        <f>外轮廓!DC33-内轮廓!DC33</f>
        <v>7.3999739887942795</v>
      </c>
      <c r="DD33">
        <f>外轮廓!DD33-内轮廓!DD33</f>
        <v>7.416764168491774</v>
      </c>
      <c r="DE33">
        <f>外轮廓!DE33-内轮廓!DE33</f>
        <v>7.3973793766252385</v>
      </c>
      <c r="DF33">
        <f>外轮廓!DF33-内轮廓!DF33</f>
        <v>7.3697601793827516</v>
      </c>
      <c r="DG33">
        <f>外轮廓!DG33-内轮廓!DG33</f>
        <v>7.3449479256972765</v>
      </c>
      <c r="DH33">
        <f>外轮廓!DH33-内轮廓!DH33</f>
        <v>7.4150946280653969</v>
      </c>
      <c r="DI33">
        <f>外轮廓!DI33-内轮廓!DI33</f>
        <v>7.2635806634824505</v>
      </c>
      <c r="DJ33">
        <f>外轮廓!DJ33-内轮廓!DJ33</f>
        <v>7.1920796399704656</v>
      </c>
      <c r="DK33">
        <f>外轮廓!DK33-内轮廓!DK33</f>
        <v>7.2337164355513721</v>
      </c>
      <c r="DL33">
        <f>外轮廓!DL33-内轮廓!DL33</f>
        <v>7.1931716480062562</v>
      </c>
      <c r="DM33">
        <f>外轮廓!DM33-内轮廓!DM33</f>
        <v>7.1657492171586838</v>
      </c>
      <c r="DN33">
        <f>外轮廓!DN33-内轮廓!DN33</f>
        <v>7.2577535900197105</v>
      </c>
      <c r="DO33">
        <f>外轮廓!DO33-内轮廓!DO33</f>
        <v>7.3760218618802895</v>
      </c>
      <c r="DP33">
        <f>外轮廓!DP33-内轮廓!DP33</f>
        <v>7.4086710110306768</v>
      </c>
      <c r="DQ33">
        <f>外轮廓!DQ33-内轮廓!DQ33</f>
        <v>7.4511534872355867</v>
      </c>
      <c r="DR33">
        <f>外轮廓!DR33-内轮廓!DR33</f>
        <v>7.4049759959921531</v>
      </c>
      <c r="DS33">
        <f>外轮廓!DS33-内轮廓!DS33</f>
        <v>7.4364345895865185</v>
      </c>
      <c r="DT33">
        <f>外轮廓!DT33-内轮廓!DT33</f>
        <v>7.362004988491698</v>
      </c>
      <c r="DU33">
        <f>外轮廓!DU33-内轮廓!DU33</f>
        <v>7.3514536581394196</v>
      </c>
      <c r="DV33">
        <f>外轮廓!DV33-内轮廓!DV33</f>
        <v>7.36367361768081</v>
      </c>
      <c r="DW33">
        <f>外轮廓!DW33-内轮廓!DW33</f>
        <v>7.3376315070119347</v>
      </c>
      <c r="DX33">
        <f>外轮廓!DX33-内轮廓!DX33</f>
        <v>7.4212364012071674</v>
      </c>
      <c r="DY33">
        <f>外轮廓!DY33-内轮廓!DY33</f>
        <v>7.2692771870989716</v>
      </c>
      <c r="DZ33">
        <f>外轮廓!DZ33-内轮廓!DZ33</f>
        <v>7.1880238344908278</v>
      </c>
      <c r="EA33">
        <f>外轮廓!EA33-内轮廓!EA33</f>
        <v>7.2335028095413776</v>
      </c>
      <c r="EB33">
        <f>外轮廓!EB33-内轮廓!EB33</f>
        <v>7.1927523020252266</v>
      </c>
      <c r="EC33">
        <f>外轮廓!EC33-内轮廓!EC33</f>
        <v>7.1647383269975933</v>
      </c>
      <c r="ED33">
        <f>外轮廓!ED33-内轮廓!ED33</f>
        <v>7.2576906868762023</v>
      </c>
      <c r="EE33">
        <f>外轮廓!EE33-内轮廓!EE33</f>
        <v>7.3750513725100575</v>
      </c>
      <c r="EF33">
        <f>外轮廓!EF33-内轮廓!EF33</f>
        <v>7.4078260769238753</v>
      </c>
      <c r="EG33">
        <f>外轮廓!EG33-内轮廓!EG33</f>
        <v>7.4524089383915069</v>
      </c>
      <c r="EH33">
        <f>外轮廓!EH33-内轮廓!EH33</f>
        <v>7.4053343237010694</v>
      </c>
      <c r="EI33">
        <f>外轮廓!EI33-内轮廓!EI33</f>
        <v>7.4538704985651307</v>
      </c>
      <c r="EJ33">
        <f>外轮廓!EJ33-内轮廓!EJ33</f>
        <v>7.3760828873048112</v>
      </c>
      <c r="EK33">
        <f>外轮廓!EK33-内轮廓!EK33</f>
        <v>7.2458371076532586</v>
      </c>
      <c r="EL33">
        <f>外轮廓!EL33-内轮廓!EL33</f>
        <v>7.3332381415537142</v>
      </c>
      <c r="EM33">
        <f>外轮廓!EM33-内轮廓!EM33</f>
        <v>6.8244344120780269</v>
      </c>
      <c r="EN33">
        <f>外轮廓!EN33-内轮廓!EN33</f>
        <v>7.3403010369251049</v>
      </c>
      <c r="EO33">
        <f>外轮廓!EO33-内轮廓!EO33</f>
        <v>7.4298712231400188</v>
      </c>
      <c r="EP33">
        <f>外轮廓!EP33-内轮廓!EP33</f>
        <v>7.2671164027994593</v>
      </c>
      <c r="EQ33">
        <f>外轮廓!EQ33-内轮廓!EQ33</f>
        <v>7.1874694827155423</v>
      </c>
      <c r="ER33">
        <f>外轮廓!ER33-内轮廓!ER33</f>
        <v>7.2298463966500748</v>
      </c>
      <c r="ES33">
        <f>外轮廓!ES33-内轮廓!ES33</f>
        <v>7.1911501127628981</v>
      </c>
      <c r="ET33">
        <f>外轮廓!ET33-内轮廓!ET33</f>
        <v>7.1632311780613094</v>
      </c>
      <c r="EU33">
        <f>外轮廓!EU33-内轮廓!EU33</f>
        <v>7.2572491707513223</v>
      </c>
      <c r="EV33">
        <f>外轮廓!EV33-内轮廓!EV33</f>
        <v>7.376821587994165</v>
      </c>
      <c r="EW33">
        <f>外轮廓!EW33-内轮廓!EW33</f>
        <v>7.4092161596784862</v>
      </c>
      <c r="EX33">
        <f>外轮廓!EX33-内轮廓!EX33</f>
        <v>7.4537262952282788</v>
      </c>
      <c r="EY33">
        <f>外轮廓!EY33-内轮廓!EY33</f>
        <v>7.4195015007282947</v>
      </c>
      <c r="EZ33">
        <f>外轮廓!EZ33-内轮廓!EZ33</f>
        <v>7.4173993418849662</v>
      </c>
      <c r="FA33">
        <f>外轮廓!FA33-内轮廓!FA33</f>
        <v>7.3704120266236686</v>
      </c>
      <c r="FB33">
        <f>外轮廓!FB33-内轮廓!FB33</f>
        <v>7.3478806416549247</v>
      </c>
      <c r="FC33">
        <f>外轮廓!FC33-内轮廓!FC33</f>
        <v>7.3723413664746218</v>
      </c>
      <c r="FD33">
        <f>外轮廓!FD33-内轮廓!FD33</f>
        <v>7.3860301553451322</v>
      </c>
      <c r="FE33">
        <f>外轮廓!FE33-内轮廓!FE33</f>
        <v>6.8147736785038333</v>
      </c>
      <c r="FF33">
        <f>外轮廓!FF33-内轮廓!FF33</f>
        <v>7.3501457187952681</v>
      </c>
      <c r="FG33">
        <f>外轮廓!FG33-内轮廓!FG33</f>
        <v>7.3644157225275677</v>
      </c>
      <c r="FH33">
        <f>外轮廓!FH33-内轮廓!FH33</f>
        <v>7.2956607030020919</v>
      </c>
      <c r="FI33">
        <f>外轮廓!FI33-内轮廓!FI33</f>
        <v>7.1898852546988792</v>
      </c>
      <c r="FJ33">
        <f>外轮廓!FJ33-内轮廓!FJ33</f>
        <v>7.2342237360972206</v>
      </c>
      <c r="FK33">
        <f>外轮廓!FK33-内轮廓!FK33</f>
        <v>7.1926243124885758</v>
      </c>
      <c r="FL33">
        <f>外轮廓!FL33-内轮廓!FL33</f>
        <v>7.163428728512784</v>
      </c>
      <c r="FM33">
        <f>外轮廓!FM33-内轮廓!FM33</f>
        <v>7.2598757444127813</v>
      </c>
      <c r="FN33">
        <f>外轮廓!FN33-内轮廓!FN33</f>
        <v>7.3727556139572101</v>
      </c>
      <c r="FO33">
        <f>外轮廓!FO33-内轮廓!FO33</f>
        <v>7.4063357442671389</v>
      </c>
      <c r="FP33">
        <f>外轮廓!FP33-内轮廓!FP33</f>
        <v>7.4595258197641101</v>
      </c>
      <c r="FQ33">
        <f>外轮廓!FQ33-内轮廓!FQ33</f>
        <v>7.4204047536011331</v>
      </c>
      <c r="FR33">
        <f>外轮廓!FR33-内轮廓!FR33</f>
        <v>7.4311436156838226</v>
      </c>
      <c r="FS33">
        <f>外轮廓!FS33-内轮廓!FS33</f>
        <v>7.3741049442020383</v>
      </c>
      <c r="FT33">
        <f>外轮廓!FT33-内轮廓!FT33</f>
        <v>7.3684230359137217</v>
      </c>
      <c r="FU33">
        <f>外轮廓!FU33-内轮廓!FU33</f>
        <v>7.398757308648193</v>
      </c>
      <c r="FV33">
        <f>外轮廓!FV33-内轮廓!FV33</f>
        <v>7.4039805085854837</v>
      </c>
      <c r="FW33">
        <f>外轮廓!FW33-内轮廓!FW33</f>
        <v>7.3708103068345565</v>
      </c>
      <c r="FX33">
        <f>外轮廓!FX33-内轮廓!FX33</f>
        <v>6.8117187686835194</v>
      </c>
      <c r="FY33">
        <f>外轮廓!FY33-内轮廓!FY33</f>
        <v>7.3200086251210763</v>
      </c>
      <c r="FZ33">
        <f>外轮廓!FZ33-内轮廓!FZ33</f>
        <v>7.4602127012564594</v>
      </c>
      <c r="GA33">
        <f>外轮廓!GA33-内轮廓!GA33</f>
        <v>7.2766530151718598</v>
      </c>
      <c r="GB33">
        <f>外轮廓!GB33-内轮廓!GB33</f>
        <v>7.1834247736493566</v>
      </c>
      <c r="GC33">
        <f>外轮廓!GC33-内轮廓!GC33</f>
        <v>7.2347989190118795</v>
      </c>
      <c r="GD33">
        <f>外轮廓!GD33-内轮廓!GD33</f>
        <v>7.1909808695806561</v>
      </c>
      <c r="GE33">
        <f>外轮廓!GE33-内轮廓!GE33</f>
        <v>7.1634581751930355</v>
      </c>
      <c r="GF33">
        <f>外轮廓!GF33-内轮廓!GF33</f>
        <v>7.2562312964169919</v>
      </c>
      <c r="GG33">
        <f>外轮廓!GG33-内轮廓!GG33</f>
        <v>7.3774880578689874</v>
      </c>
      <c r="GH33">
        <f>外轮廓!GH33-内轮廓!GH33</f>
        <v>7.4080017716496087</v>
      </c>
    </row>
    <row r="34" spans="1:190" x14ac:dyDescent="0.2">
      <c r="A34" s="1">
        <v>33</v>
      </c>
      <c r="B34">
        <f>外轮廓!B34-内轮廓!B34</f>
        <v>7.5583520956664785</v>
      </c>
      <c r="C34">
        <f>外轮廓!C34-内轮廓!C34</f>
        <v>7.5044156348926023</v>
      </c>
      <c r="D34">
        <f>外轮廓!D34-内轮廓!D34</f>
        <v>7.4422551687298011</v>
      </c>
      <c r="E34">
        <f>外轮廓!E34-内轮廓!E34</f>
        <v>7.4198427253630115</v>
      </c>
      <c r="F34">
        <f>外轮廓!F34-内轮廓!F34</f>
        <v>7.4154812224278785</v>
      </c>
      <c r="G34">
        <f>外轮廓!G34-内轮廓!G34</f>
        <v>7.3797232776102462</v>
      </c>
      <c r="H34">
        <f>外轮廓!H34-内轮廓!H34</f>
        <v>7.3155356657376274</v>
      </c>
      <c r="I34">
        <f>外轮廓!I34-内轮廓!I34</f>
        <v>7.3459608643267984</v>
      </c>
      <c r="J34">
        <f>外轮廓!J34-内轮廓!J34</f>
        <v>7.3811233732217332</v>
      </c>
      <c r="K34">
        <f>外轮廓!K34-内轮廓!K34</f>
        <v>7.3472162984108422</v>
      </c>
      <c r="L34">
        <f>外轮廓!L34-内轮廓!L34</f>
        <v>7.1925523939669844</v>
      </c>
      <c r="M34">
        <f>外轮廓!M34-内轮廓!M34</f>
        <v>7.1995144414152605</v>
      </c>
      <c r="N34">
        <f>外轮廓!N34-内轮廓!N34</f>
        <v>7.3208833832639684</v>
      </c>
      <c r="O34">
        <f>外轮廓!O34-内轮廓!O34</f>
        <v>7.3855540663775514</v>
      </c>
      <c r="P34">
        <f>外轮廓!P34-内轮廓!P34</f>
        <v>7.3601167371784726</v>
      </c>
      <c r="Q34">
        <f>外轮廓!Q34-内轮廓!Q34</f>
        <v>7.1631050695785419</v>
      </c>
      <c r="R34">
        <f>外轮廓!R34-内轮廓!R34</f>
        <v>7.0610633940491212</v>
      </c>
      <c r="S34">
        <f>外轮廓!S34-内轮廓!S34</f>
        <v>7.1658720022406968</v>
      </c>
      <c r="T34">
        <f>外轮廓!T34-内轮廓!T34</f>
        <v>7.3225294381177406</v>
      </c>
      <c r="U34">
        <f>外轮廓!U34-内轮廓!U34</f>
        <v>7.3867789897228278</v>
      </c>
      <c r="V34">
        <f>外轮廓!V34-内轮廓!V34</f>
        <v>7.3245966896556567</v>
      </c>
      <c r="W34">
        <f>外轮廓!W34-内轮廓!W34</f>
        <v>7.1722868101098101</v>
      </c>
      <c r="X34">
        <f>外轮廓!X34-内轮廓!X34</f>
        <v>7.0428121106288231</v>
      </c>
      <c r="Y34">
        <f>外轮廓!Y34-内轮廓!Y34</f>
        <v>7.0288635517876941</v>
      </c>
      <c r="Z34">
        <f>外轮廓!Z34-内轮廓!Z34</f>
        <v>7.1668822403999641</v>
      </c>
      <c r="AA34">
        <f>外轮廓!AA34-内轮廓!AA34</f>
        <v>7.3254321361226928</v>
      </c>
      <c r="AB34">
        <f>外轮廓!AB34-内轮廓!AB34</f>
        <v>7.3884334364230995</v>
      </c>
      <c r="AC34">
        <f>外轮廓!AC34-内轮廓!AC34</f>
        <v>7.3443482666384341</v>
      </c>
      <c r="AD34">
        <f>外轮廓!AD34-内轮廓!AD34</f>
        <v>7.1391370397560578</v>
      </c>
      <c r="AE34">
        <f>外轮廓!AE34-内轮廓!AE34</f>
        <v>7.0633033234772498</v>
      </c>
      <c r="AF34">
        <f>外轮廓!AF34-内轮廓!AF34</f>
        <v>7.0058546791333711</v>
      </c>
      <c r="AG34">
        <f>外轮廓!AG34-内轮廓!AG34</f>
        <v>7.0313139830936819</v>
      </c>
      <c r="AH34">
        <f>外轮廓!AH34-内轮廓!AH34</f>
        <v>7.1707428544312393</v>
      </c>
      <c r="AI34">
        <f>外轮廓!AI34-内轮廓!AI34</f>
        <v>7.3257510527293874</v>
      </c>
      <c r="AJ34">
        <f>外轮廓!AJ34-内轮廓!AJ34</f>
        <v>7.3883505398316913</v>
      </c>
      <c r="AK34">
        <f>外轮廓!AK34-内轮廓!AK34</f>
        <v>7.3631356275429312</v>
      </c>
      <c r="AL34">
        <f>外轮廓!AL34-内轮廓!AL34</f>
        <v>7.1767194298096229</v>
      </c>
      <c r="AM34">
        <f>外轮廓!AM34-内轮廓!AM34</f>
        <v>7.006679591064902</v>
      </c>
      <c r="AN34">
        <f>外轮廓!AN34-内轮廓!AN34</f>
        <v>7.0333419601912439</v>
      </c>
      <c r="AO34">
        <f>外轮廓!AO34-内轮廓!AO34</f>
        <v>7.0120223196385467</v>
      </c>
      <c r="AP34">
        <f>外轮廓!AP34-内轮廓!AP34</f>
        <v>7.0350690126580702</v>
      </c>
      <c r="AQ34">
        <f>外轮廓!AQ34-内轮廓!AQ34</f>
        <v>7.1725755139384759</v>
      </c>
      <c r="AR34">
        <f>外轮廓!AR34-内轮廓!AR34</f>
        <v>7.326024376277644</v>
      </c>
      <c r="AS34">
        <f>外轮廓!AS34-内轮廓!AS34</f>
        <v>7.389490141442721</v>
      </c>
      <c r="AT34">
        <f>外轮廓!AT34-内轮廓!AT34</f>
        <v>7.3796152408826998</v>
      </c>
      <c r="AU34">
        <f>外轮廓!AU34-内轮廓!AU34</f>
        <v>7.208911510096371</v>
      </c>
      <c r="AV34">
        <f>外轮廓!AV34-内轮廓!AV34</f>
        <v>7.038443422533426</v>
      </c>
      <c r="AW34">
        <f>外轮廓!AW34-内轮廓!AW34</f>
        <v>6.9555304699775675</v>
      </c>
      <c r="AX34">
        <f>外轮廓!AX34-内轮廓!AX34</f>
        <v>7.0411535332180861</v>
      </c>
      <c r="AY34">
        <f>外轮廓!AY34-内轮廓!AY34</f>
        <v>7.0202842556904699</v>
      </c>
      <c r="AZ34">
        <f>外轮廓!AZ34-内轮廓!AZ34</f>
        <v>7.0384812407066875</v>
      </c>
      <c r="BA34">
        <f>外轮廓!BA34-内轮廓!BA34</f>
        <v>7.1735771533330279</v>
      </c>
      <c r="BB34">
        <f>外轮廓!BB34-内轮廓!BB34</f>
        <v>7.3262155444069492</v>
      </c>
      <c r="BC34">
        <f>外轮廓!BC34-内轮廓!BC34</f>
        <v>7.3896633291781058</v>
      </c>
      <c r="BD34">
        <f>外轮廓!BD34-内轮廓!BD34</f>
        <v>7.3903579478638548</v>
      </c>
      <c r="BE34">
        <f>外轮廓!BE34-内轮廓!BE34</f>
        <v>7.2265759245127299</v>
      </c>
      <c r="BF34">
        <f>外轮廓!BF34-内轮廓!BF34</f>
        <v>7.0867707343386073</v>
      </c>
      <c r="BG34">
        <f>外轮廓!BG34-内轮廓!BG34</f>
        <v>6.9932263551129736</v>
      </c>
      <c r="BH34">
        <f>外轮廓!BH34-内轮廓!BH34</f>
        <v>6.9541745826054822</v>
      </c>
      <c r="BI34">
        <f>外轮廓!BI34-内轮廓!BI34</f>
        <v>7.0508488468292896</v>
      </c>
      <c r="BJ34">
        <f>外轮廓!BJ34-内轮廓!BJ34</f>
        <v>7.0229683530922458</v>
      </c>
      <c r="BK34">
        <f>外轮廓!BK34-内轮廓!BK34</f>
        <v>7.0402205649966163</v>
      </c>
      <c r="BL34">
        <f>外轮廓!BL34-内轮廓!BL34</f>
        <v>7.1721639110297417</v>
      </c>
      <c r="BM34">
        <f>外轮廓!BM34-内轮廓!BM34</f>
        <v>7.3259596378571317</v>
      </c>
      <c r="BN34">
        <f>外轮廓!BN34-内轮廓!BN34</f>
        <v>7.3893652960725547</v>
      </c>
      <c r="BO34">
        <f>外轮廓!BO34-内轮廓!BO34</f>
        <v>7.3952128496560192</v>
      </c>
      <c r="BP34">
        <f>外轮廓!BP34-内轮廓!BP34</f>
        <v>7.2379889581481294</v>
      </c>
      <c r="BQ34">
        <f>外轮廓!BQ34-内轮廓!BQ34</f>
        <v>7.1156490750265178</v>
      </c>
      <c r="BR34">
        <f>外轮廓!BR34-内轮廓!BR34</f>
        <v>7.0380240155342264</v>
      </c>
      <c r="BS34">
        <f>外轮廓!BS34-内轮廓!BS34</f>
        <v>6.9929552583271075</v>
      </c>
      <c r="BT34">
        <f>外轮廓!BT34-内轮廓!BT34</f>
        <v>6.9576734788568899</v>
      </c>
      <c r="BU34">
        <f>外轮廓!BU34-内轮廓!BU34</f>
        <v>7.0553578968780357</v>
      </c>
      <c r="BV34">
        <f>外轮廓!BV34-内轮廓!BV34</f>
        <v>7.0252617424646928</v>
      </c>
      <c r="BW34">
        <f>外轮廓!BW34-内轮廓!BW34</f>
        <v>7.0385640492683663</v>
      </c>
      <c r="BX34">
        <f>外轮廓!BX34-内轮廓!BX34</f>
        <v>7.172051615766307</v>
      </c>
      <c r="BY34">
        <f>外轮廓!BY34-内轮廓!BY34</f>
        <v>7.3261638601440993</v>
      </c>
      <c r="BZ34">
        <f>外轮廓!BZ34-内轮廓!BZ34</f>
        <v>7.3897123173224202</v>
      </c>
      <c r="CA34">
        <f>外轮廓!CA34-内轮廓!CA34</f>
        <v>7.3987798600644368</v>
      </c>
      <c r="CB34">
        <f>外轮廓!CB34-内轮廓!CB34</f>
        <v>7.2468973659948261</v>
      </c>
      <c r="CC34">
        <f>外轮廓!CC34-内轮廓!CC34</f>
        <v>7.1283485529268731</v>
      </c>
      <c r="CD34">
        <f>外轮廓!CD34-内轮廓!CD34</f>
        <v>7.1341786789203354</v>
      </c>
      <c r="CE34">
        <f>外轮廓!CE34-内轮廓!CE34</f>
        <v>7.1051836387878708</v>
      </c>
      <c r="CF34">
        <f>外轮廓!CF34-内轮廓!CF34</f>
        <v>7.0170631144551905</v>
      </c>
      <c r="CG34">
        <f>外轮廓!CG34-内轮廓!CG34</f>
        <v>6.96355499385065</v>
      </c>
      <c r="CH34">
        <f>外轮廓!CH34-内轮廓!CH34</f>
        <v>7.0581572282518579</v>
      </c>
      <c r="CI34">
        <f>外轮廓!CI34-内轮廓!CI34</f>
        <v>7.0248752043599652</v>
      </c>
      <c r="CJ34">
        <f>外轮廓!CJ34-内轮廓!CJ34</f>
        <v>7.0389149429514148</v>
      </c>
      <c r="CK34">
        <f>外轮廓!CK34-内轮廓!CK34</f>
        <v>7.1730026581244672</v>
      </c>
      <c r="CL34">
        <f>外轮廓!CL34-内轮廓!CL34</f>
        <v>7.3280478893079888</v>
      </c>
      <c r="CM34">
        <f>外轮廓!CM34-内轮廓!CM34</f>
        <v>7.3884974363183176</v>
      </c>
      <c r="CN34">
        <f>外轮廓!CN34-内轮廓!CN34</f>
        <v>7.4032666894971655</v>
      </c>
      <c r="CO34">
        <f>外轮廓!CO34-内轮廓!CO34</f>
        <v>7.2603337130688033</v>
      </c>
      <c r="CP34">
        <f>外轮廓!CP34-内轮廓!CP34</f>
        <v>7.1430206868050732</v>
      </c>
      <c r="CQ34">
        <f>外轮廓!CQ34-内轮廓!CQ34</f>
        <v>7.1687170008366152</v>
      </c>
      <c r="CR34">
        <f>外轮廓!CR34-内轮廓!CR34</f>
        <v>7.4315459751508754</v>
      </c>
      <c r="CS34">
        <f>外轮廓!CS34-内轮廓!CS34</f>
        <v>7.1407693085044528</v>
      </c>
      <c r="CT34">
        <f>外轮廓!CT34-内轮廓!CT34</f>
        <v>7.0176179488621031</v>
      </c>
      <c r="CU34">
        <f>外轮廓!CU34-内轮廓!CU34</f>
        <v>6.9624174543872215</v>
      </c>
      <c r="CV34">
        <f>外轮廓!CV34-内轮廓!CV34</f>
        <v>7.057067487542902</v>
      </c>
      <c r="CW34">
        <f>外轮廓!CW34-内轮廓!CW34</f>
        <v>7.0265242458104922</v>
      </c>
      <c r="CX34">
        <f>外轮廓!CX34-内轮廓!CX34</f>
        <v>7.0395167143699027</v>
      </c>
      <c r="CY34">
        <f>外轮廓!CY34-内轮廓!CY34</f>
        <v>7.1734956121492601</v>
      </c>
      <c r="CZ34">
        <f>外轮廓!CZ34-内轮廓!CZ34</f>
        <v>7.3260594829985308</v>
      </c>
      <c r="DA34">
        <f>外轮廓!DA34-内轮廓!DA34</f>
        <v>7.3896649148693285</v>
      </c>
      <c r="DB34">
        <f>外轮廓!DB34-内轮廓!DB34</f>
        <v>7.4099252807950649</v>
      </c>
      <c r="DC34">
        <f>外轮廓!DC34-内轮廓!DC34</f>
        <v>7.2627791427597117</v>
      </c>
      <c r="DD34">
        <f>外轮廓!DD34-内轮廓!DD34</f>
        <v>7.148387463808092</v>
      </c>
      <c r="DE34">
        <f>外轮廓!DE34-内轮廓!DE34</f>
        <v>7.4407644815025051</v>
      </c>
      <c r="DF34">
        <f>外轮廓!DF34-内轮廓!DF34</f>
        <v>7.1504730134095595</v>
      </c>
      <c r="DG34">
        <f>外轮廓!DG34-内轮廓!DG34</f>
        <v>7.1530211927250917</v>
      </c>
      <c r="DH34">
        <f>外轮廓!DH34-内轮廓!DH34</f>
        <v>7.1644169759258389</v>
      </c>
      <c r="DI34">
        <f>外轮廓!DI34-内轮廓!DI34</f>
        <v>7.055311455271152</v>
      </c>
      <c r="DJ34">
        <f>外轮廓!DJ34-内轮廓!DJ34</f>
        <v>6.9703467645860968</v>
      </c>
      <c r="DK34">
        <f>外轮廓!DK34-内轮廓!DK34</f>
        <v>7.0588619635407568</v>
      </c>
      <c r="DL34">
        <f>外轮廓!DL34-内轮廓!DL34</f>
        <v>7.0242468353945355</v>
      </c>
      <c r="DM34">
        <f>外轮廓!DM34-内轮廓!DM34</f>
        <v>7.0410932237664241</v>
      </c>
      <c r="DN34">
        <f>外轮廓!DN34-内轮廓!DN34</f>
        <v>7.1732780631846396</v>
      </c>
      <c r="DO34">
        <f>外轮廓!DO34-内轮廓!DO34</f>
        <v>7.3280181252238066</v>
      </c>
      <c r="DP34">
        <f>外轮廓!DP34-内轮廓!DP34</f>
        <v>7.3881077293757542</v>
      </c>
      <c r="DQ34">
        <f>外轮廓!DQ34-内轮廓!DQ34</f>
        <v>7.4095364285586669</v>
      </c>
      <c r="DR34">
        <f>外轮廓!DR34-内轮廓!DR34</f>
        <v>7.2662531215798438</v>
      </c>
      <c r="DS34">
        <f>外轮廓!DS34-内轮廓!DS34</f>
        <v>7.1627652128596111</v>
      </c>
      <c r="DT34">
        <f>外轮廓!DT34-内轮廓!DT34</f>
        <v>7.211515410498528</v>
      </c>
      <c r="DU34">
        <f>外轮廓!DU34-内轮廓!DU34</f>
        <v>7.1655950911590409</v>
      </c>
      <c r="DV34">
        <f>外轮廓!DV34-内轮廓!DV34</f>
        <v>7.1378415635389629</v>
      </c>
      <c r="DW34">
        <f>外轮廓!DW34-内轮廓!DW34</f>
        <v>7.1384128345956199</v>
      </c>
      <c r="DX34">
        <f>外轮廓!DX34-内轮廓!DX34</f>
        <v>7.1213646916445441</v>
      </c>
      <c r="DY34">
        <f>外轮廓!DY34-内轮廓!DY34</f>
        <v>7.0500109470037131</v>
      </c>
      <c r="DZ34">
        <f>外轮廓!DZ34-内轮廓!DZ34</f>
        <v>6.9673388626052173</v>
      </c>
      <c r="EA34">
        <f>外轮廓!EA34-内轮廓!EA34</f>
        <v>7.0559918759076297</v>
      </c>
      <c r="EB34">
        <f>外轮廓!EB34-内轮廓!EB34</f>
        <v>7.0235147795716344</v>
      </c>
      <c r="EC34">
        <f>外轮廓!EC34-内轮廓!EC34</f>
        <v>7.0398332407306867</v>
      </c>
      <c r="ED34">
        <f>外轮廓!ED34-内轮廓!ED34</f>
        <v>7.1727641764709631</v>
      </c>
      <c r="EE34">
        <f>外轮廓!EE34-内轮廓!EE34</f>
        <v>7.3277889704974157</v>
      </c>
      <c r="EF34">
        <f>外轮廓!EF34-内轮廓!EF34</f>
        <v>7.3908016668192431</v>
      </c>
      <c r="EG34">
        <f>外轮廓!EG34-内轮廓!EG34</f>
        <v>7.4112343206182132</v>
      </c>
      <c r="EH34">
        <f>外轮廓!EH34-内轮廓!EH34</f>
        <v>7.264003388285758</v>
      </c>
      <c r="EI34">
        <f>外轮廓!EI34-内轮廓!EI34</f>
        <v>7.1608341397573341</v>
      </c>
      <c r="EJ34">
        <f>外轮廓!EJ34-内轮廓!EJ34</f>
        <v>7.1588585895306878</v>
      </c>
      <c r="EK34">
        <f>外轮廓!EK34-内轮廓!EK34</f>
        <v>7.1733124265357304</v>
      </c>
      <c r="EL34">
        <f>外轮廓!EL34-内轮廓!EL34</f>
        <v>7.1514853300180832</v>
      </c>
      <c r="EM34">
        <f>外轮廓!EM34-内轮廓!EM34</f>
        <v>7.149475843723863</v>
      </c>
      <c r="EN34">
        <f>外轮廓!EN34-内轮廓!EN34</f>
        <v>7.144880013885782</v>
      </c>
      <c r="EO34">
        <f>外轮廓!EO34-内轮廓!EO34</f>
        <v>7.2370078129364686</v>
      </c>
      <c r="EP34">
        <f>外轮廓!EP34-内轮廓!EP34</f>
        <v>7.0554607920645935</v>
      </c>
      <c r="EQ34">
        <f>外轮廓!EQ34-内轮廓!EQ34</f>
        <v>6.9596445927391883</v>
      </c>
      <c r="ER34">
        <f>外轮廓!ER34-内轮廓!ER34</f>
        <v>7.0551550088827923</v>
      </c>
      <c r="ES34">
        <f>外轮廓!ES34-内轮廓!ES34</f>
        <v>7.0250099104366583</v>
      </c>
      <c r="ET34">
        <f>外轮廓!ET34-内轮廓!ET34</f>
        <v>7.0392990153115207</v>
      </c>
      <c r="EU34">
        <f>外轮廓!EU34-内轮廓!EU34</f>
        <v>7.1722977072735148</v>
      </c>
      <c r="EV34">
        <f>外轮廓!EV34-内轮廓!EV34</f>
        <v>7.3259425989622073</v>
      </c>
      <c r="EW34">
        <f>外轮廓!EW34-内轮廓!EW34</f>
        <v>7.3924859170149091</v>
      </c>
      <c r="EX34">
        <f>外轮廓!EX34-内轮廓!EX34</f>
        <v>7.4129565712385244</v>
      </c>
      <c r="EY34">
        <f>外轮廓!EY34-内轮廓!EY34</f>
        <v>7.2759950031284006</v>
      </c>
      <c r="EZ34">
        <f>外轮廓!EZ34-内轮廓!EZ34</f>
        <v>7.1923298286740618</v>
      </c>
      <c r="FA34">
        <f>外轮廓!FA34-内轮廓!FA34</f>
        <v>7.1857248314717808</v>
      </c>
      <c r="FB34">
        <f>外轮廓!FB34-内轮廓!FB34</f>
        <v>7.1708188121199115</v>
      </c>
      <c r="FC34">
        <f>外轮廓!FC34-内轮廓!FC34</f>
        <v>7.1707089978869547</v>
      </c>
      <c r="FD34">
        <f>外轮廓!FD34-内轮廓!FD34</f>
        <v>7.160083939946233</v>
      </c>
      <c r="FE34">
        <f>外轮廓!FE34-内轮廓!FE34</f>
        <v>7.1479926233642885</v>
      </c>
      <c r="FF34">
        <f>外轮廓!FF34-内轮廓!FF34</f>
        <v>7.1393131361326141</v>
      </c>
      <c r="FG34">
        <f>外轮廓!FG34-内轮廓!FG34</f>
        <v>7.119105743034666</v>
      </c>
      <c r="FH34">
        <f>外轮廓!FH34-内轮廓!FH34</f>
        <v>7.0313774575726598</v>
      </c>
      <c r="FI34">
        <f>外轮廓!FI34-内轮廓!FI34</f>
        <v>6.9655309496666433</v>
      </c>
      <c r="FJ34">
        <f>外轮廓!FJ34-内轮廓!FJ34</f>
        <v>7.0573833081636437</v>
      </c>
      <c r="FK34">
        <f>外轮廓!FK34-内轮廓!FK34</f>
        <v>7.0249165738427024</v>
      </c>
      <c r="FL34">
        <f>外轮廓!FL34-内轮廓!FL34</f>
        <v>7.0411666596081588</v>
      </c>
      <c r="FM34">
        <f>外轮廓!FM34-内轮廓!FM34</f>
        <v>7.1741468449226531</v>
      </c>
      <c r="FN34">
        <f>外轮廓!FN34-内轮廓!FN34</f>
        <v>7.3219823297705062</v>
      </c>
      <c r="FO34">
        <f>外轮廓!FO34-内轮廓!FO34</f>
        <v>7.3961299448938789</v>
      </c>
      <c r="FP34">
        <f>外轮廓!FP34-内轮廓!FP34</f>
        <v>7.4195032858904284</v>
      </c>
      <c r="FQ34">
        <f>外轮廓!FQ34-内轮廓!FQ34</f>
        <v>7.2754390510958444</v>
      </c>
      <c r="FR34">
        <f>外轮廓!FR34-内轮廓!FR34</f>
        <v>7.1978876153339542</v>
      </c>
      <c r="FS34">
        <f>外轮廓!FS34-内轮廓!FS34</f>
        <v>7.1864789019189175</v>
      </c>
      <c r="FT34">
        <f>外轮廓!FT34-内轮廓!FT34</f>
        <v>7.1819789391333941</v>
      </c>
      <c r="FU34">
        <f>外轮廓!FU34-内轮廓!FU34</f>
        <v>7.1698739876524513</v>
      </c>
      <c r="FV34">
        <f>外轮廓!FV34-内轮廓!FV34</f>
        <v>7.158174427075231</v>
      </c>
      <c r="FW34">
        <f>外轮廓!FW34-内轮廓!FW34</f>
        <v>7.1587568992311219</v>
      </c>
      <c r="FX34">
        <f>外轮廓!FX34-内轮廓!FX34</f>
        <v>7.1489972455869761</v>
      </c>
      <c r="FY34">
        <f>外轮廓!FY34-内轮廓!FY34</f>
        <v>7.1673734111673397</v>
      </c>
      <c r="FZ34">
        <f>外轮廓!FZ34-内轮廓!FZ34</f>
        <v>7.1181410767150624</v>
      </c>
      <c r="GA34">
        <f>外轮廓!GA34-内轮廓!GA34</f>
        <v>7.026953142281144</v>
      </c>
      <c r="GB34">
        <f>外轮廓!GB34-内轮廓!GB34</f>
        <v>6.9614148414636361</v>
      </c>
      <c r="GC34">
        <f>外轮廓!GC34-内轮廓!GC34</f>
        <v>7.0571291250292347</v>
      </c>
      <c r="GD34">
        <f>外轮廓!GD34-内轮廓!GD34</f>
        <v>7.0283594571908452</v>
      </c>
      <c r="GE34">
        <f>外轮廓!GE34-内轮廓!GE34</f>
        <v>7.0380622566918731</v>
      </c>
      <c r="GF34">
        <f>外轮廓!GF34-内轮廓!GF34</f>
        <v>7.1761596729644879</v>
      </c>
      <c r="GG34">
        <f>外轮廓!GG34-内轮廓!GG34</f>
        <v>7.3287372818255818</v>
      </c>
      <c r="GH34">
        <f>外轮廓!GH34-内轮廓!GH34</f>
        <v>7.3891107172237867</v>
      </c>
    </row>
    <row r="35" spans="1:190" x14ac:dyDescent="0.2">
      <c r="A35" s="1">
        <v>34</v>
      </c>
      <c r="B35">
        <f>外轮廓!B35-内轮廓!B35</f>
        <v>7.5515710367357372</v>
      </c>
      <c r="C35">
        <f>外轮廓!C35-内轮廓!C35</f>
        <v>7.5090122367242316</v>
      </c>
      <c r="D35">
        <f>外轮廓!D35-内轮廓!D35</f>
        <v>7.4300505571436588</v>
      </c>
      <c r="E35">
        <f>外轮廓!E35-内轮廓!E35</f>
        <v>7.4072392203154749</v>
      </c>
      <c r="F35">
        <f>外轮廓!F35-内轮廓!F35</f>
        <v>7.415118461310044</v>
      </c>
      <c r="G35">
        <f>外轮廓!G35-内轮廓!G35</f>
        <v>7.362686386553996</v>
      </c>
      <c r="H35">
        <f>外轮廓!H35-内轮廓!H35</f>
        <v>7.2950560679487921</v>
      </c>
      <c r="I35">
        <f>外轮廓!I35-内轮廓!I35</f>
        <v>7.3278610102954715</v>
      </c>
      <c r="J35">
        <f>外轮廓!J35-内轮廓!J35</f>
        <v>7.3792081240976941</v>
      </c>
      <c r="K35">
        <f>外轮廓!K35-内轮廓!K35</f>
        <v>7.3262680910481279</v>
      </c>
      <c r="L35">
        <f>外轮廓!L35-内轮廓!L35</f>
        <v>7.1634213659096417</v>
      </c>
      <c r="M35">
        <f>外轮廓!M35-内轮廓!M35</f>
        <v>7.1716767384196487</v>
      </c>
      <c r="N35">
        <f>外轮廓!N35-内轮廓!N35</f>
        <v>7.3008359251950949</v>
      </c>
      <c r="O35">
        <f>外轮廓!O35-内轮廓!O35</f>
        <v>7.3830916452776165</v>
      </c>
      <c r="P35">
        <f>外轮廓!P35-内轮廓!P35</f>
        <v>7.322059347544446</v>
      </c>
      <c r="Q35">
        <f>外轮廓!Q35-内轮廓!Q35</f>
        <v>7.1298499682958223</v>
      </c>
      <c r="R35">
        <f>外轮廓!R35-内轮廓!R35</f>
        <v>7.0261934571157028</v>
      </c>
      <c r="S35">
        <f>外轮廓!S35-内轮廓!S35</f>
        <v>7.1357454913059399</v>
      </c>
      <c r="T35">
        <f>外轮廓!T35-内轮廓!T35</f>
        <v>7.3023191611783673</v>
      </c>
      <c r="U35">
        <f>外轮廓!U35-内轮廓!U35</f>
        <v>7.385416517138303</v>
      </c>
      <c r="V35">
        <f>外轮廓!V35-内轮廓!V35</f>
        <v>7.2561275883210925</v>
      </c>
      <c r="W35">
        <f>外轮廓!W35-内轮廓!W35</f>
        <v>7.1260775294799146</v>
      </c>
      <c r="X35">
        <f>外轮廓!X35-内轮廓!X35</f>
        <v>6.9918568393659584</v>
      </c>
      <c r="Y35">
        <f>外轮廓!Y35-内轮廓!Y35</f>
        <v>6.9841709472289395</v>
      </c>
      <c r="Z35">
        <f>外轮廓!Z35-内轮廓!Z35</f>
        <v>7.1367222142972651</v>
      </c>
      <c r="AA35">
        <f>外轮廓!AA35-内轮廓!AA35</f>
        <v>7.3046625700050711</v>
      </c>
      <c r="AB35">
        <f>外轮廓!AB35-内轮廓!AB35</f>
        <v>7.3860605356644413</v>
      </c>
      <c r="AC35">
        <f>外轮廓!AC35-内轮廓!AC35</f>
        <v>7.2737245337519241</v>
      </c>
      <c r="AD35">
        <f>外轮廓!AD35-内轮廓!AD35</f>
        <v>7.0479913108969114</v>
      </c>
      <c r="AE35">
        <f>外轮廓!AE35-内轮廓!AE35</f>
        <v>6.9961022238243089</v>
      </c>
      <c r="AF35">
        <f>外轮廓!AF35-内轮廓!AF35</f>
        <v>6.9438602659179267</v>
      </c>
      <c r="AG35">
        <f>外轮廓!AG35-内轮廓!AG35</f>
        <v>6.9821626352360369</v>
      </c>
      <c r="AH35">
        <f>外轮廓!AH35-内轮廓!AH35</f>
        <v>7.1387962699255425</v>
      </c>
      <c r="AI35">
        <f>外轮廓!AI35-内轮廓!AI35</f>
        <v>7.3055549212784996</v>
      </c>
      <c r="AJ35">
        <f>外轮廓!AJ35-内轮廓!AJ35</f>
        <v>7.3868125473129851</v>
      </c>
      <c r="AK35">
        <f>外轮廓!AK35-内轮廓!AK35</f>
        <v>7.2902072380406509</v>
      </c>
      <c r="AL35">
        <f>外轮廓!AL35-内轮廓!AL35</f>
        <v>7.0823000651486439</v>
      </c>
      <c r="AM35">
        <f>外轮廓!AM35-内轮廓!AM35</f>
        <v>6.8961893939981636</v>
      </c>
      <c r="AN35">
        <f>外轮廓!AN35-内轮廓!AN35</f>
        <v>6.9505201555413336</v>
      </c>
      <c r="AO35">
        <f>外轮廓!AO35-内轮廓!AO35</f>
        <v>6.9450979230080065</v>
      </c>
      <c r="AP35">
        <f>外轮廓!AP35-内轮廓!AP35</f>
        <v>6.9872698524847081</v>
      </c>
      <c r="AQ35">
        <f>外轮廓!AQ35-内轮廓!AQ35</f>
        <v>7.1396754037996786</v>
      </c>
      <c r="AR35">
        <f>外轮廓!AR35-内轮廓!AR35</f>
        <v>7.305858751921356</v>
      </c>
      <c r="AS35">
        <f>外轮廓!AS35-内轮廓!AS35</f>
        <v>7.3873354959374637</v>
      </c>
      <c r="AT35">
        <f>外轮廓!AT35-内轮廓!AT35</f>
        <v>7.3066052897300722</v>
      </c>
      <c r="AU35">
        <f>外轮廓!AU35-内轮廓!AU35</f>
        <v>7.1075879422655888</v>
      </c>
      <c r="AV35">
        <f>外轮廓!AV35-内轮廓!AV35</f>
        <v>6.9216306624728503</v>
      </c>
      <c r="AW35">
        <f>外轮廓!AW35-内轮廓!AW35</f>
        <v>6.8393445085243627</v>
      </c>
      <c r="AX35">
        <f>外轮廓!AX35-内轮廓!AX35</f>
        <v>6.9501962472379546</v>
      </c>
      <c r="AY35">
        <f>外轮廓!AY35-内轮廓!AY35</f>
        <v>6.947826335219581</v>
      </c>
      <c r="AZ35">
        <f>外轮廓!AZ35-内轮廓!AZ35</f>
        <v>6.9868944527556209</v>
      </c>
      <c r="BA35">
        <f>外轮廓!BA35-内轮廓!BA35</f>
        <v>7.139937365916488</v>
      </c>
      <c r="BB35">
        <f>外轮廓!BB35-内轮廓!BB35</f>
        <v>7.3057949466718881</v>
      </c>
      <c r="BC35">
        <f>外轮廓!BC35-内轮廓!BC35</f>
        <v>7.3867272051776212</v>
      </c>
      <c r="BD35">
        <f>外轮廓!BD35-内轮廓!BD35</f>
        <v>7.3130584383770127</v>
      </c>
      <c r="BE35">
        <f>外轮廓!BE35-内轮廓!BE35</f>
        <v>7.1231615931922505</v>
      </c>
      <c r="BF35">
        <f>外轮廓!BF35-内轮廓!BF35</f>
        <v>6.9606836738858746</v>
      </c>
      <c r="BG35">
        <f>外轮廓!BG35-内轮廓!BG35</f>
        <v>6.8538433604430296</v>
      </c>
      <c r="BH35">
        <f>外轮廓!BH35-内轮廓!BH35</f>
        <v>6.8304640270370669</v>
      </c>
      <c r="BI35">
        <f>外轮廓!BI35-内轮廓!BI35</f>
        <v>6.9582791408460878</v>
      </c>
      <c r="BJ35">
        <f>外轮廓!BJ35-内轮廓!BJ35</f>
        <v>6.9522782305635573</v>
      </c>
      <c r="BK35">
        <f>外轮廓!BK35-内轮廓!BK35</f>
        <v>6.9888646217224917</v>
      </c>
      <c r="BL35">
        <f>外轮廓!BL35-内轮廓!BL35</f>
        <v>7.140716044511997</v>
      </c>
      <c r="BM35">
        <f>外轮廓!BM35-内轮廓!BM35</f>
        <v>7.306597699753091</v>
      </c>
      <c r="BN35">
        <f>外轮廓!BN35-内轮廓!BN35</f>
        <v>7.3868646575940744</v>
      </c>
      <c r="BO35">
        <f>外轮廓!BO35-内轮廓!BO35</f>
        <v>7.3179675362776351</v>
      </c>
      <c r="BP35">
        <f>外轮廓!BP35-内轮廓!BP35</f>
        <v>7.1270796076660474</v>
      </c>
      <c r="BQ35">
        <f>外轮廓!BQ35-内轮廓!BQ35</f>
        <v>6.9779340831429622</v>
      </c>
      <c r="BR35">
        <f>外轮廓!BR35-内轮廓!BR35</f>
        <v>6.8601556875680672</v>
      </c>
      <c r="BS35">
        <f>外轮廓!BS35-内轮廓!BS35</f>
        <v>6.8497391829120957</v>
      </c>
      <c r="BT35">
        <f>外轮廓!BT35-内轮廓!BT35</f>
        <v>6.8291333821891342</v>
      </c>
      <c r="BU35">
        <f>外轮廓!BU35-内轮廓!BU35</f>
        <v>6.9574214828942189</v>
      </c>
      <c r="BV35">
        <f>外轮廓!BV35-内轮廓!BV35</f>
        <v>6.9523765252158753</v>
      </c>
      <c r="BW35">
        <f>外轮廓!BW35-内轮廓!BW35</f>
        <v>6.989731747757439</v>
      </c>
      <c r="BX35">
        <f>外轮廓!BX35-内轮廓!BX35</f>
        <v>7.1410681462989132</v>
      </c>
      <c r="BY35">
        <f>外轮廓!BY35-内轮廓!BY35</f>
        <v>7.3050903502940443</v>
      </c>
      <c r="BZ35">
        <f>外轮廓!BZ35-内轮廓!BZ35</f>
        <v>7.3874569759267956</v>
      </c>
      <c r="CA35">
        <f>外轮廓!CA35-内轮廓!CA35</f>
        <v>7.3192206437028702</v>
      </c>
      <c r="CB35">
        <f>外轮廓!CB35-内轮廓!CB35</f>
        <v>7.1405140884888993</v>
      </c>
      <c r="CC35">
        <f>外轮廓!CC35-内轮廓!CC35</f>
        <v>6.9849892880760152</v>
      </c>
      <c r="CD35">
        <f>外轮廓!CD35-内轮廓!CD35</f>
        <v>6.8999207663990987</v>
      </c>
      <c r="CE35">
        <f>外轮廓!CE35-内轮廓!CE35</f>
        <v>6.9317792564406346</v>
      </c>
      <c r="CF35">
        <f>外轮廓!CF35-内轮廓!CF35</f>
        <v>6.8077592124912059</v>
      </c>
      <c r="CG35">
        <f>外轮廓!CG35-内轮廓!CG35</f>
        <v>6.8316128480365776</v>
      </c>
      <c r="CH35">
        <f>外轮廓!CH35-内轮廓!CH35</f>
        <v>6.9548241245680131</v>
      </c>
      <c r="CI35">
        <f>外轮廓!CI35-内轮廓!CI35</f>
        <v>6.9537736285475304</v>
      </c>
      <c r="CJ35">
        <f>外轮廓!CJ35-内轮廓!CJ35</f>
        <v>6.9876864256129565</v>
      </c>
      <c r="CK35">
        <f>外轮廓!CK35-内轮廓!CK35</f>
        <v>7.1406345846247845</v>
      </c>
      <c r="CL35">
        <f>外轮廓!CL35-内轮廓!CL35</f>
        <v>7.3062478099898414</v>
      </c>
      <c r="CM35">
        <f>外轮廓!CM35-内轮廓!CM35</f>
        <v>7.3866441067409525</v>
      </c>
      <c r="CN35">
        <f>外轮廓!CN35-内轮廓!CN35</f>
        <v>7.324361016044179</v>
      </c>
      <c r="CO35">
        <f>外轮廓!CO35-内轮廓!CO35</f>
        <v>7.1469537002168124</v>
      </c>
      <c r="CP35">
        <f>外轮廓!CP35-内轮廓!CP35</f>
        <v>6.9965746344880344</v>
      </c>
      <c r="CQ35">
        <f>外轮廓!CQ35-内轮廓!CQ35</f>
        <v>6.9977064279459711</v>
      </c>
      <c r="CR35">
        <f>外轮廓!CR35-内轮廓!CR35</f>
        <v>6.9774442674199548</v>
      </c>
      <c r="CS35">
        <f>外轮廓!CS35-内轮廓!CS35</f>
        <v>6.9576068247196119</v>
      </c>
      <c r="CT35">
        <f>外轮廓!CT35-内轮廓!CT35</f>
        <v>6.7024516437646469</v>
      </c>
      <c r="CU35">
        <f>外轮廓!CU35-内轮廓!CU35</f>
        <v>6.8334006735747295</v>
      </c>
      <c r="CV35">
        <f>外轮廓!CV35-内轮廓!CV35</f>
        <v>6.959166558371038</v>
      </c>
      <c r="CW35">
        <f>外轮廓!CW35-内轮廓!CW35</f>
        <v>6.9532605162959058</v>
      </c>
      <c r="CX35">
        <f>外轮廓!CX35-内轮廓!CX35</f>
        <v>6.9877484916449504</v>
      </c>
      <c r="CY35">
        <f>外轮廓!CY35-内轮廓!CY35</f>
        <v>7.1411332224513231</v>
      </c>
      <c r="CZ35">
        <f>外轮廓!CZ35-内轮廓!CZ35</f>
        <v>7.3065631420124433</v>
      </c>
      <c r="DA35">
        <f>外轮廓!DA35-内轮廓!DA35</f>
        <v>7.3874717934483414</v>
      </c>
      <c r="DB35">
        <f>外轮廓!DB35-内轮廓!DB35</f>
        <v>7.329348392969429</v>
      </c>
      <c r="DC35">
        <f>外轮廓!DC35-内轮廓!DC35</f>
        <v>7.1477391302090751</v>
      </c>
      <c r="DD35">
        <f>外轮廓!DD35-内轮廓!DD35</f>
        <v>7.0079056987550103</v>
      </c>
      <c r="DE35">
        <f>外轮廓!DE35-内轮廓!DE35</f>
        <v>6.9760760926489027</v>
      </c>
      <c r="DF35">
        <f>外轮廓!DF35-内轮廓!DF35</f>
        <v>6.9717139114973818</v>
      </c>
      <c r="DG35">
        <f>外轮廓!DG35-内轮廓!DG35</f>
        <v>6.9698242129792973</v>
      </c>
      <c r="DH35">
        <f>外轮廓!DH35-内轮廓!DH35</f>
        <v>6.9568128124952722</v>
      </c>
      <c r="DI35">
        <f>外轮廓!DI35-内轮廓!DI35</f>
        <v>6.2987856091227599</v>
      </c>
      <c r="DJ35">
        <f>外轮廓!DJ35-内轮廓!DJ35</f>
        <v>6.8352510598631113</v>
      </c>
      <c r="DK35">
        <f>外轮廓!DK35-内轮廓!DK35</f>
        <v>6.9593708416047235</v>
      </c>
      <c r="DL35">
        <f>外轮廓!DL35-内轮廓!DL35</f>
        <v>6.954560165081638</v>
      </c>
      <c r="DM35">
        <f>外轮廓!DM35-内轮廓!DM35</f>
        <v>6.9882347764734121</v>
      </c>
      <c r="DN35">
        <f>外轮廓!DN35-内轮廓!DN35</f>
        <v>7.1409965105717035</v>
      </c>
      <c r="DO35">
        <f>外轮廓!DO35-内轮廓!DO35</f>
        <v>7.3063175882101632</v>
      </c>
      <c r="DP35">
        <f>外轮廓!DP35-内轮廓!DP35</f>
        <v>7.3869446691011689</v>
      </c>
      <c r="DQ35">
        <f>外轮廓!DQ35-内轮廓!DQ35</f>
        <v>7.3301879898643136</v>
      </c>
      <c r="DR35">
        <f>外轮廓!DR35-内轮廓!DR35</f>
        <v>7.1479143218067804</v>
      </c>
      <c r="DS35">
        <f>外轮廓!DS35-内轮廓!DS35</f>
        <v>6.8108629256239723</v>
      </c>
      <c r="DT35">
        <f>外轮廓!DT35-内轮廓!DT35</f>
        <v>6.9993583850705292</v>
      </c>
      <c r="DU35">
        <f>外轮廓!DU35-内轮廓!DU35</f>
        <v>6.9819890389939303</v>
      </c>
      <c r="DV35">
        <f>外轮廓!DV35-内轮廓!DV35</f>
        <v>6.9912253159243321</v>
      </c>
      <c r="DW35">
        <f>外轮廓!DW35-内轮廓!DW35</f>
        <v>6.9664284577534801</v>
      </c>
      <c r="DX35">
        <f>外轮廓!DX35-内轮廓!DX35</f>
        <v>6.9210644320628631</v>
      </c>
      <c r="DY35">
        <f>外轮廓!DY35-内轮廓!DY35</f>
        <v>6.2924235480160675</v>
      </c>
      <c r="DZ35">
        <f>外轮廓!DZ35-内轮廓!DZ35</f>
        <v>6.8246998550750106</v>
      </c>
      <c r="EA35">
        <f>外轮廓!EA35-内轮廓!EA35</f>
        <v>6.9562156060470031</v>
      </c>
      <c r="EB35">
        <f>外轮廓!EB35-内轮廓!EB35</f>
        <v>6.9509007146741979</v>
      </c>
      <c r="EC35">
        <f>外轮廓!EC35-内轮廓!EC35</f>
        <v>6.9869969837169847</v>
      </c>
      <c r="ED35">
        <f>外轮廓!ED35-内轮廓!ED35</f>
        <v>7.1410159758290703</v>
      </c>
      <c r="EE35">
        <f>外轮廓!EE35-内轮廓!EE35</f>
        <v>7.3045454709245519</v>
      </c>
      <c r="EF35">
        <f>外轮廓!EF35-内轮廓!EF35</f>
        <v>7.3893619292908141</v>
      </c>
      <c r="EG35">
        <f>外轮廓!EG35-内轮廓!EG35</f>
        <v>7.3302047525741614</v>
      </c>
      <c r="EH35">
        <f>外轮廓!EH35-内轮廓!EH35</f>
        <v>7.1453823509651144</v>
      </c>
      <c r="EI35">
        <f>外轮廓!EI35-内轮廓!EI35</f>
        <v>6.9483164953043399</v>
      </c>
      <c r="EJ35">
        <f>外轮廓!EJ35-内轮廓!EJ35</f>
        <v>6.9952454969644933</v>
      </c>
      <c r="EK35">
        <f>外轮廓!EK35-内轮廓!EK35</f>
        <v>6.9868766332723524</v>
      </c>
      <c r="EL35">
        <f>外轮廓!EL35-内轮廓!EL35</f>
        <v>6.9940992070520807</v>
      </c>
      <c r="EM35">
        <f>外轮廓!EM35-内轮廓!EM35</f>
        <v>6.9755388483217757</v>
      </c>
      <c r="EN35">
        <f>外轮廓!EN35-内轮廓!EN35</f>
        <v>6.9773056172255536</v>
      </c>
      <c r="EO35">
        <f>外轮廓!EO35-内轮廓!EO35</f>
        <v>6.9707275246550324</v>
      </c>
      <c r="EP35">
        <f>外轮廓!EP35-内轮廓!EP35</f>
        <v>6.3021544679786956</v>
      </c>
      <c r="EQ35">
        <f>外轮廓!EQ35-内轮廓!EQ35</f>
        <v>6.8326547900980401</v>
      </c>
      <c r="ER35">
        <f>外轮廓!ER35-内轮廓!ER35</f>
        <v>6.9564663882461275</v>
      </c>
      <c r="ES35">
        <f>外轮廓!ES35-内轮廓!ES35</f>
        <v>6.951798413961491</v>
      </c>
      <c r="ET35">
        <f>外轮廓!ET35-内轮廓!ET35</f>
        <v>6.9892021228348966</v>
      </c>
      <c r="EU35">
        <f>外轮廓!EU35-内轮廓!EU35</f>
        <v>7.1414707105431816</v>
      </c>
      <c r="EV35">
        <f>外轮廓!EV35-内轮廓!EV35</f>
        <v>7.3058568984947101</v>
      </c>
      <c r="EW35">
        <f>外轮廓!EW35-内轮廓!EW35</f>
        <v>7.3908303129627413</v>
      </c>
      <c r="EX35">
        <f>外轮廓!EX35-内轮廓!EX35</f>
        <v>7.3320560218055135</v>
      </c>
      <c r="EY35">
        <f>外轮廓!EY35-内轮廓!EY35</f>
        <v>7.1608898065546569</v>
      </c>
      <c r="EZ35">
        <f>外轮廓!EZ35-内轮廓!EZ35</f>
        <v>7.0277308579691748</v>
      </c>
      <c r="FA35">
        <f>外轮廓!FA35-内轮廓!FA35</f>
        <v>6.9887728287914328</v>
      </c>
      <c r="FB35">
        <f>外轮廓!FB35-内轮廓!FB35</f>
        <v>6.9908509014346691</v>
      </c>
      <c r="FC35">
        <f>外轮廓!FC35-内轮廓!FC35</f>
        <v>7.001353040642698</v>
      </c>
      <c r="FD35">
        <f>外轮廓!FD35-内轮廓!FD35</f>
        <v>6.9942256800311711</v>
      </c>
      <c r="FE35">
        <f>外轮廓!FE35-内轮廓!FE35</f>
        <v>6.9833199994661115</v>
      </c>
      <c r="FF35">
        <f>外轮廓!FF35-内轮廓!FF35</f>
        <v>6.983450256135086</v>
      </c>
      <c r="FG35">
        <f>外轮廓!FG35-内轮廓!FG35</f>
        <v>6.9750539125079314</v>
      </c>
      <c r="FH35">
        <f>外轮廓!FH35-内轮廓!FH35</f>
        <v>6.402708101291239</v>
      </c>
      <c r="FI35">
        <f>外轮廓!FI35-内轮廓!FI35</f>
        <v>6.8340588992693299</v>
      </c>
      <c r="FJ35">
        <f>外轮廓!FJ35-内轮廓!FJ35</f>
        <v>6.9641645452393348</v>
      </c>
      <c r="FK35">
        <f>外轮廓!FK35-内轮廓!FK35</f>
        <v>6.954294346344156</v>
      </c>
      <c r="FL35">
        <f>外轮廓!FL35-内轮廓!FL35</f>
        <v>6.9873854078186781</v>
      </c>
      <c r="FM35">
        <f>外轮廓!FM35-内轮廓!FM35</f>
        <v>7.1415343254159396</v>
      </c>
      <c r="FN35">
        <f>外轮廓!FN35-内轮廓!FN35</f>
        <v>7.3033541216596021</v>
      </c>
      <c r="FO35">
        <f>外轮廓!FO35-内轮廓!FO35</f>
        <v>7.3874965068409608</v>
      </c>
      <c r="FP35">
        <f>外轮廓!FP35-内轮廓!FP35</f>
        <v>7.3372483852332238</v>
      </c>
      <c r="FQ35">
        <f>外轮廓!FQ35-内轮廓!FQ35</f>
        <v>7.1558997769518911</v>
      </c>
      <c r="FR35">
        <f>外轮廓!FR35-内轮廓!FR35</f>
        <v>6.9774994462731001</v>
      </c>
      <c r="FS35">
        <f>外轮廓!FS35-内轮廓!FS35</f>
        <v>7.0043986220100152</v>
      </c>
      <c r="FT35">
        <f>外轮廓!FT35-内轮廓!FT35</f>
        <v>7.0065410329709721</v>
      </c>
      <c r="FU35">
        <f>外轮廓!FU35-内轮廓!FU35</f>
        <v>7.0019192184752796</v>
      </c>
      <c r="FV35">
        <f>外轮廓!FV35-内轮廓!FV35</f>
        <v>6.9962223402352777</v>
      </c>
      <c r="FW35">
        <f>外轮廓!FW35-内轮廓!FW35</f>
        <v>6.993227962106161</v>
      </c>
      <c r="FX35">
        <f>外轮廓!FX35-内轮廓!FX35</f>
        <v>6.9880259525665736</v>
      </c>
      <c r="FY35">
        <f>外轮廓!FY35-内轮廓!FY35</f>
        <v>6.9855179243833518</v>
      </c>
      <c r="FZ35">
        <f>外轮廓!FZ35-内轮廓!FZ35</f>
        <v>6.9489799836411805</v>
      </c>
      <c r="GA35">
        <f>外轮廓!GA35-内轮廓!GA35</f>
        <v>6.8366836505121142</v>
      </c>
      <c r="GB35">
        <f>外轮廓!GB35-内轮廓!GB35</f>
        <v>6.831334503629769</v>
      </c>
      <c r="GC35">
        <f>外轮廓!GC35-内轮廓!GC35</f>
        <v>6.9584026146563716</v>
      </c>
      <c r="GD35">
        <f>外轮廓!GD35-内轮廓!GD35</f>
        <v>6.9533103827696863</v>
      </c>
      <c r="GE35">
        <f>外轮廓!GE35-内轮廓!GE35</f>
        <v>6.9882412806188157</v>
      </c>
      <c r="GF35">
        <f>外轮廓!GF35-内轮廓!GF35</f>
        <v>7.1424326524504167</v>
      </c>
      <c r="GG35">
        <f>外轮廓!GG35-内轮廓!GG35</f>
        <v>7.3108630958093173</v>
      </c>
      <c r="GH35">
        <f>外轮廓!GH35-内轮廓!GH35</f>
        <v>7.387404695310849</v>
      </c>
    </row>
    <row r="36" spans="1:190" x14ac:dyDescent="0.2">
      <c r="A36" s="1">
        <v>35</v>
      </c>
      <c r="B36">
        <f>外轮廓!B36-内轮廓!B36</f>
        <v>7.5513777017449968</v>
      </c>
      <c r="C36">
        <f>外轮廓!C36-内轮廓!C36</f>
        <v>7.5290730820072298</v>
      </c>
      <c r="D36">
        <f>外轮廓!D36-内轮廓!D36</f>
        <v>7.4291486899478372</v>
      </c>
      <c r="E36">
        <f>外轮廓!E36-内轮廓!E36</f>
        <v>7.4043480743121464</v>
      </c>
      <c r="F36">
        <f>外轮廓!F36-内轮廓!F36</f>
        <v>7.4326754996562769</v>
      </c>
      <c r="G36">
        <f>外轮廓!G36-内轮廓!G36</f>
        <v>7.3581440262594597</v>
      </c>
      <c r="H36">
        <f>外轮廓!H36-内轮廓!H36</f>
        <v>7.2902586903145448</v>
      </c>
      <c r="I36">
        <f>外轮廓!I36-内轮廓!I36</f>
        <v>7.3227275973518502</v>
      </c>
      <c r="J36">
        <f>外轮廓!J36-内轮廓!J36</f>
        <v>7.3967033982126793</v>
      </c>
      <c r="K36">
        <f>外轮廓!K36-内轮廓!K36</f>
        <v>7.3195086450242002</v>
      </c>
      <c r="L36">
        <f>外轮廓!L36-内轮廓!L36</f>
        <v>7.1528067883797064</v>
      </c>
      <c r="M36">
        <f>外轮廓!M36-内轮廓!M36</f>
        <v>7.1623996132581809</v>
      </c>
      <c r="N36">
        <f>外轮廓!N36-内轮廓!N36</f>
        <v>7.2941220537837239</v>
      </c>
      <c r="O36">
        <f>外轮廓!O36-内轮廓!O36</f>
        <v>7.3997047977759252</v>
      </c>
      <c r="P36">
        <f>外轮廓!P36-内轮廓!P36</f>
        <v>7.3179877568793046</v>
      </c>
      <c r="Q36">
        <f>外轮廓!Q36-内轮廓!Q36</f>
        <v>7.1151502082515989</v>
      </c>
      <c r="R36">
        <f>外轮廓!R36-内轮廓!R36</f>
        <v>7.0075167928247311</v>
      </c>
      <c r="S36">
        <f>外轮廓!S36-内轮廓!S36</f>
        <v>7.1237627565331891</v>
      </c>
      <c r="T36">
        <f>外轮廓!T36-内轮廓!T36</f>
        <v>7.2952538112908485</v>
      </c>
      <c r="U36">
        <f>外轮廓!U36-内轮廓!U36</f>
        <v>7.4013693938155072</v>
      </c>
      <c r="V36">
        <f>外轮廓!V36-内轮廓!V36</f>
        <v>7.2543762182115401</v>
      </c>
      <c r="W36">
        <f>外轮廓!W36-内轮廓!W36</f>
        <v>7.1055628864947238</v>
      </c>
      <c r="X36">
        <f>外轮廓!X36-内轮廓!X36</f>
        <v>6.9671831141890408</v>
      </c>
      <c r="Y36">
        <f>外轮廓!Y36-内轮廓!Y36</f>
        <v>6.9604960547580816</v>
      </c>
      <c r="Z36">
        <f>外轮廓!Z36-内轮廓!Z36</f>
        <v>7.1234351562542528</v>
      </c>
      <c r="AA36">
        <f>外轮廓!AA36-内轮廓!AA36</f>
        <v>7.2964344873517533</v>
      </c>
      <c r="AB36">
        <f>外轮廓!AB36-内轮廓!AB36</f>
        <v>7.4021924422676193</v>
      </c>
      <c r="AC36">
        <f>外轮廓!AC36-内轮廓!AC36</f>
        <v>7.2714915744771602</v>
      </c>
      <c r="AD36">
        <f>外轮廓!AD36-内轮廓!AD36</f>
        <v>7.0393502150534104</v>
      </c>
      <c r="AE36">
        <f>外轮廓!AE36-内轮廓!AE36</f>
        <v>6.9604221575044107</v>
      </c>
      <c r="AF36">
        <f>外轮廓!AF36-内轮廓!AF36</f>
        <v>6.9121845068507639</v>
      </c>
      <c r="AG36">
        <f>外轮廓!AG36-内轮廓!AG36</f>
        <v>6.9575132155420008</v>
      </c>
      <c r="AH36">
        <f>外轮廓!AH36-内轮廓!AH36</f>
        <v>7.1255510601777203</v>
      </c>
      <c r="AI36">
        <f>外轮廓!AI36-内轮廓!AI36</f>
        <v>7.2976699828033631</v>
      </c>
      <c r="AJ36">
        <f>外轮廓!AJ36-内轮廓!AJ36</f>
        <v>7.4032776654021859</v>
      </c>
      <c r="AK36">
        <f>外轮廓!AK36-内轮廓!AK36</f>
        <v>7.2879863773765834</v>
      </c>
      <c r="AL36">
        <f>外轮廓!AL36-内轮廓!AL36</f>
        <v>7.0678767360874275</v>
      </c>
      <c r="AM36">
        <f>外轮廓!AM36-内轮廓!AM36</f>
        <v>6.8789716500581264</v>
      </c>
      <c r="AN36">
        <f>外轮廓!AN36-内轮廓!AN36</f>
        <v>6.8991613473197759</v>
      </c>
      <c r="AO36">
        <f>外轮廓!AO36-内轮廓!AO36</f>
        <v>6.9049233121423583</v>
      </c>
      <c r="AP36">
        <f>外轮廓!AP36-内轮廓!AP36</f>
        <v>6.9591764385706583</v>
      </c>
      <c r="AQ36">
        <f>外轮廓!AQ36-内轮廓!AQ36</f>
        <v>7.1259849134042383</v>
      </c>
      <c r="AR36">
        <f>外轮廓!AR36-内轮廓!AR36</f>
        <v>7.2985440646827655</v>
      </c>
      <c r="AS36">
        <f>外轮廓!AS36-内轮廓!AS36</f>
        <v>7.4032459583344234</v>
      </c>
      <c r="AT36">
        <f>外轮廓!AT36-内轮廓!AT36</f>
        <v>7.3032325515676249</v>
      </c>
      <c r="AU36">
        <f>外轮廓!AU36-内轮廓!AU36</f>
        <v>7.0927768349522964</v>
      </c>
      <c r="AV36">
        <f>外轮廓!AV36-内轮廓!AV36</f>
        <v>6.8976461150035391</v>
      </c>
      <c r="AW36">
        <f>外轮廓!AW36-内轮廓!AW36</f>
        <v>6.7966637243346213</v>
      </c>
      <c r="AX36">
        <f>外轮廓!AX36-内轮廓!AX36</f>
        <v>6.8900293846610836</v>
      </c>
      <c r="AY36">
        <f>外轮廓!AY36-内轮廓!AY36</f>
        <v>6.9102589757732176</v>
      </c>
      <c r="AZ36">
        <f>外轮廓!AZ36-内轮廓!AZ36</f>
        <v>6.9604606926026094</v>
      </c>
      <c r="BA36">
        <f>外轮廓!BA36-内轮廓!BA36</f>
        <v>7.1256269581954044</v>
      </c>
      <c r="BB36">
        <f>外轮廓!BB36-内轮廓!BB36</f>
        <v>7.2978497114233605</v>
      </c>
      <c r="BC36">
        <f>外轮廓!BC36-内轮廓!BC36</f>
        <v>7.4045230358232175</v>
      </c>
      <c r="BD36">
        <f>外轮廓!BD36-内轮廓!BD36</f>
        <v>7.310972434642693</v>
      </c>
      <c r="BE36">
        <f>外轮廓!BE36-内轮廓!BE36</f>
        <v>7.1050733151221976</v>
      </c>
      <c r="BF36">
        <f>外轮廓!BF36-内轮廓!BF36</f>
        <v>6.8779344654981855</v>
      </c>
      <c r="BG36">
        <f>外轮廓!BG36-内轮廓!BG36</f>
        <v>6.8213775147824549</v>
      </c>
      <c r="BH36">
        <f>外轮廓!BH36-内轮廓!BH36</f>
        <v>6.7388636498881453</v>
      </c>
      <c r="BI36">
        <f>外轮廓!BI36-内轮廓!BI36</f>
        <v>6.8876656494326625</v>
      </c>
      <c r="BJ36">
        <f>外轮廓!BJ36-内轮廓!BJ36</f>
        <v>6.9078572816974528</v>
      </c>
      <c r="BK36">
        <f>外轮廓!BK36-内轮廓!BK36</f>
        <v>6.9601818432492095</v>
      </c>
      <c r="BL36">
        <f>外轮廓!BL36-内轮廓!BL36</f>
        <v>7.1255290917068734</v>
      </c>
      <c r="BM36">
        <f>外轮廓!BM36-内轮廓!BM36</f>
        <v>7.2980714998780059</v>
      </c>
      <c r="BN36">
        <f>外轮廓!BN36-内轮廓!BN36</f>
        <v>7.4046946511779765</v>
      </c>
      <c r="BO36">
        <f>外轮廓!BO36-内轮廓!BO36</f>
        <v>7.3138931787364783</v>
      </c>
      <c r="BP36">
        <f>外轮廓!BP36-内轮廓!BP36</f>
        <v>7.1104032677240667</v>
      </c>
      <c r="BQ36">
        <f>外轮廓!BQ36-内轮廓!BQ36</f>
        <v>6.9316260358197894</v>
      </c>
      <c r="BR36">
        <f>外轮廓!BR36-内轮廓!BR36</f>
        <v>6.8419192738734509</v>
      </c>
      <c r="BS36">
        <f>外轮廓!BS36-内轮廓!BS36</f>
        <v>6.8136706515607202</v>
      </c>
      <c r="BT36">
        <f>外轮廓!BT36-内轮廓!BT36</f>
        <v>6.7373146774732859</v>
      </c>
      <c r="BU36">
        <f>外轮廓!BU36-内轮廓!BU36</f>
        <v>6.9016410866161877</v>
      </c>
      <c r="BV36">
        <f>外轮廓!BV36-内轮廓!BV36</f>
        <v>6.9102243155137728</v>
      </c>
      <c r="BW36">
        <f>外轮廓!BW36-内轮廓!BW36</f>
        <v>6.9613463208735382</v>
      </c>
      <c r="BX36">
        <f>外轮廓!BX36-内轮廓!BX36</f>
        <v>7.1253361681575953</v>
      </c>
      <c r="BY36">
        <f>外轮廓!BY36-内轮廓!BY36</f>
        <v>7.299608561608963</v>
      </c>
      <c r="BZ36">
        <f>外轮廓!BZ36-内轮廓!BZ36</f>
        <v>7.4041166052124012</v>
      </c>
      <c r="CA36">
        <f>外轮廓!CA36-内轮廓!CA36</f>
        <v>7.3133933806089928</v>
      </c>
      <c r="CB36">
        <f>外轮廓!CB36-内轮廓!CB36</f>
        <v>7.1116992736281901</v>
      </c>
      <c r="CC36">
        <f>外轮廓!CC36-内轮廓!CC36</f>
        <v>6.9552390789383907</v>
      </c>
      <c r="CD36">
        <f>外轮廓!CD36-内轮廓!CD36</f>
        <v>6.8782742514746786</v>
      </c>
      <c r="CE36">
        <f>外轮廓!CE36-内轮廓!CE36</f>
        <v>6.8522712193719642</v>
      </c>
      <c r="CF36">
        <f>外轮廓!CF36-内轮廓!CF36</f>
        <v>6.8123143496062184</v>
      </c>
      <c r="CG36">
        <f>外轮廓!CG36-内轮廓!CG36</f>
        <v>6.7840797018266912</v>
      </c>
      <c r="CH36">
        <f>外轮廓!CH36-内轮廓!CH36</f>
        <v>6.9057288902022549</v>
      </c>
      <c r="CI36">
        <f>外轮廓!CI36-内轮廓!CI36</f>
        <v>6.9096599802754994</v>
      </c>
      <c r="CJ36">
        <f>外轮廓!CJ36-内轮廓!CJ36</f>
        <v>6.961375115579024</v>
      </c>
      <c r="CK36">
        <f>外轮廓!CK36-内轮廓!CK36</f>
        <v>7.1253258178350478</v>
      </c>
      <c r="CL36">
        <f>外轮廓!CL36-内轮廓!CL36</f>
        <v>7.2988172546282399</v>
      </c>
      <c r="CM36">
        <f>外轮廓!CM36-内轮廓!CM36</f>
        <v>7.4034962241878688</v>
      </c>
      <c r="CN36">
        <f>外轮廓!CN36-内轮廓!CN36</f>
        <v>7.3177204740729778</v>
      </c>
      <c r="CO36">
        <f>外轮廓!CO36-内轮廓!CO36</f>
        <v>7.1120485228611443</v>
      </c>
      <c r="CP36">
        <f>外轮廓!CP36-内轮廓!CP36</f>
        <v>6.9531491321252261</v>
      </c>
      <c r="CQ36">
        <f>外轮廓!CQ36-内轮廓!CQ36</f>
        <v>6.8901678453649211</v>
      </c>
      <c r="CR36">
        <f>外轮廓!CR36-内轮廓!CR36</f>
        <v>6.8667006448729921</v>
      </c>
      <c r="CS36">
        <f>外轮廓!CS36-内轮廓!CS36</f>
        <v>6.848018820335632</v>
      </c>
      <c r="CT36">
        <f>外轮廓!CT36-内轮廓!CT36</f>
        <v>6.8123809208443973</v>
      </c>
      <c r="CU36">
        <f>外轮廓!CU36-内轮廓!CU36</f>
        <v>6.7785405396037604</v>
      </c>
      <c r="CV36">
        <f>外轮廓!CV36-内轮廓!CV36</f>
        <v>6.9090258798420052</v>
      </c>
      <c r="CW36">
        <f>外轮廓!CW36-内轮廓!CW36</f>
        <v>6.912540896616342</v>
      </c>
      <c r="CX36">
        <f>外轮廓!CX36-内轮廓!CX36</f>
        <v>6.9608829092772808</v>
      </c>
      <c r="CY36">
        <f>外轮廓!CY36-内轮廓!CY36</f>
        <v>7.1266263318191392</v>
      </c>
      <c r="CZ36">
        <f>外轮廓!CZ36-内轮廓!CZ36</f>
        <v>7.2989136183624765</v>
      </c>
      <c r="DA36">
        <f>外轮廓!DA36-内轮廓!DA36</f>
        <v>7.4047530456136386</v>
      </c>
      <c r="DB36">
        <f>外轮廓!DB36-内轮廓!DB36</f>
        <v>7.3241891152986582</v>
      </c>
      <c r="DC36">
        <f>外轮廓!DC36-内轮廓!DC36</f>
        <v>7.1212026548994061</v>
      </c>
      <c r="DD36">
        <f>外轮廓!DD36-内轮廓!DD36</f>
        <v>6.9529384184469691</v>
      </c>
      <c r="DE36">
        <f>外轮廓!DE36-内轮廓!DE36</f>
        <v>6.8975328991020675</v>
      </c>
      <c r="DF36">
        <f>外轮廓!DF36-内轮廓!DF36</f>
        <v>6.8819840316190621</v>
      </c>
      <c r="DG36">
        <f>外轮廓!DG36-内轮廓!DG36</f>
        <v>6.8677878182152838</v>
      </c>
      <c r="DH36">
        <f>外轮廓!DH36-内轮廓!DH36</f>
        <v>6.8505126840914201</v>
      </c>
      <c r="DI36">
        <f>外轮廓!DI36-内轮廓!DI36</f>
        <v>6.8257997670752601</v>
      </c>
      <c r="DJ36">
        <f>外轮廓!DJ36-内轮廓!DJ36</f>
        <v>6.7823336425711034</v>
      </c>
      <c r="DK36">
        <f>外轮廓!DK36-内轮廓!DK36</f>
        <v>6.9046708629814688</v>
      </c>
      <c r="DL36">
        <f>外轮廓!DL36-内轮廓!DL36</f>
        <v>6.9083082668007023</v>
      </c>
      <c r="DM36">
        <f>外轮廓!DM36-内轮廓!DM36</f>
        <v>6.9610518234713439</v>
      </c>
      <c r="DN36">
        <f>外轮廓!DN36-内轮廓!DN36</f>
        <v>7.1257970995041902</v>
      </c>
      <c r="DO36">
        <f>外轮廓!DO36-内轮廓!DO36</f>
        <v>7.2996841303071136</v>
      </c>
      <c r="DP36">
        <f>外轮廓!DP36-内轮廓!DP36</f>
        <v>7.4052017188612425</v>
      </c>
      <c r="DQ36">
        <f>外轮廓!DQ36-内轮廓!DQ36</f>
        <v>7.3238176979978675</v>
      </c>
      <c r="DR36">
        <f>外轮廓!DR36-内轮廓!DR36</f>
        <v>7.102529681058833</v>
      </c>
      <c r="DS36">
        <f>外轮廓!DS36-内轮廓!DS36</f>
        <v>6.967301132028517</v>
      </c>
      <c r="DT36">
        <f>外轮廓!DT36-内轮廓!DT36</f>
        <v>6.8992185569225057</v>
      </c>
      <c r="DU36">
        <f>外轮廓!DU36-内轮廓!DU36</f>
        <v>6.8853661458142312</v>
      </c>
      <c r="DV36">
        <f>外轮廓!DV36-内轮廓!DV36</f>
        <v>6.8822095761782691</v>
      </c>
      <c r="DW36">
        <f>外轮廓!DW36-内轮廓!DW36</f>
        <v>6.8665959527110658</v>
      </c>
      <c r="DX36">
        <f>外轮廓!DX36-内轮廓!DX36</f>
        <v>6.8503872338289185</v>
      </c>
      <c r="DY36">
        <f>外轮廓!DY36-内轮廓!DY36</f>
        <v>6.8158155629377717</v>
      </c>
      <c r="DZ36">
        <f>外轮廓!DZ36-内轮廓!DZ36</f>
        <v>6.7844002273258113</v>
      </c>
      <c r="EA36">
        <f>外轮廓!EA36-内轮廓!EA36</f>
        <v>6.9042606620516551</v>
      </c>
      <c r="EB36">
        <f>外轮廓!EB36-内轮廓!EB36</f>
        <v>6.9094343909259379</v>
      </c>
      <c r="EC36">
        <f>外轮廓!EC36-内轮廓!EC36</f>
        <v>6.9611412520014184</v>
      </c>
      <c r="ED36">
        <f>外轮廓!ED36-内轮廓!ED36</f>
        <v>7.1245142925317992</v>
      </c>
      <c r="EE36">
        <f>外轮廓!EE36-内轮廓!EE36</f>
        <v>7.2988720610156648</v>
      </c>
      <c r="EF36">
        <f>外轮廓!EF36-内轮廓!EF36</f>
        <v>7.4055036231414277</v>
      </c>
      <c r="EG36">
        <f>外轮廓!EG36-内轮廓!EG36</f>
        <v>7.3240028812538895</v>
      </c>
      <c r="EH36">
        <f>外轮廓!EH36-内轮廓!EH36</f>
        <v>7.1036180454863498</v>
      </c>
      <c r="EI36">
        <f>外轮廓!EI36-内轮廓!EI36</f>
        <v>6.9620405000063954</v>
      </c>
      <c r="EJ36">
        <f>外轮廓!EJ36-内轮廓!EJ36</f>
        <v>6.9061924088209423</v>
      </c>
      <c r="EK36">
        <f>外轮廓!EK36-内轮廓!EK36</f>
        <v>6.8827351917811868</v>
      </c>
      <c r="EL36">
        <f>外轮廓!EL36-内轮廓!EL36</f>
        <v>6.8804931269918654</v>
      </c>
      <c r="EM36">
        <f>外轮廓!EM36-内轮廓!EM36</f>
        <v>6.8798272445643605</v>
      </c>
      <c r="EN36">
        <f>外轮廓!EN36-内轮廓!EN36</f>
        <v>6.8723138853545009</v>
      </c>
      <c r="EO36">
        <f>外轮廓!EO36-内轮廓!EO36</f>
        <v>6.8569226454141798</v>
      </c>
      <c r="EP36">
        <f>外轮廓!EP36-内轮廓!EP36</f>
        <v>6.8212371031657284</v>
      </c>
      <c r="EQ36">
        <f>外轮廓!EQ36-内轮廓!EQ36</f>
        <v>6.7854450603793595</v>
      </c>
      <c r="ER36">
        <f>外轮廓!ER36-内轮廓!ER36</f>
        <v>6.9041534493385939</v>
      </c>
      <c r="ES36">
        <f>外轮廓!ES36-内轮廓!ES36</f>
        <v>6.9106061419903639</v>
      </c>
      <c r="ET36">
        <f>外轮廓!ET36-内轮廓!ET36</f>
        <v>6.9610358259061869</v>
      </c>
      <c r="EU36">
        <f>外轮廓!EU36-内轮廓!EU36</f>
        <v>7.1286861448467889</v>
      </c>
      <c r="EV36">
        <f>外轮廓!EV36-内轮廓!EV36</f>
        <v>7.297288262872037</v>
      </c>
      <c r="EW36">
        <f>外轮廓!EW36-内轮廓!EW36</f>
        <v>7.4053901655370069</v>
      </c>
      <c r="EX36">
        <f>外轮廓!EX36-内轮廓!EX36</f>
        <v>7.3245888534257801</v>
      </c>
      <c r="EY36">
        <f>外轮廓!EY36-内轮廓!EY36</f>
        <v>7.1190279370646508</v>
      </c>
      <c r="EZ36">
        <f>外轮廓!EZ36-内轮廓!EZ36</f>
        <v>6.9647407410763122</v>
      </c>
      <c r="FA36">
        <f>外轮廓!FA36-内轮廓!FA36</f>
        <v>6.9041515700883309</v>
      </c>
      <c r="FB36">
        <f>外轮廓!FB36-内轮廓!FB36</f>
        <v>6.8981782636072353</v>
      </c>
      <c r="FC36">
        <f>外轮廓!FC36-内轮廓!FC36</f>
        <v>6.8912460105386586</v>
      </c>
      <c r="FD36">
        <f>外轮廓!FD36-内轮廓!FD36</f>
        <v>6.8922391117569859</v>
      </c>
      <c r="FE36">
        <f>外轮廓!FE36-内轮廓!FE36</f>
        <v>6.8775634257585381</v>
      </c>
      <c r="FF36">
        <f>外轮廓!FF36-内轮廓!FF36</f>
        <v>6.8672874975591895</v>
      </c>
      <c r="FG36">
        <f>外轮廓!FG36-内轮廓!FG36</f>
        <v>6.8513794530239167</v>
      </c>
      <c r="FH36">
        <f>外轮廓!FH36-内轮廓!FH36</f>
        <v>6.8159036392728254</v>
      </c>
      <c r="FI36">
        <f>外轮廓!FI36-内轮廓!FI36</f>
        <v>6.7853616444519389</v>
      </c>
      <c r="FJ36">
        <f>外轮廓!FJ36-内轮廓!FJ36</f>
        <v>6.901285294486911</v>
      </c>
      <c r="FK36">
        <f>外轮廓!FK36-内轮廓!FK36</f>
        <v>6.9111765498308912</v>
      </c>
      <c r="FL36">
        <f>外轮廓!FL36-内轮廓!FL36</f>
        <v>6.9592110270415404</v>
      </c>
      <c r="FM36">
        <f>外轮廓!FM36-内轮廓!FM36</f>
        <v>7.1257027380102684</v>
      </c>
      <c r="FN36">
        <f>外轮廓!FN36-内轮廓!FN36</f>
        <v>7.2976546523438799</v>
      </c>
      <c r="FO36">
        <f>外轮廓!FO36-内轮廓!FO36</f>
        <v>7.4051148437917504</v>
      </c>
      <c r="FP36">
        <f>外轮廓!FP36-内轮廓!FP36</f>
        <v>7.3326046022366356</v>
      </c>
      <c r="FQ36">
        <f>外轮廓!FQ36-内轮廓!FQ36</f>
        <v>7.0831759722066678</v>
      </c>
      <c r="FR36">
        <f>外轮廓!FR36-内轮廓!FR36</f>
        <v>6.9664761371460742</v>
      </c>
      <c r="FS36">
        <f>外轮廓!FS36-内轮廓!FS36</f>
        <v>6.9029450796324312</v>
      </c>
      <c r="FT36">
        <f>外轮廓!FT36-内轮廓!FT36</f>
        <v>6.8974445679447669</v>
      </c>
      <c r="FU36">
        <f>外轮廓!FU36-内轮廓!FU36</f>
        <v>6.8936102206412002</v>
      </c>
      <c r="FV36">
        <f>外轮廓!FV36-内轮廓!FV36</f>
        <v>6.8879003872639757</v>
      </c>
      <c r="FW36">
        <f>外轮廓!FW36-内轮廓!FW36</f>
        <v>6.8954462748561482</v>
      </c>
      <c r="FX36">
        <f>外轮廓!FX36-内轮廓!FX36</f>
        <v>6.8800348088319367</v>
      </c>
      <c r="FY36">
        <f>外轮廓!FY36-内轮廓!FY36</f>
        <v>6.8740100204795596</v>
      </c>
      <c r="FZ36">
        <f>外轮廓!FZ36-内轮廓!FZ36</f>
        <v>6.8496117037214432</v>
      </c>
      <c r="GA36">
        <f>外轮廓!GA36-内轮廓!GA36</f>
        <v>6.8157576422594914</v>
      </c>
      <c r="GB36">
        <f>外轮廓!GB36-内轮廓!GB36</f>
        <v>6.7807116287300744</v>
      </c>
      <c r="GC36">
        <f>外轮廓!GC36-内轮廓!GC36</f>
        <v>6.902204908186711</v>
      </c>
      <c r="GD36">
        <f>外轮廓!GD36-内轮廓!GD36</f>
        <v>6.908829168035723</v>
      </c>
      <c r="GE36">
        <f>外轮廓!GE36-内轮廓!GE36</f>
        <v>6.9627611265413449</v>
      </c>
      <c r="GF36">
        <f>外轮廓!GF36-内轮廓!GF36</f>
        <v>7.130113529230151</v>
      </c>
      <c r="GG36">
        <f>外轮廓!GG36-内轮廓!GG36</f>
        <v>7.3043338765251988</v>
      </c>
      <c r="GH36">
        <f>外轮廓!GH36-内轮廓!GH36</f>
        <v>7.404095569163502</v>
      </c>
    </row>
    <row r="37" spans="1:190" x14ac:dyDescent="0.2">
      <c r="A37" s="1">
        <v>36</v>
      </c>
      <c r="B37">
        <f>外轮廓!B37-内轮廓!B37</f>
        <v>7.9968581967728838</v>
      </c>
      <c r="C37">
        <f>外轮廓!C37-内轮廓!C37</f>
        <v>7.9091321573087328</v>
      </c>
      <c r="D37">
        <f>外轮廓!D37-内轮廓!D37</f>
        <v>8.2687524434586237</v>
      </c>
      <c r="E37">
        <f>外轮廓!E37-内轮廓!E37</f>
        <v>8.1597012569671321</v>
      </c>
      <c r="F37">
        <f>外轮廓!F37-内轮廓!F37</f>
        <v>8.0178401002822923</v>
      </c>
      <c r="G37">
        <f>外轮廓!G37-内轮廓!G37</f>
        <v>8.4512659668606886</v>
      </c>
      <c r="H37">
        <f>外轮廓!H37-内轮廓!H37</f>
        <v>8.3906568527623548</v>
      </c>
      <c r="I37">
        <f>外轮廓!I37-内轮廓!I37</f>
        <v>8.2297637268933528</v>
      </c>
      <c r="J37">
        <f>外轮廓!J37-内轮廓!J37</f>
        <v>8.0802331821306126</v>
      </c>
      <c r="K37">
        <f>外轮廓!K37-内轮廓!K37</f>
        <v>8.6318421638611511</v>
      </c>
      <c r="L37">
        <f>外轮廓!L37-内轮廓!L37</f>
        <v>8.5874694353576473</v>
      </c>
      <c r="M37">
        <f>外轮廓!M37-内轮廓!M37</f>
        <v>8.4170444005934471</v>
      </c>
      <c r="N37">
        <f>外轮廓!N37-内轮廓!N37</f>
        <v>8.26237277800589</v>
      </c>
      <c r="O37">
        <f>外轮廓!O37-内轮廓!O37</f>
        <v>8.1008314349263415</v>
      </c>
      <c r="P37">
        <f>外轮廓!P37-内轮廓!P37</f>
        <v>8.748711444068995</v>
      </c>
      <c r="Q37">
        <f>外轮廓!Q37-内轮廓!Q37</f>
        <v>8.7585168929170436</v>
      </c>
      <c r="R37">
        <f>外轮廓!R37-内轮廓!R37</f>
        <v>8.6203215037903576</v>
      </c>
      <c r="S37">
        <f>外轮廓!S37-内轮廓!S37</f>
        <v>8.4340761523026515</v>
      </c>
      <c r="T37">
        <f>外轮廓!T37-内轮廓!T37</f>
        <v>8.2718834482967338</v>
      </c>
      <c r="U37">
        <f>外轮廓!U37-内轮廓!U37</f>
        <v>8.1013808985677898</v>
      </c>
      <c r="V37">
        <f>外轮廓!V37-内轮廓!V37</f>
        <v>8.8074741938513199</v>
      </c>
      <c r="W37">
        <f>外轮廓!W37-内轮廓!W37</f>
        <v>8.8579910217236204</v>
      </c>
      <c r="X37">
        <f>外轮廓!X37-内轮廓!X37</f>
        <v>8.7881778583840031</v>
      </c>
      <c r="Y37">
        <f>外轮廓!Y37-内轮廓!Y37</f>
        <v>8.6403746763415512</v>
      </c>
      <c r="Z37">
        <f>外轮廓!Z37-内轮廓!Z37</f>
        <v>8.4360219525369331</v>
      </c>
      <c r="AA37">
        <f>外轮廓!AA37-内轮廓!AA37</f>
        <v>8.2709155656572193</v>
      </c>
      <c r="AB37">
        <f>外轮廓!AB37-内轮廓!AB37</f>
        <v>8.1005064650062266</v>
      </c>
      <c r="AC37">
        <f>外轮廓!AC37-内轮廓!AC37</f>
        <v>8.8271703272008679</v>
      </c>
      <c r="AD37">
        <f>外轮廓!AD37-内轮廓!AD37</f>
        <v>8.9068572901693628</v>
      </c>
      <c r="AE37">
        <f>外轮廓!AE37-内轮廓!AE37</f>
        <v>8.8840712761734153</v>
      </c>
      <c r="AF37">
        <f>外轮廓!AF37-内轮廓!AF37</f>
        <v>8.8110520354374202</v>
      </c>
      <c r="AG37">
        <f>外轮廓!AG37-内轮廓!AG37</f>
        <v>8.6463743279964191</v>
      </c>
      <c r="AH37">
        <f>外轮廓!AH37-内轮廓!AH37</f>
        <v>8.4349062276412567</v>
      </c>
      <c r="AI37">
        <f>外轮廓!AI37-内轮廓!AI37</f>
        <v>8.2685648954499911</v>
      </c>
      <c r="AJ37">
        <f>外轮廓!AJ37-内轮廓!AJ37</f>
        <v>8.0983992635686946</v>
      </c>
      <c r="AK37">
        <f>外轮廓!AK37-内轮廓!AK37</f>
        <v>8.8321315394126003</v>
      </c>
      <c r="AL37">
        <f>外轮廓!AL37-内轮廓!AL37</f>
        <v>8.9227843132953382</v>
      </c>
      <c r="AM37">
        <f>外轮廓!AM37-内轮廓!AM37</f>
        <v>8.9297639176101384</v>
      </c>
      <c r="AN37">
        <f>外轮廓!AN37-内轮廓!AN37</f>
        <v>8.9119490539658983</v>
      </c>
      <c r="AO37">
        <f>外轮廓!AO37-内轮廓!AO37</f>
        <v>8.8209571531940938</v>
      </c>
      <c r="AP37">
        <f>外轮廓!AP37-内轮廓!AP37</f>
        <v>8.6448582154057121</v>
      </c>
      <c r="AQ37">
        <f>外轮廓!AQ37-内轮廓!AQ37</f>
        <v>8.433699503356145</v>
      </c>
      <c r="AR37">
        <f>外轮廓!AR37-内轮廓!AR37</f>
        <v>8.266181745989698</v>
      </c>
      <c r="AS37">
        <f>外轮廓!AS37-内轮廓!AS37</f>
        <v>8.0974347084924858</v>
      </c>
      <c r="AT37">
        <f>外轮廓!AT37-内轮廓!AT37</f>
        <v>8.831635330608961</v>
      </c>
      <c r="AU37">
        <f>外轮廓!AU37-内轮廓!AU37</f>
        <v>8.9273253662328287</v>
      </c>
      <c r="AV37">
        <f>外轮廓!AV37-内轮廓!AV37</f>
        <v>8.9453829529488686</v>
      </c>
      <c r="AW37">
        <f>外轮廓!AW37-内轮廓!AW37</f>
        <v>8.9658225454215668</v>
      </c>
      <c r="AX37">
        <f>外轮廓!AX37-内轮廓!AX37</f>
        <v>8.924184355868654</v>
      </c>
      <c r="AY37">
        <f>外轮廓!AY37-内轮廓!AY37</f>
        <v>8.8199949467915175</v>
      </c>
      <c r="AZ37">
        <f>外轮廓!AZ37-内轮廓!AZ37</f>
        <v>8.6423812174115824</v>
      </c>
      <c r="BA37">
        <f>外轮廓!BA37-内轮廓!BA37</f>
        <v>8.4329277563822274</v>
      </c>
      <c r="BB37">
        <f>外轮廓!BB37-内轮廓!BB37</f>
        <v>8.2654446757149458</v>
      </c>
      <c r="BC37">
        <f>外轮廓!BC37-内轮廓!BC37</f>
        <v>8.0963177997974327</v>
      </c>
      <c r="BD37">
        <f>外轮廓!BD37-内轮廓!BD37</f>
        <v>8.8251828607457412</v>
      </c>
      <c r="BE37">
        <f>外轮廓!BE37-内轮廓!BE37</f>
        <v>8.9221734853166623</v>
      </c>
      <c r="BF37">
        <f>外轮廓!BF37-内轮廓!BF37</f>
        <v>8.9454961125351531</v>
      </c>
      <c r="BG37">
        <f>外轮廓!BG37-内轮廓!BG37</f>
        <v>8.9838705960704033</v>
      </c>
      <c r="BH37">
        <f>外轮廓!BH37-内轮廓!BH37</f>
        <v>8.9753316745888156</v>
      </c>
      <c r="BI37">
        <f>外轮廓!BI37-内轮廓!BI37</f>
        <v>8.9221893604585603</v>
      </c>
      <c r="BJ37">
        <f>外轮廓!BJ37-内轮廓!BJ37</f>
        <v>8.8174685530472772</v>
      </c>
      <c r="BK37">
        <f>外轮廓!BK37-内轮廓!BK37</f>
        <v>8.6412772294344009</v>
      </c>
      <c r="BL37">
        <f>外轮廓!BL37-内轮廓!BL37</f>
        <v>8.4304650317337959</v>
      </c>
      <c r="BM37">
        <f>外轮廓!BM37-内轮廓!BM37</f>
        <v>8.2636877446847805</v>
      </c>
      <c r="BN37">
        <f>外轮廓!BN37-内轮廓!BN37</f>
        <v>8.0950935166893032</v>
      </c>
      <c r="BO37">
        <f>外轮廓!BO37-内轮廓!BO37</f>
        <v>8.8155067682424928</v>
      </c>
      <c r="BP37">
        <f>外轮廓!BP37-内轮廓!BP37</f>
        <v>8.9131349925028971</v>
      </c>
      <c r="BQ37">
        <f>外轮廓!BQ37-内轮廓!BQ37</f>
        <v>8.9390922637717125</v>
      </c>
      <c r="BR37">
        <f>外轮廓!BR37-内轮廓!BR37</f>
        <v>8.9891388212972814</v>
      </c>
      <c r="BS37">
        <f>外轮廓!BS37-内轮廓!BS37</f>
        <v>8.9955606266131056</v>
      </c>
      <c r="BT37">
        <f>外轮廓!BT37-内轮廓!BT37</f>
        <v>8.9753255095280693</v>
      </c>
      <c r="BU37">
        <f>外轮廓!BU37-内轮廓!BU37</f>
        <v>8.9206858472161201</v>
      </c>
      <c r="BV37">
        <f>外轮廓!BV37-内轮廓!BV37</f>
        <v>8.8155581993303471</v>
      </c>
      <c r="BW37">
        <f>外轮廓!BW37-内轮廓!BW37</f>
        <v>8.6390838240329302</v>
      </c>
      <c r="BX37">
        <f>外轮廓!BX37-内轮廓!BX37</f>
        <v>8.4297180256797049</v>
      </c>
      <c r="BY37">
        <f>外轮廓!BY37-内轮廓!BY37</f>
        <v>8.2624206443146946</v>
      </c>
      <c r="BZ37">
        <f>外轮廓!BZ37-内轮廓!BZ37</f>
        <v>8.0937919579099997</v>
      </c>
      <c r="CA37">
        <f>外轮廓!CA37-内轮廓!CA37</f>
        <v>8.8041060525671995</v>
      </c>
      <c r="CB37">
        <f>外轮廓!CB37-内轮廓!CB37</f>
        <v>8.9031585868031371</v>
      </c>
      <c r="CC37">
        <f>外轮廓!CC37-内轮廓!CC37</f>
        <v>8.9266632637636292</v>
      </c>
      <c r="CD37">
        <f>外轮廓!CD37-内轮廓!CD37</f>
        <v>8.9811788587159782</v>
      </c>
      <c r="CE37">
        <f>外轮廓!CE37-内轮廓!CE37</f>
        <v>9.0001213568073837</v>
      </c>
      <c r="CF37">
        <f>外轮廓!CF37-内轮廓!CF37</f>
        <v>8.9950593616118866</v>
      </c>
      <c r="CG37">
        <f>外轮廓!CG37-内轮廓!CG37</f>
        <v>8.9728576719090611</v>
      </c>
      <c r="CH37">
        <f>外轮廓!CH37-内轮廓!CH37</f>
        <v>8.9194932693614035</v>
      </c>
      <c r="CI37">
        <f>外轮廓!CI37-内轮廓!CI37</f>
        <v>8.8148123576961552</v>
      </c>
      <c r="CJ37">
        <f>外轮廓!CJ37-内轮廓!CJ37</f>
        <v>8.6381780372428167</v>
      </c>
      <c r="CK37">
        <f>外轮廓!CK37-内轮廓!CK37</f>
        <v>8.4273878537693818</v>
      </c>
      <c r="CL37">
        <f>外轮廓!CL37-内轮廓!CL37</f>
        <v>8.2622472798329483</v>
      </c>
      <c r="CM37">
        <f>外轮廓!CM37-内轮廓!CM37</f>
        <v>8.0918312245299759</v>
      </c>
      <c r="CN37">
        <f>外轮廓!CN37-内轮廓!CN37</f>
        <v>8.7960241258834913</v>
      </c>
      <c r="CO37">
        <f>外轮廓!CO37-内轮廓!CO37</f>
        <v>8.8939583590968709</v>
      </c>
      <c r="CP37">
        <f>外轮廓!CP37-内轮廓!CP37</f>
        <v>8.9160280064702064</v>
      </c>
      <c r="CQ37">
        <f>外轮廓!CQ37-内轮廓!CQ37</f>
        <v>8.9684547171434943</v>
      </c>
      <c r="CR37">
        <f>外轮廓!CR37-内轮廓!CR37</f>
        <v>8.9945704895532188</v>
      </c>
      <c r="CS37">
        <f>外轮廓!CS37-内轮廓!CS37</f>
        <v>8.9990020513148181</v>
      </c>
      <c r="CT37">
        <f>外轮廓!CT37-内轮廓!CT37</f>
        <v>8.993647988660797</v>
      </c>
      <c r="CU37">
        <f>外轮廓!CU37-内轮廓!CU37</f>
        <v>8.9719917846166908</v>
      </c>
      <c r="CV37">
        <f>外轮廓!CV37-内轮廓!CV37</f>
        <v>8.9183077448050838</v>
      </c>
      <c r="CW37">
        <f>外轮廓!CW37-内轮廓!CW37</f>
        <v>8.8136319894584005</v>
      </c>
      <c r="CX37">
        <f>外轮廓!CX37-内轮廓!CX37</f>
        <v>8.6353975493697632</v>
      </c>
      <c r="CY37">
        <f>外轮廓!CY37-内轮廓!CY37</f>
        <v>8.4266360359926651</v>
      </c>
      <c r="CZ37">
        <f>外轮廓!CZ37-内轮廓!CZ37</f>
        <v>8.2623924520838941</v>
      </c>
      <c r="DA37">
        <f>外轮廓!DA37-内轮廓!DA37</f>
        <v>8.0933237599837824</v>
      </c>
      <c r="DB37">
        <f>外轮廓!DB37-内轮廓!DB37</f>
        <v>8.7985049102021975</v>
      </c>
      <c r="DC37">
        <f>外轮廓!DC37-内轮廓!DC37</f>
        <v>8.8904564356721352</v>
      </c>
      <c r="DD37">
        <f>外轮廓!DD37-内轮廓!DD37</f>
        <v>8.9051982023947005</v>
      </c>
      <c r="DE37">
        <f>外轮廓!DE37-内轮廓!DE37</f>
        <v>8.9570070618273903</v>
      </c>
      <c r="DF37">
        <f>外轮廓!DF37-内轮廓!DF37</f>
        <v>8.9825381912769515</v>
      </c>
      <c r="DG37">
        <f>外轮廓!DG37-内轮廓!DG37</f>
        <v>8.9931462136110056</v>
      </c>
      <c r="DH37">
        <f>外轮廓!DH37-内轮廓!DH37</f>
        <v>8.9973607519921686</v>
      </c>
      <c r="DI37">
        <f>外轮廓!DI37-内轮廓!DI37</f>
        <v>8.9918551154234194</v>
      </c>
      <c r="DJ37">
        <f>外轮廓!DJ37-内轮廓!DJ37</f>
        <v>8.9703600099871963</v>
      </c>
      <c r="DK37">
        <f>外轮廓!DK37-内轮廓!DK37</f>
        <v>8.9172172617286236</v>
      </c>
      <c r="DL37">
        <f>外轮廓!DL37-内轮廓!DL37</f>
        <v>8.8125661761004608</v>
      </c>
      <c r="DM37">
        <f>外轮廓!DM37-内轮廓!DM37</f>
        <v>8.6360364922780235</v>
      </c>
      <c r="DN37">
        <f>外轮廓!DN37-内轮廓!DN37</f>
        <v>8.426891174305922</v>
      </c>
      <c r="DO37">
        <f>外轮廓!DO37-内轮廓!DO37</f>
        <v>8.2598600510372364</v>
      </c>
      <c r="DP37">
        <f>外轮廓!DP37-内轮廓!DP37</f>
        <v>8.094234847300001</v>
      </c>
      <c r="DQ37">
        <f>外轮廓!DQ37-内轮廓!DQ37</f>
        <v>8.802332798554616</v>
      </c>
      <c r="DR37">
        <f>外轮廓!DR37-内轮廓!DR37</f>
        <v>8.8967705291920041</v>
      </c>
      <c r="DS37">
        <f>外轮廓!DS37-内轮廓!DS37</f>
        <v>8.9048750110823107</v>
      </c>
      <c r="DT37">
        <f>外轮廓!DT37-内轮廓!DT37</f>
        <v>8.9454903833347004</v>
      </c>
      <c r="DU37">
        <f>外轮廓!DU37-内轮廓!DU37</f>
        <v>8.9702890448053907</v>
      </c>
      <c r="DV37">
        <f>外轮廓!DV37-内轮廓!DV37</f>
        <v>8.9817256798231071</v>
      </c>
      <c r="DW37">
        <f>外轮廓!DW37-内轮廓!DW37</f>
        <v>8.991974552133378</v>
      </c>
      <c r="DX37">
        <f>外轮廓!DX37-内轮廓!DX37</f>
        <v>8.9969602130796389</v>
      </c>
      <c r="DY37">
        <f>外轮廓!DY37-内轮廓!DY37</f>
        <v>8.9909296255447728</v>
      </c>
      <c r="DZ37">
        <f>外轮廓!DZ37-内轮廓!DZ37</f>
        <v>8.9701073243974889</v>
      </c>
      <c r="EA37">
        <f>外轮廓!EA37-内轮廓!EA37</f>
        <v>8.9158457374454798</v>
      </c>
      <c r="EB37">
        <f>外轮廓!EB37-内轮廓!EB37</f>
        <v>8.8101690716491277</v>
      </c>
      <c r="EC37">
        <f>外轮廓!EC37-内轮廓!EC37</f>
        <v>8.6360741342616194</v>
      </c>
      <c r="ED37">
        <f>外轮廓!ED37-内轮廓!ED37</f>
        <v>8.4246858429933056</v>
      </c>
      <c r="EE37">
        <f>外轮廓!EE37-内轮廓!EE37</f>
        <v>8.2592577165527175</v>
      </c>
      <c r="EF37">
        <f>外轮廓!EF37-内轮廓!EF37</f>
        <v>8.0943246676774692</v>
      </c>
      <c r="EG37">
        <f>外轮廓!EG37-内轮廓!EG37</f>
        <v>8.8148625855243594</v>
      </c>
      <c r="EH37">
        <f>外轮廓!EH37-内轮廓!EH37</f>
        <v>8.902737972520967</v>
      </c>
      <c r="EI37">
        <f>外轮廓!EI37-内轮廓!EI37</f>
        <v>8.911145265283011</v>
      </c>
      <c r="EJ37">
        <f>外轮廓!EJ37-内轮廓!EJ37</f>
        <v>8.9459250751255155</v>
      </c>
      <c r="EK37">
        <f>外轮廓!EK37-内轮廓!EK37</f>
        <v>8.9588265659505311</v>
      </c>
      <c r="EL37">
        <f>外轮廓!EL37-内轮廓!EL37</f>
        <v>8.9699047614620113</v>
      </c>
      <c r="EM37">
        <f>外轮廓!EM37-内轮廓!EM37</f>
        <v>8.9793101124242298</v>
      </c>
      <c r="EN37">
        <f>外轮廓!EN37-内轮廓!EN37</f>
        <v>8.9908880187848013</v>
      </c>
      <c r="EO37">
        <f>外轮廓!EO37-内轮廓!EO37</f>
        <v>8.9952926070194081</v>
      </c>
      <c r="EP37">
        <f>外轮廓!EP37-内轮廓!EP37</f>
        <v>8.989316696338193</v>
      </c>
      <c r="EQ37">
        <f>外轮廓!EQ37-内轮廓!EQ37</f>
        <v>8.9675650845265622</v>
      </c>
      <c r="ER37">
        <f>外轮廓!ER37-内轮廓!ER37</f>
        <v>8.9160077961199065</v>
      </c>
      <c r="ES37">
        <f>外轮廓!ES37-内轮廓!ES37</f>
        <v>8.8102837006039181</v>
      </c>
      <c r="ET37">
        <f>外轮廓!ET37-内轮廓!ET37</f>
        <v>8.6321663198704073</v>
      </c>
      <c r="EU37">
        <f>外轮廓!EU37-内轮廓!EU37</f>
        <v>8.4248695533135418</v>
      </c>
      <c r="EV37">
        <f>外轮廓!EV37-内轮廓!EV37</f>
        <v>8.2574311085023808</v>
      </c>
      <c r="EW37">
        <f>外轮廓!EW37-内轮廓!EW37</f>
        <v>8.0911981912534969</v>
      </c>
      <c r="EX37">
        <f>外轮廓!EX37-内轮廓!EX37</f>
        <v>8.8244810285335404</v>
      </c>
      <c r="EY37">
        <f>外轮廓!EY37-内轮廓!EY37</f>
        <v>8.9146643321477796</v>
      </c>
      <c r="EZ37">
        <f>外轮廓!EZ37-内轮廓!EZ37</f>
        <v>8.9183789259606598</v>
      </c>
      <c r="FA37">
        <f>外轮廓!FA37-内轮廓!FA37</f>
        <v>8.9517094385690257</v>
      </c>
      <c r="FB37">
        <f>外轮廓!FB37-内轮廓!FB37</f>
        <v>8.9603378867545374</v>
      </c>
      <c r="FC37">
        <f>外轮廓!FC37-内轮廓!FC37</f>
        <v>8.9573783852771385</v>
      </c>
      <c r="FD37">
        <f>外轮廓!FD37-内轮廓!FD37</f>
        <v>8.9686443520780657</v>
      </c>
      <c r="FE37">
        <f>外轮廓!FE37-内轮廓!FE37</f>
        <v>8.9798517497854675</v>
      </c>
      <c r="FF37">
        <f>外轮廓!FF37-内轮廓!FF37</f>
        <v>8.9885600114825479</v>
      </c>
      <c r="FG37">
        <f>外轮廓!FG37-内轮廓!FG37</f>
        <v>8.9939590266153857</v>
      </c>
      <c r="FH37">
        <f>外轮廓!FH37-内轮廓!FH37</f>
        <v>8.9892159032801189</v>
      </c>
      <c r="FI37">
        <f>外轮廓!FI37-内轮廓!FI37</f>
        <v>8.9675369642698115</v>
      </c>
      <c r="FJ37">
        <f>外轮廓!FJ37-内轮廓!FJ37</f>
        <v>8.9153516733209273</v>
      </c>
      <c r="FK37">
        <f>外轮廓!FK37-内轮廓!FK37</f>
        <v>8.8098262013344879</v>
      </c>
      <c r="FL37">
        <f>外轮廓!FL37-内轮廓!FL37</f>
        <v>8.6342861821789043</v>
      </c>
      <c r="FM37">
        <f>外轮廓!FM37-内轮廓!FM37</f>
        <v>8.4265707978324684</v>
      </c>
      <c r="FN37">
        <f>外轮廓!FN37-内轮廓!FN37</f>
        <v>8.2606029941519452</v>
      </c>
      <c r="FO37">
        <f>外轮廓!FO37-内轮廓!FO37</f>
        <v>8.0880980091486165</v>
      </c>
      <c r="FP37">
        <f>外轮廓!FP37-内轮廓!FP37</f>
        <v>8.8262319522100015</v>
      </c>
      <c r="FQ37">
        <f>外轮廓!FQ37-内轮廓!FQ37</f>
        <v>8.9223163923428359</v>
      </c>
      <c r="FR37">
        <f>外轮廓!FR37-内轮廓!FR37</f>
        <v>8.9287364434784493</v>
      </c>
      <c r="FS37">
        <f>外轮廓!FS37-内轮廓!FS37</f>
        <v>8.9576892312710541</v>
      </c>
      <c r="FT37">
        <f>外轮廓!FT37-内轮廓!FT37</f>
        <v>8.965238703339601</v>
      </c>
      <c r="FU37">
        <f>外轮廓!FU37-内轮廓!FU37</f>
        <v>8.9581634591647585</v>
      </c>
      <c r="FV37">
        <f>外轮廓!FV37-内轮廓!FV37</f>
        <v>8.957329565827628</v>
      </c>
      <c r="FW37">
        <f>外轮廓!FW37-内轮廓!FW37</f>
        <v>8.9670415520170295</v>
      </c>
      <c r="FX37">
        <f>外轮廓!FX37-内轮廓!FX37</f>
        <v>8.9772910125057308</v>
      </c>
      <c r="FY37">
        <f>外轮廓!FY37-内轮廓!FY37</f>
        <v>8.9873802387319088</v>
      </c>
      <c r="FZ37">
        <f>外轮廓!FZ37-内轮廓!FZ37</f>
        <v>8.9933890155504628</v>
      </c>
      <c r="GA37">
        <f>外轮廓!GA37-内轮廓!GA37</f>
        <v>8.987525356655901</v>
      </c>
      <c r="GB37">
        <f>外轮廓!GB37-内轮廓!GB37</f>
        <v>8.9670257687835075</v>
      </c>
      <c r="GC37">
        <f>外轮廓!GC37-内轮廓!GC37</f>
        <v>8.9134561090499957</v>
      </c>
      <c r="GD37">
        <f>外轮廓!GD37-内轮廓!GD37</f>
        <v>8.8076028483534188</v>
      </c>
      <c r="GE37">
        <f>外轮廓!GE37-内轮廓!GE37</f>
        <v>8.6350425168228</v>
      </c>
      <c r="GF37">
        <f>外轮廓!GF37-内轮廓!GF37</f>
        <v>8.4255985282683952</v>
      </c>
      <c r="GG37">
        <f>外轮廓!GG37-内轮廓!GG37</f>
        <v>8.2526431373611615</v>
      </c>
      <c r="GH37">
        <f>外轮廓!GH37-内轮廓!GH37</f>
        <v>8.0915537699164375</v>
      </c>
    </row>
    <row r="38" spans="1:190" x14ac:dyDescent="0.2">
      <c r="A38" s="1">
        <v>37</v>
      </c>
      <c r="B38">
        <f>外轮廓!B38-内轮廓!B38</f>
        <v>7.5514539018543019</v>
      </c>
      <c r="C38">
        <f>外轮廓!C38-内轮廓!C38</f>
        <v>7.5564015287286708</v>
      </c>
      <c r="D38">
        <f>外轮廓!D38-内轮廓!D38</f>
        <v>7.431764593866653</v>
      </c>
      <c r="E38">
        <f>外轮廓!E38-内轮廓!E38</f>
        <v>7.4069575377208139</v>
      </c>
      <c r="F38">
        <f>外轮廓!F38-内轮廓!F38</f>
        <v>7.4612642458567962</v>
      </c>
      <c r="G38">
        <f>外轮廓!G38-内轮廓!G38</f>
        <v>7.3629610650277826</v>
      </c>
      <c r="H38">
        <f>外轮廓!H38-内轮廓!H38</f>
        <v>7.2968335343324284</v>
      </c>
      <c r="I38">
        <f>外轮廓!I38-内轮廓!I38</f>
        <v>7.3285705825853853</v>
      </c>
      <c r="J38">
        <f>外轮廓!J38-内轮廓!J38</f>
        <v>7.4254522049160983</v>
      </c>
      <c r="K38">
        <f>外轮廓!K38-内轮廓!K38</f>
        <v>7.3266549507874643</v>
      </c>
      <c r="L38">
        <f>外轮廓!L38-内轮廓!L38</f>
        <v>7.1644094403469438</v>
      </c>
      <c r="M38">
        <f>外轮廓!M38-内轮廓!M38</f>
        <v>7.1736085708565369</v>
      </c>
      <c r="N38">
        <f>外轮廓!N38-内轮廓!N38</f>
        <v>7.3020603945608542</v>
      </c>
      <c r="O38">
        <f>外轮廓!O38-内轮廓!O38</f>
        <v>7.4292770131347794</v>
      </c>
      <c r="P38">
        <f>外轮廓!P38-内轮廓!P38</f>
        <v>7.3272127852840612</v>
      </c>
      <c r="Q38">
        <f>外轮廓!Q38-内轮廓!Q38</f>
        <v>7.1315996940859705</v>
      </c>
      <c r="R38">
        <f>外轮廓!R38-内轮廓!R38</f>
        <v>7.0227384065976395</v>
      </c>
      <c r="S38">
        <f>外轮廓!S38-内轮廓!S38</f>
        <v>7.1362630382457013</v>
      </c>
      <c r="T38">
        <f>外轮廓!T38-内轮廓!T38</f>
        <v>7.3030527944847492</v>
      </c>
      <c r="U38">
        <f>外轮廓!U38-内轮廓!U38</f>
        <v>7.4318023953506724</v>
      </c>
      <c r="V38">
        <f>外轮廓!V38-内轮廓!V38</f>
        <v>7.3201881500560688</v>
      </c>
      <c r="W38">
        <f>外轮廓!W38-内轮廓!W38</f>
        <v>7.1247605055826142</v>
      </c>
      <c r="X38">
        <f>外轮廓!X38-内轮廓!X38</f>
        <v>6.9830614160443716</v>
      </c>
      <c r="Y38">
        <f>外轮廓!Y38-内轮廓!Y38</f>
        <v>6.9761786683977292</v>
      </c>
      <c r="Z38">
        <f>外轮廓!Z38-内轮廓!Z38</f>
        <v>7.1369126862589951</v>
      </c>
      <c r="AA38">
        <f>外轮廓!AA38-内轮廓!AA38</f>
        <v>7.3047405242682615</v>
      </c>
      <c r="AB38">
        <f>外轮廓!AB38-内轮廓!AB38</f>
        <v>7.4324996111097548</v>
      </c>
      <c r="AC38">
        <f>外轮廓!AC38-内轮廓!AC38</f>
        <v>7.338329167986636</v>
      </c>
      <c r="AD38">
        <f>外轮廓!AD38-内轮廓!AD38</f>
        <v>7.1067662778088518</v>
      </c>
      <c r="AE38">
        <f>外轮廓!AE38-内轮廓!AE38</f>
        <v>6.9782950029955018</v>
      </c>
      <c r="AF38">
        <f>外轮廓!AF38-内轮廓!AF38</f>
        <v>6.9296642382828253</v>
      </c>
      <c r="AG38">
        <f>外轮廓!AG38-内轮廓!AG38</f>
        <v>6.9744183632239611</v>
      </c>
      <c r="AH38">
        <f>外轮廓!AH38-内轮廓!AH38</f>
        <v>7.1387337887948448</v>
      </c>
      <c r="AI38">
        <f>外轮廓!AI38-内轮廓!AI38</f>
        <v>7.3061077534623706</v>
      </c>
      <c r="AJ38">
        <f>外轮廓!AJ38-内轮廓!AJ38</f>
        <v>7.4325188386748806</v>
      </c>
      <c r="AK38">
        <f>外轮廓!AK38-内轮廓!AK38</f>
        <v>7.3560102240315075</v>
      </c>
      <c r="AL38">
        <f>外轮廓!AL38-内轮廓!AL38</f>
        <v>7.1420735310531143</v>
      </c>
      <c r="AM38">
        <f>外轮廓!AM38-内轮廓!AM38</f>
        <v>6.9525888095518127</v>
      </c>
      <c r="AN38">
        <f>外轮廓!AN38-内轮廓!AN38</f>
        <v>6.9224106143953179</v>
      </c>
      <c r="AO38">
        <f>外轮廓!AO38-内轮廓!AO38</f>
        <v>6.9250592789527587</v>
      </c>
      <c r="AP38">
        <f>外轮廓!AP38-内轮廓!AP38</f>
        <v>6.9768389113314271</v>
      </c>
      <c r="AQ38">
        <f>外轮廓!AQ38-内轮廓!AQ38</f>
        <v>7.1406235945662999</v>
      </c>
      <c r="AR38">
        <f>外轮廓!AR38-内轮廓!AR38</f>
        <v>7.3057127612858324</v>
      </c>
      <c r="AS38">
        <f>外轮廓!AS38-内轮廓!AS38</f>
        <v>7.4331182472781592</v>
      </c>
      <c r="AT38">
        <f>外轮廓!AT38-内轮廓!AT38</f>
        <v>7.3710496856020526</v>
      </c>
      <c r="AU38">
        <f>外轮廓!AU38-内轮廓!AU38</f>
        <v>7.1657306470843665</v>
      </c>
      <c r="AV38">
        <f>外轮廓!AV38-内轮廓!AV38</f>
        <v>6.9771704206003662</v>
      </c>
      <c r="AW38">
        <f>外轮廓!AW38-内轮廓!AW38</f>
        <v>6.8899823757086267</v>
      </c>
      <c r="AX38">
        <f>外轮廓!AX38-内轮廓!AX38</f>
        <v>6.9154888406756925</v>
      </c>
      <c r="AY38">
        <f>外轮廓!AY38-内轮廓!AY38</f>
        <v>6.9275955734660286</v>
      </c>
      <c r="AZ38">
        <f>外轮廓!AZ38-内轮廓!AZ38</f>
        <v>6.977714571863828</v>
      </c>
      <c r="BA38">
        <f>外轮廓!BA38-内轮廓!BA38</f>
        <v>7.140560765652431</v>
      </c>
      <c r="BB38">
        <f>外轮廓!BB38-内轮廓!BB38</f>
        <v>7.3062669837613186</v>
      </c>
      <c r="BC38">
        <f>外轮廓!BC38-内轮廓!BC38</f>
        <v>7.4333254966162698</v>
      </c>
      <c r="BD38">
        <f>外轮廓!BD38-内轮廓!BD38</f>
        <v>7.3786124143541443</v>
      </c>
      <c r="BE38">
        <f>外轮廓!BE38-内轮廓!BE38</f>
        <v>7.1807838362733705</v>
      </c>
      <c r="BF38">
        <f>外轮廓!BF38-内轮廓!BF38</f>
        <v>7.0122790237888992</v>
      </c>
      <c r="BG38">
        <f>外轮廓!BG38-内轮廓!BG38</f>
        <v>6.9130366954389544</v>
      </c>
      <c r="BH38">
        <f>外轮廓!BH38-内轮廓!BH38</f>
        <v>6.8818494068983398</v>
      </c>
      <c r="BI38">
        <f>外轮廓!BI38-内轮廓!BI38</f>
        <v>6.9169223231499757</v>
      </c>
      <c r="BJ38">
        <f>外轮廓!BJ38-内轮廓!BJ38</f>
        <v>6.9287432570105238</v>
      </c>
      <c r="BK38">
        <f>外轮廓!BK38-内轮廓!BK38</f>
        <v>6.9781685305733063</v>
      </c>
      <c r="BL38">
        <f>外轮廓!BL38-内轮廓!BL38</f>
        <v>7.1417867764951666</v>
      </c>
      <c r="BM38">
        <f>外轮廓!BM38-内轮廓!BM38</f>
        <v>7.3056140099016034</v>
      </c>
      <c r="BN38">
        <f>外轮廓!BN38-内轮廓!BN38</f>
        <v>7.4334571397386</v>
      </c>
      <c r="BO38">
        <f>外轮廓!BO38-内轮廓!BO38</f>
        <v>7.3813028066990967</v>
      </c>
      <c r="BP38">
        <f>外轮廓!BP38-内轮廓!BP38</f>
        <v>7.1871331196935984</v>
      </c>
      <c r="BQ38">
        <f>外轮廓!BQ38-内轮廓!BQ38</f>
        <v>7.0325507391076343</v>
      </c>
      <c r="BR38">
        <f>外轮廓!BR38-内轮廓!BR38</f>
        <v>6.9434764458734293</v>
      </c>
      <c r="BS38">
        <f>外轮廓!BS38-内轮廓!BS38</f>
        <v>6.9016833496389864</v>
      </c>
      <c r="BT38">
        <f>外轮廓!BT38-内轮廓!BT38</f>
        <v>6.8826323389929129</v>
      </c>
      <c r="BU38">
        <f>外轮廓!BU38-内轮廓!BU38</f>
        <v>6.9192828997068858</v>
      </c>
      <c r="BV38">
        <f>外轮廓!BV38-内轮廓!BV38</f>
        <v>6.9289324133804442</v>
      </c>
      <c r="BW38">
        <f>外轮廓!BW38-内轮廓!BW38</f>
        <v>6.9793008623856352</v>
      </c>
      <c r="BX38">
        <f>外轮廓!BX38-内轮廓!BX38</f>
        <v>7.1408909617513388</v>
      </c>
      <c r="BY38">
        <f>外轮廓!BY38-内轮廓!BY38</f>
        <v>7.3072490111578148</v>
      </c>
      <c r="BZ38">
        <f>外轮廓!BZ38-内轮廓!BZ38</f>
        <v>7.4333753759112682</v>
      </c>
      <c r="CA38">
        <f>外轮廓!CA38-内轮廓!CA38</f>
        <v>7.3824287336945815</v>
      </c>
      <c r="CB38">
        <f>外轮廓!CB38-内轮廓!CB38</f>
        <v>7.1934364491741647</v>
      </c>
      <c r="CC38">
        <f>外轮廓!CC38-内轮廓!CC38</f>
        <v>7.0399564207840086</v>
      </c>
      <c r="CD38">
        <f>外轮廓!CD38-内轮廓!CD38</f>
        <v>6.9651011287679196</v>
      </c>
      <c r="CE38">
        <f>外轮廓!CE38-内轮廓!CE38</f>
        <v>6.9309284681027137</v>
      </c>
      <c r="CF38">
        <f>外轮廓!CF38-内轮廓!CF38</f>
        <v>6.9024973856785365</v>
      </c>
      <c r="CG38">
        <f>外轮廓!CG38-内轮廓!CG38</f>
        <v>6.8847680733169057</v>
      </c>
      <c r="CH38">
        <f>外轮廓!CH38-内轮廓!CH38</f>
        <v>6.9197446511277434</v>
      </c>
      <c r="CI38">
        <f>外轮廓!CI38-内轮廓!CI38</f>
        <v>6.9282968408497752</v>
      </c>
      <c r="CJ38">
        <f>外轮廓!CJ38-内轮廓!CJ38</f>
        <v>6.9780905983177561</v>
      </c>
      <c r="CK38">
        <f>外轮廓!CK38-内轮廓!CK38</f>
        <v>7.1418122148704342</v>
      </c>
      <c r="CL38">
        <f>外轮廓!CL38-内轮廓!CL38</f>
        <v>7.3060885878151822</v>
      </c>
      <c r="CM38">
        <f>外轮廓!CM38-内轮廓!CM38</f>
        <v>7.4326328593565236</v>
      </c>
      <c r="CN38">
        <f>外轮廓!CN38-内轮廓!CN38</f>
        <v>7.3869410552410244</v>
      </c>
      <c r="CO38">
        <f>外轮廓!CO38-内轮廓!CO38</f>
        <v>7.2005266502257825</v>
      </c>
      <c r="CP38">
        <f>外轮廓!CP38-内轮廓!CP38</f>
        <v>7.044115721671723</v>
      </c>
      <c r="CQ38">
        <f>外轮廓!CQ38-内轮廓!CQ38</f>
        <v>6.9742896220493478</v>
      </c>
      <c r="CR38">
        <f>外轮廓!CR38-内轮廓!CR38</f>
        <v>6.9515697332358499</v>
      </c>
      <c r="CS38">
        <f>外轮廓!CS38-内轮廓!CS38</f>
        <v>6.9305221746158097</v>
      </c>
      <c r="CT38">
        <f>外轮廓!CT38-内轮廓!CT38</f>
        <v>6.9034523525260951</v>
      </c>
      <c r="CU38">
        <f>外轮廓!CU38-内轮廓!CU38</f>
        <v>6.8851185852620631</v>
      </c>
      <c r="CV38">
        <f>外轮廓!CV38-内轮廓!CV38</f>
        <v>6.9199296415052629</v>
      </c>
      <c r="CW38">
        <f>外轮廓!CW38-内轮廓!CW38</f>
        <v>6.929830054062279</v>
      </c>
      <c r="CX38">
        <f>外轮廓!CX38-内轮廓!CX38</f>
        <v>6.9791602798817536</v>
      </c>
      <c r="CY38">
        <f>外轮廓!CY38-内轮廓!CY38</f>
        <v>7.1420932057103812</v>
      </c>
      <c r="CZ38">
        <f>外轮廓!CZ38-内轮廓!CZ38</f>
        <v>7.3050682893264636</v>
      </c>
      <c r="DA38">
        <f>外轮廓!DA38-内轮廓!DA38</f>
        <v>7.4333995514594875</v>
      </c>
      <c r="DB38">
        <f>外轮廓!DB38-内轮廓!DB38</f>
        <v>7.3923788765618426</v>
      </c>
      <c r="DC38">
        <f>外轮廓!DC38-内轮廓!DC38</f>
        <v>7.2021434826798227</v>
      </c>
      <c r="DD38">
        <f>外轮廓!DD38-内轮廓!DD38</f>
        <v>7.0473656891574592</v>
      </c>
      <c r="DE38">
        <f>外轮廓!DE38-内轮廓!DE38</f>
        <v>6.9800922907648584</v>
      </c>
      <c r="DF38">
        <f>外轮廓!DF38-内轮廓!DF38</f>
        <v>6.9605995928267959</v>
      </c>
      <c r="DG38">
        <f>外轮廓!DG38-内轮廓!DG38</f>
        <v>6.9504855599144477</v>
      </c>
      <c r="DH38">
        <f>外轮廓!DH38-内轮廓!DH38</f>
        <v>6.9316130284922366</v>
      </c>
      <c r="DI38">
        <f>外轮廓!DI38-内轮廓!DI38</f>
        <v>6.904115544359442</v>
      </c>
      <c r="DJ38">
        <f>外轮廓!DJ38-内轮廓!DJ38</f>
        <v>6.885055127701122</v>
      </c>
      <c r="DK38">
        <f>外轮廓!DK38-内轮廓!DK38</f>
        <v>6.9202203167440643</v>
      </c>
      <c r="DL38">
        <f>外轮廓!DL38-内轮廓!DL38</f>
        <v>6.9295064593314706</v>
      </c>
      <c r="DM38">
        <f>外轮廓!DM38-内轮廓!DM38</f>
        <v>6.9782090750587074</v>
      </c>
      <c r="DN38">
        <f>外轮廓!DN38-内轮廓!DN38</f>
        <v>7.140905063178927</v>
      </c>
      <c r="DO38">
        <f>外轮廓!DO38-内轮廓!DO38</f>
        <v>7.3071073488306766</v>
      </c>
      <c r="DP38">
        <f>外轮廓!DP38-内轮廓!DP38</f>
        <v>7.4326663622412426</v>
      </c>
      <c r="DQ38">
        <f>外轮廓!DQ38-内轮廓!DQ38</f>
        <v>7.3911524755296014</v>
      </c>
      <c r="DR38">
        <f>外轮廓!DR38-内轮廓!DR38</f>
        <v>7.2007284300195096</v>
      </c>
      <c r="DS38">
        <f>外轮廓!DS38-内轮廓!DS38</f>
        <v>7.0551015147591087</v>
      </c>
      <c r="DT38">
        <f>外轮廓!DT38-内轮廓!DT38</f>
        <v>6.9815309014978268</v>
      </c>
      <c r="DU38">
        <f>外轮廓!DU38-内轮廓!DU38</f>
        <v>6.9648147016272048</v>
      </c>
      <c r="DV38">
        <f>外轮廓!DV38-内轮廓!DV38</f>
        <v>6.9600024413934065</v>
      </c>
      <c r="DW38">
        <f>外轮廓!DW38-内轮廓!DW38</f>
        <v>6.9526267942124989</v>
      </c>
      <c r="DX38">
        <f>外轮廓!DX38-内轮廓!DX38</f>
        <v>6.9332280500676617</v>
      </c>
      <c r="DY38">
        <f>外轮廓!DY38-内轮廓!DY38</f>
        <v>6.9042715914335417</v>
      </c>
      <c r="DZ38">
        <f>外轮廓!DZ38-内轮廓!DZ38</f>
        <v>6.8854461117850718</v>
      </c>
      <c r="EA38">
        <f>外轮廓!EA38-内轮廓!EA38</f>
        <v>6.9207645012129291</v>
      </c>
      <c r="EB38">
        <f>外轮廓!EB38-内轮廓!EB38</f>
        <v>6.9285167771586131</v>
      </c>
      <c r="EC38">
        <f>外轮廓!EC38-内轮廓!EC38</f>
        <v>6.9787050123854399</v>
      </c>
      <c r="ED38">
        <f>外轮廓!ED38-内轮廓!ED38</f>
        <v>7.1413900169086517</v>
      </c>
      <c r="EE38">
        <f>外轮廓!EE38-内轮廓!EE38</f>
        <v>7.3079119928267104</v>
      </c>
      <c r="EF38">
        <f>外轮廓!EF38-内轮廓!EF38</f>
        <v>7.4338607889763892</v>
      </c>
      <c r="EG38">
        <f>外轮廓!EG38-内轮廓!EG38</f>
        <v>7.3919123068566606</v>
      </c>
      <c r="EH38">
        <f>外轮廓!EH38-内轮廓!EH38</f>
        <v>7.1989760973750663</v>
      </c>
      <c r="EI38">
        <f>外轮廓!EI38-内轮廓!EI38</f>
        <v>7.0550006484694094</v>
      </c>
      <c r="EJ38">
        <f>外轮廓!EJ38-内轮廓!EJ38</f>
        <v>6.9876648168311135</v>
      </c>
      <c r="EK38">
        <f>外轮廓!EK38-内轮廓!EK38</f>
        <v>6.9666943167544559</v>
      </c>
      <c r="EL38">
        <f>外轮廓!EL38-内轮廓!EL38</f>
        <v>6.9654724785825621</v>
      </c>
      <c r="EM38">
        <f>外轮廓!EM38-内轮廓!EM38</f>
        <v>6.9608609711001037</v>
      </c>
      <c r="EN38">
        <f>外轮廓!EN38-内轮廓!EN38</f>
        <v>6.9528157352844318</v>
      </c>
      <c r="EO38">
        <f>外轮廓!EO38-内轮廓!EO38</f>
        <v>6.9330840448825413</v>
      </c>
      <c r="EP38">
        <f>外轮廓!EP38-内轮廓!EP38</f>
        <v>6.9039475679725157</v>
      </c>
      <c r="EQ38">
        <f>外轮廓!EQ38-内轮廓!EQ38</f>
        <v>6.8847455345975419</v>
      </c>
      <c r="ER38">
        <f>外轮廓!ER38-内轮廓!ER38</f>
        <v>6.9199333433680223</v>
      </c>
      <c r="ES38">
        <f>外轮廓!ES38-内轮廓!ES38</f>
        <v>6.9288098144796066</v>
      </c>
      <c r="ET38">
        <f>外轮廓!ET38-内轮廓!ET38</f>
        <v>6.9786685671557578</v>
      </c>
      <c r="EU38">
        <f>外轮廓!EU38-内轮廓!EU38</f>
        <v>7.1415037530676599</v>
      </c>
      <c r="EV38">
        <f>外轮廓!EV38-内轮廓!EV38</f>
        <v>7.3061902899545856</v>
      </c>
      <c r="EW38">
        <f>外轮廓!EW38-内轮廓!EW38</f>
        <v>7.4324984484358438</v>
      </c>
      <c r="EX38">
        <f>外轮廓!EX38-内轮廓!EX38</f>
        <v>7.3935430086295284</v>
      </c>
      <c r="EY38">
        <f>外轮廓!EY38-内轮廓!EY38</f>
        <v>7.2103526121146118</v>
      </c>
      <c r="EZ38">
        <f>外轮廓!EZ38-内轮廓!EZ38</f>
        <v>7.0529707295288091</v>
      </c>
      <c r="FA38">
        <f>外轮廓!FA38-内轮廓!FA38</f>
        <v>6.9874132084706702</v>
      </c>
      <c r="FB38">
        <f>外轮廓!FB38-内轮廓!FB38</f>
        <v>6.9707505735143087</v>
      </c>
      <c r="FC38">
        <f>外轮廓!FC38-内轮廓!FC38</f>
        <v>6.9671372322281684</v>
      </c>
      <c r="FD38">
        <f>外轮廓!FD38-内轮廓!FD38</f>
        <v>6.9666757747841643</v>
      </c>
      <c r="FE38">
        <f>外轮廓!FE38-内轮廓!FE38</f>
        <v>6.960952594874243</v>
      </c>
      <c r="FF38">
        <f>外轮廓!FF38-内轮廓!FF38</f>
        <v>6.953483580629765</v>
      </c>
      <c r="FG38">
        <f>外轮廓!FG38-内轮廓!FG38</f>
        <v>6.9326902552567873</v>
      </c>
      <c r="FH38">
        <f>外轮廓!FH38-内轮廓!FH38</f>
        <v>6.9033459929701877</v>
      </c>
      <c r="FI38">
        <f>外轮廓!FI38-内轮廓!FI38</f>
        <v>6.8859359554406296</v>
      </c>
      <c r="FJ38">
        <f>外轮廓!FJ38-内轮廓!FJ38</f>
        <v>6.9196669670740363</v>
      </c>
      <c r="FK38">
        <f>外轮廓!FK38-内轮廓!FK38</f>
        <v>6.9298504507383853</v>
      </c>
      <c r="FL38">
        <f>外轮廓!FL38-内轮廓!FL38</f>
        <v>6.9770965257463047</v>
      </c>
      <c r="FM38">
        <f>外轮廓!FM38-内轮廓!FM38</f>
        <v>7.1430579361383835</v>
      </c>
      <c r="FN38">
        <f>外轮廓!FN38-内轮廓!FN38</f>
        <v>7.3079286647000998</v>
      </c>
      <c r="FO38">
        <f>外轮廓!FO38-内轮廓!FO38</f>
        <v>7.4327308019040856</v>
      </c>
      <c r="FP38">
        <f>外轮廓!FP38-内轮廓!FP38</f>
        <v>7.3998707353188138</v>
      </c>
      <c r="FQ38">
        <f>外轮廓!FQ38-内轮廓!FQ38</f>
        <v>7.2091607023221513</v>
      </c>
      <c r="FR38">
        <f>外轮廓!FR38-内轮廓!FR38</f>
        <v>7.0528823816027639</v>
      </c>
      <c r="FS38">
        <f>外轮廓!FS38-内轮廓!FS38</f>
        <v>6.9875222024517853</v>
      </c>
      <c r="FT38">
        <f>外轮廓!FT38-内轮廓!FT38</f>
        <v>6.972163213659428</v>
      </c>
      <c r="FU38">
        <f>外轮廓!FU38-内轮廓!FU38</f>
        <v>6.9702309461115703</v>
      </c>
      <c r="FV38">
        <f>外轮廓!FV38-内轮廓!FV38</f>
        <v>6.967218702924221</v>
      </c>
      <c r="FW38">
        <f>外轮廓!FW38-内轮廓!FW38</f>
        <v>6.9669013761648415</v>
      </c>
      <c r="FX38">
        <f>外轮廓!FX38-内轮廓!FX38</f>
        <v>6.9618575208744105</v>
      </c>
      <c r="FY38">
        <f>外轮廓!FY38-内轮廓!FY38</f>
        <v>6.9534437980085357</v>
      </c>
      <c r="FZ38">
        <f>外轮廓!FZ38-内轮廓!FZ38</f>
        <v>6.9329530261014014</v>
      </c>
      <c r="GA38">
        <f>外轮廓!GA38-内轮廓!GA38</f>
        <v>6.9047811957749161</v>
      </c>
      <c r="GB38">
        <f>外轮廓!GB38-内轮廓!GB38</f>
        <v>6.8860849120411274</v>
      </c>
      <c r="GC38">
        <f>外轮廓!GC38-内轮廓!GC38</f>
        <v>6.9185770182204891</v>
      </c>
      <c r="GD38">
        <f>外轮廓!GD38-内轮廓!GD38</f>
        <v>6.9289932226231912</v>
      </c>
      <c r="GE38">
        <f>外轮廓!GE38-内轮廓!GE38</f>
        <v>6.9778784111734424</v>
      </c>
      <c r="GF38">
        <f>外轮廓!GF38-内轮廓!GF38</f>
        <v>7.1431642083711111</v>
      </c>
      <c r="GG38">
        <f>外轮廓!GG38-内轮廓!GG38</f>
        <v>7.3100306072005026</v>
      </c>
      <c r="GH38">
        <f>外轮廓!GH38-内轮廓!GH38</f>
        <v>7.4337477876281071</v>
      </c>
    </row>
    <row r="39" spans="1:190" x14ac:dyDescent="0.2">
      <c r="B39">
        <v>129.360286224639</v>
      </c>
      <c r="C39">
        <v>129.360286224639</v>
      </c>
      <c r="D39">
        <v>129.360286224639</v>
      </c>
      <c r="E39">
        <v>129.360286224639</v>
      </c>
      <c r="F39">
        <v>129.360286224639</v>
      </c>
      <c r="G39">
        <v>129.360286224639</v>
      </c>
      <c r="H39">
        <v>129.360286224639</v>
      </c>
      <c r="I39">
        <v>129.360286224639</v>
      </c>
      <c r="J39">
        <v>129.360286224639</v>
      </c>
      <c r="K39">
        <v>129.360286224639</v>
      </c>
      <c r="L39">
        <v>129.360286224639</v>
      </c>
      <c r="M39">
        <v>129.360286224639</v>
      </c>
      <c r="N39">
        <v>129.360286224639</v>
      </c>
      <c r="O39">
        <v>129.360286224639</v>
      </c>
      <c r="P39">
        <v>129.360286224639</v>
      </c>
      <c r="Q39">
        <v>129.360286224639</v>
      </c>
      <c r="R39">
        <v>129.360286224639</v>
      </c>
      <c r="S39">
        <v>129.360286224639</v>
      </c>
      <c r="T39">
        <v>129.360286224639</v>
      </c>
      <c r="U39">
        <v>129.360286224639</v>
      </c>
      <c r="V39">
        <v>129.360286224639</v>
      </c>
      <c r="W39">
        <v>129.360286224639</v>
      </c>
      <c r="X39">
        <v>129.360286224639</v>
      </c>
      <c r="Y39">
        <v>129.360286224639</v>
      </c>
      <c r="Z39">
        <v>129.360286224639</v>
      </c>
      <c r="AA39">
        <v>129.360286224639</v>
      </c>
      <c r="AB39">
        <v>129.360286224639</v>
      </c>
      <c r="AC39">
        <v>129.360286224639</v>
      </c>
      <c r="AD39">
        <v>129.360286224639</v>
      </c>
      <c r="AE39">
        <v>129.360286224639</v>
      </c>
      <c r="AF39">
        <v>129.360286224639</v>
      </c>
      <c r="AG39">
        <v>129.360286224639</v>
      </c>
      <c r="AH39">
        <v>129.360286224639</v>
      </c>
      <c r="AI39">
        <v>129.360286224639</v>
      </c>
      <c r="AJ39">
        <v>129.360286224639</v>
      </c>
      <c r="AK39">
        <v>129.360286224639</v>
      </c>
      <c r="AL39">
        <v>129.360286224639</v>
      </c>
      <c r="AM39">
        <v>129.360286224639</v>
      </c>
      <c r="AN39">
        <v>129.360286224639</v>
      </c>
      <c r="AO39">
        <v>129.360286224639</v>
      </c>
      <c r="AP39">
        <v>129.360286224639</v>
      </c>
      <c r="AQ39">
        <v>129.360286224639</v>
      </c>
      <c r="AR39">
        <v>129.360286224639</v>
      </c>
      <c r="AS39">
        <v>129.360286224639</v>
      </c>
      <c r="AT39">
        <v>129.360286224639</v>
      </c>
      <c r="AU39">
        <v>129.360286224639</v>
      </c>
      <c r="AV39">
        <v>129.360286224639</v>
      </c>
      <c r="AW39">
        <v>129.360286224639</v>
      </c>
      <c r="AX39">
        <v>129.360286224639</v>
      </c>
      <c r="AY39">
        <v>129.360286224639</v>
      </c>
      <c r="AZ39">
        <v>129.360286224639</v>
      </c>
      <c r="BA39">
        <v>129.360286224639</v>
      </c>
      <c r="BB39">
        <v>129.360286224639</v>
      </c>
      <c r="BC39">
        <v>129.360286224639</v>
      </c>
      <c r="BD39">
        <v>129.360286224639</v>
      </c>
      <c r="BE39">
        <v>129.360286224639</v>
      </c>
      <c r="BF39">
        <v>129.360286224639</v>
      </c>
      <c r="BG39">
        <v>129.360286224639</v>
      </c>
      <c r="BH39">
        <v>129.360286224639</v>
      </c>
      <c r="BI39">
        <v>129.360286224639</v>
      </c>
      <c r="BJ39">
        <v>129.360286224639</v>
      </c>
      <c r="BK39">
        <v>129.360286224639</v>
      </c>
      <c r="BL39">
        <v>129.360286224639</v>
      </c>
      <c r="BM39">
        <v>129.360286224639</v>
      </c>
      <c r="BN39">
        <v>129.360286224639</v>
      </c>
      <c r="BO39">
        <v>129.360286224639</v>
      </c>
      <c r="BP39">
        <v>129.360286224639</v>
      </c>
      <c r="BQ39">
        <v>129.360286224639</v>
      </c>
      <c r="BR39">
        <v>129.360286224639</v>
      </c>
      <c r="BS39">
        <v>129.360286224639</v>
      </c>
      <c r="BT39">
        <v>129.360286224639</v>
      </c>
      <c r="BU39">
        <v>129.360286224639</v>
      </c>
      <c r="BV39">
        <v>129.360286224639</v>
      </c>
      <c r="BW39">
        <v>129.360286224639</v>
      </c>
      <c r="BX39">
        <v>129.360286224639</v>
      </c>
      <c r="BY39">
        <v>129.360286224639</v>
      </c>
      <c r="BZ39">
        <v>129.360286224639</v>
      </c>
      <c r="CA39">
        <v>129.360286224639</v>
      </c>
      <c r="CB39">
        <v>129.360286224639</v>
      </c>
      <c r="CC39">
        <v>129.360286224639</v>
      </c>
      <c r="CD39">
        <v>129.360286224639</v>
      </c>
      <c r="CE39">
        <v>129.360286224639</v>
      </c>
      <c r="CF39">
        <v>129.360286224639</v>
      </c>
      <c r="CG39">
        <v>129.360286224639</v>
      </c>
      <c r="CH39">
        <v>129.360286224639</v>
      </c>
      <c r="CI39">
        <v>129.360286224639</v>
      </c>
      <c r="CJ39">
        <v>129.360286224639</v>
      </c>
      <c r="CK39">
        <v>129.360286224639</v>
      </c>
      <c r="CL39">
        <v>129.360286224639</v>
      </c>
      <c r="CM39">
        <v>129.360286224639</v>
      </c>
      <c r="CN39">
        <v>129.360286224639</v>
      </c>
      <c r="CO39">
        <v>129.360286224639</v>
      </c>
      <c r="CP39">
        <v>129.360286224639</v>
      </c>
      <c r="CQ39">
        <v>129.360286224639</v>
      </c>
      <c r="CR39">
        <v>129.360286224639</v>
      </c>
      <c r="CS39">
        <v>129.360286224639</v>
      </c>
      <c r="CT39">
        <v>129.360286224639</v>
      </c>
      <c r="CU39">
        <v>129.360286224639</v>
      </c>
      <c r="CV39">
        <v>129.360286224639</v>
      </c>
      <c r="CW39">
        <v>129.360286224639</v>
      </c>
      <c r="CX39">
        <v>129.360286224639</v>
      </c>
      <c r="CY39">
        <v>129.360286224639</v>
      </c>
      <c r="CZ39">
        <v>129.360286224639</v>
      </c>
      <c r="DA39">
        <v>129.360286224639</v>
      </c>
      <c r="DB39">
        <v>129.360286224639</v>
      </c>
      <c r="DC39">
        <v>129.360286224639</v>
      </c>
      <c r="DD39">
        <v>129.360286224639</v>
      </c>
      <c r="DE39">
        <v>129.360286224639</v>
      </c>
      <c r="DF39">
        <v>129.360286224639</v>
      </c>
      <c r="DG39">
        <v>129.360286224639</v>
      </c>
      <c r="DH39">
        <v>129.360286224639</v>
      </c>
      <c r="DI39">
        <v>129.360286224639</v>
      </c>
      <c r="DJ39">
        <v>129.360286224639</v>
      </c>
      <c r="DK39">
        <v>129.360286224639</v>
      </c>
      <c r="DL39">
        <v>129.360286224639</v>
      </c>
      <c r="DM39">
        <v>129.360286224639</v>
      </c>
      <c r="DN39">
        <v>129.360286224639</v>
      </c>
      <c r="DO39">
        <v>129.360286224639</v>
      </c>
      <c r="DP39">
        <v>129.360286224639</v>
      </c>
      <c r="DQ39">
        <v>129.360286224639</v>
      </c>
      <c r="DR39">
        <v>129.360286224639</v>
      </c>
      <c r="DS39">
        <v>129.360286224639</v>
      </c>
      <c r="DT39">
        <v>129.360286224639</v>
      </c>
      <c r="DU39">
        <v>129.360286224639</v>
      </c>
      <c r="DV39">
        <v>129.360286224639</v>
      </c>
      <c r="DW39">
        <v>129.360286224639</v>
      </c>
      <c r="DX39">
        <v>129.360286224639</v>
      </c>
      <c r="DY39">
        <v>129.360286224639</v>
      </c>
      <c r="DZ39">
        <v>129.360286224639</v>
      </c>
      <c r="EA39">
        <v>129.360286224639</v>
      </c>
      <c r="EB39">
        <v>129.360286224639</v>
      </c>
      <c r="EC39">
        <v>129.360286224639</v>
      </c>
      <c r="ED39">
        <v>129.360286224639</v>
      </c>
      <c r="EE39">
        <v>129.360286224639</v>
      </c>
      <c r="EF39">
        <v>129.360286224639</v>
      </c>
      <c r="EG39">
        <v>129.360286224639</v>
      </c>
      <c r="EH39">
        <v>129.360286224639</v>
      </c>
      <c r="EI39">
        <v>129.360286224639</v>
      </c>
      <c r="EJ39">
        <v>129.360286224639</v>
      </c>
      <c r="EK39">
        <v>129.360286224639</v>
      </c>
      <c r="EL39">
        <v>129.360286224639</v>
      </c>
      <c r="EM39">
        <v>129.360286224639</v>
      </c>
      <c r="EN39">
        <v>129.360286224639</v>
      </c>
      <c r="EO39">
        <v>129.360286224639</v>
      </c>
      <c r="EP39">
        <v>129.360286224639</v>
      </c>
      <c r="EQ39">
        <v>129.360286224639</v>
      </c>
      <c r="ER39">
        <v>129.360286224639</v>
      </c>
      <c r="ES39">
        <v>129.360286224639</v>
      </c>
      <c r="ET39">
        <v>129.360286224639</v>
      </c>
      <c r="EU39">
        <v>129.360286224639</v>
      </c>
      <c r="EV39">
        <v>129.360286224639</v>
      </c>
      <c r="EW39">
        <v>129.360286224639</v>
      </c>
      <c r="EX39">
        <v>129.360286224639</v>
      </c>
      <c r="EY39">
        <v>129.360286224639</v>
      </c>
      <c r="EZ39">
        <v>129.360286224639</v>
      </c>
      <c r="FA39">
        <v>129.360286224639</v>
      </c>
      <c r="FB39">
        <v>129.360286224639</v>
      </c>
      <c r="FC39">
        <v>129.360286224639</v>
      </c>
      <c r="FD39">
        <v>129.360286224639</v>
      </c>
      <c r="FE39">
        <v>129.360286224639</v>
      </c>
      <c r="FF39">
        <v>129.360286224639</v>
      </c>
      <c r="FG39">
        <v>129.360286224639</v>
      </c>
      <c r="FH39">
        <v>129.360286224639</v>
      </c>
      <c r="FI39">
        <v>129.360286224639</v>
      </c>
      <c r="FJ39">
        <v>129.360286224639</v>
      </c>
      <c r="FK39">
        <v>129.360286224639</v>
      </c>
      <c r="FL39">
        <v>129.360286224639</v>
      </c>
      <c r="FM39">
        <v>129.360286224639</v>
      </c>
      <c r="FN39">
        <v>129.360286224639</v>
      </c>
      <c r="FO39">
        <v>129.360286224639</v>
      </c>
      <c r="FP39">
        <v>129.360286224639</v>
      </c>
      <c r="FQ39">
        <v>129.360286224639</v>
      </c>
      <c r="FR39">
        <v>129.360286224639</v>
      </c>
      <c r="FS39">
        <v>129.360286224639</v>
      </c>
      <c r="FT39">
        <v>129.360286224639</v>
      </c>
      <c r="FU39">
        <v>129.360286224639</v>
      </c>
      <c r="FV39">
        <v>129.360286224639</v>
      </c>
      <c r="FW39">
        <v>129.360286224639</v>
      </c>
      <c r="FX39">
        <v>129.360286224639</v>
      </c>
      <c r="FY39">
        <v>129.360286224639</v>
      </c>
      <c r="FZ39">
        <v>129.360286224639</v>
      </c>
      <c r="GA39">
        <v>129.360286224639</v>
      </c>
      <c r="GB39">
        <v>129.360286224639</v>
      </c>
      <c r="GC39">
        <v>129.360286224639</v>
      </c>
      <c r="GD39">
        <v>129.360286224639</v>
      </c>
      <c r="GE39">
        <v>129.360286224639</v>
      </c>
      <c r="GF39">
        <v>129.360286224639</v>
      </c>
      <c r="GG39">
        <v>129.360286224639</v>
      </c>
      <c r="GH39">
        <v>129.360286224639</v>
      </c>
    </row>
    <row r="40" spans="1:190" x14ac:dyDescent="0.2">
      <c r="B40">
        <v>7.7041108467507184</v>
      </c>
      <c r="C40">
        <v>7.7041108467507184</v>
      </c>
      <c r="D40">
        <v>7.7041108467507184</v>
      </c>
      <c r="E40">
        <v>7.7041108467507184</v>
      </c>
      <c r="F40">
        <v>7.7041108467507184</v>
      </c>
      <c r="G40">
        <v>7.7041108467507184</v>
      </c>
      <c r="H40">
        <v>7.7041108467507184</v>
      </c>
      <c r="I40">
        <v>7.7041108467507184</v>
      </c>
      <c r="J40">
        <v>7.7041108467507184</v>
      </c>
      <c r="K40">
        <v>7.7041108467507184</v>
      </c>
      <c r="L40">
        <v>7.7041108467507184</v>
      </c>
      <c r="M40">
        <v>7.7041108467507184</v>
      </c>
      <c r="N40">
        <v>7.7041108467507184</v>
      </c>
      <c r="O40">
        <v>7.7041108467507184</v>
      </c>
      <c r="P40">
        <v>7.7041108467507184</v>
      </c>
      <c r="Q40">
        <v>7.7041108467507184</v>
      </c>
      <c r="R40">
        <v>7.7041108467507184</v>
      </c>
      <c r="S40">
        <v>7.7041108467507184</v>
      </c>
      <c r="T40">
        <v>7.7041108467507184</v>
      </c>
      <c r="U40">
        <v>7.7041108467507184</v>
      </c>
      <c r="V40">
        <v>7.7041108467507184</v>
      </c>
      <c r="W40">
        <v>7.7041108467507184</v>
      </c>
      <c r="X40">
        <v>7.7041108467507184</v>
      </c>
      <c r="Y40">
        <v>7.7041108467507184</v>
      </c>
      <c r="Z40">
        <v>7.7041108467507184</v>
      </c>
      <c r="AA40">
        <v>7.7041108467507184</v>
      </c>
      <c r="AB40">
        <v>7.7041108467507184</v>
      </c>
      <c r="AC40">
        <v>7.7041108467507184</v>
      </c>
      <c r="AD40">
        <v>7.7041108467507184</v>
      </c>
      <c r="AE40">
        <v>7.7041108467507184</v>
      </c>
      <c r="AF40">
        <v>7.7041108467507184</v>
      </c>
      <c r="AG40">
        <v>7.7041108467507184</v>
      </c>
      <c r="AH40">
        <v>7.7041108467507184</v>
      </c>
      <c r="AI40">
        <v>7.7041108467507184</v>
      </c>
      <c r="AJ40">
        <v>7.7041108467507184</v>
      </c>
      <c r="AK40">
        <v>7.7041108467507184</v>
      </c>
      <c r="AL40">
        <v>7.7041108467507184</v>
      </c>
      <c r="AM40">
        <v>7.7041108467507184</v>
      </c>
      <c r="AN40">
        <v>7.7041108467507184</v>
      </c>
      <c r="AO40">
        <v>7.7041108467507184</v>
      </c>
      <c r="AP40">
        <v>7.7041108467507184</v>
      </c>
      <c r="AQ40">
        <v>7.7041108467507184</v>
      </c>
      <c r="AR40">
        <v>7.7041108467507184</v>
      </c>
      <c r="AS40">
        <v>7.7041108467507184</v>
      </c>
      <c r="AT40">
        <v>7.7041108467507184</v>
      </c>
      <c r="AU40">
        <v>7.7041108467507184</v>
      </c>
      <c r="AV40">
        <v>7.7041108467507184</v>
      </c>
      <c r="AW40">
        <v>7.7041108467507184</v>
      </c>
      <c r="AX40">
        <v>7.7041108467507184</v>
      </c>
      <c r="AY40">
        <v>7.7041108467507184</v>
      </c>
      <c r="AZ40">
        <v>7.7041108467507184</v>
      </c>
      <c r="BA40">
        <v>7.7041108467507184</v>
      </c>
      <c r="BB40">
        <v>7.7041108467507184</v>
      </c>
      <c r="BC40">
        <v>7.7041108467507184</v>
      </c>
      <c r="BD40">
        <v>7.7041108467507184</v>
      </c>
      <c r="BE40">
        <v>7.7041108467507184</v>
      </c>
      <c r="BF40">
        <v>7.7041108467507184</v>
      </c>
      <c r="BG40">
        <v>7.7041108467507184</v>
      </c>
      <c r="BH40">
        <v>7.7041108467507184</v>
      </c>
      <c r="BI40">
        <v>7.7041108467507184</v>
      </c>
      <c r="BJ40">
        <v>7.7041108467507184</v>
      </c>
      <c r="BK40">
        <v>7.7041108467507184</v>
      </c>
      <c r="BL40">
        <v>7.7041108467507184</v>
      </c>
      <c r="BM40">
        <v>7.7041108467507184</v>
      </c>
      <c r="BN40">
        <v>7.7041108467507184</v>
      </c>
      <c r="BO40">
        <v>7.7041108467507184</v>
      </c>
      <c r="BP40">
        <v>7.7041108467507184</v>
      </c>
      <c r="BQ40">
        <v>7.7041108467507184</v>
      </c>
      <c r="BR40">
        <v>7.7041108467507184</v>
      </c>
      <c r="BS40">
        <v>7.7041108467507184</v>
      </c>
      <c r="BT40">
        <v>7.7041108467507184</v>
      </c>
      <c r="BU40">
        <v>7.7041108467507184</v>
      </c>
      <c r="BV40">
        <v>7.7041108467507184</v>
      </c>
      <c r="BW40">
        <v>7.7041108467507184</v>
      </c>
      <c r="BX40">
        <v>7.7041108467507184</v>
      </c>
      <c r="BY40">
        <v>7.7041108467507184</v>
      </c>
      <c r="BZ40">
        <v>7.7041108467507184</v>
      </c>
      <c r="CA40">
        <v>7.7041108467507184</v>
      </c>
      <c r="CB40">
        <v>7.7041108467507184</v>
      </c>
      <c r="CC40">
        <v>7.7041108467507184</v>
      </c>
      <c r="CD40">
        <v>7.7041108467507184</v>
      </c>
      <c r="CE40">
        <v>7.7041108467507184</v>
      </c>
      <c r="CF40">
        <v>7.7041108467507184</v>
      </c>
      <c r="CG40">
        <v>7.7041108467507184</v>
      </c>
      <c r="CH40">
        <v>7.7041108467507184</v>
      </c>
      <c r="CI40">
        <v>7.7041108467507184</v>
      </c>
      <c r="CJ40">
        <v>7.7041108467507184</v>
      </c>
      <c r="CK40">
        <v>7.7041108467507184</v>
      </c>
      <c r="CL40">
        <v>7.7041108467507184</v>
      </c>
      <c r="CM40">
        <v>7.7041108467507184</v>
      </c>
      <c r="CN40">
        <v>7.7041108467507184</v>
      </c>
      <c r="CO40">
        <v>7.7041108467507184</v>
      </c>
      <c r="CP40">
        <v>7.7041108467507184</v>
      </c>
      <c r="CQ40">
        <v>7.7041108467507184</v>
      </c>
      <c r="CR40">
        <v>7.7041108467507184</v>
      </c>
      <c r="CS40">
        <v>7.7041108467507184</v>
      </c>
      <c r="CT40">
        <v>7.7041108467507184</v>
      </c>
      <c r="CU40">
        <v>7.7041108467507184</v>
      </c>
      <c r="CV40">
        <v>7.7041108467507184</v>
      </c>
      <c r="CW40">
        <v>7.7041108467507184</v>
      </c>
      <c r="CX40">
        <v>7.7041108467507184</v>
      </c>
      <c r="CY40">
        <v>7.7041108467507184</v>
      </c>
      <c r="CZ40">
        <v>7.7041108467507184</v>
      </c>
      <c r="DA40">
        <v>7.7041108467507184</v>
      </c>
      <c r="DB40">
        <v>7.7041108467507184</v>
      </c>
      <c r="DC40">
        <v>7.7041108467507184</v>
      </c>
      <c r="DD40">
        <v>7.7041108467507184</v>
      </c>
      <c r="DE40">
        <v>7.7041108467507184</v>
      </c>
      <c r="DF40">
        <v>7.7041108467507184</v>
      </c>
      <c r="DG40">
        <v>7.7041108467507184</v>
      </c>
      <c r="DH40">
        <v>7.7041108467507184</v>
      </c>
      <c r="DI40">
        <v>7.7041108467507184</v>
      </c>
      <c r="DJ40">
        <v>7.7041108467507184</v>
      </c>
      <c r="DK40">
        <v>7.7041108467507184</v>
      </c>
      <c r="DL40">
        <v>7.7041108467507184</v>
      </c>
      <c r="DM40">
        <v>7.7041108467507184</v>
      </c>
      <c r="DN40">
        <v>7.7041108467507184</v>
      </c>
      <c r="DO40">
        <v>7.7041108467507184</v>
      </c>
      <c r="DP40">
        <v>7.7041108467507184</v>
      </c>
      <c r="DQ40">
        <v>7.7041108467507184</v>
      </c>
      <c r="DR40">
        <v>7.7041108467507184</v>
      </c>
      <c r="DS40">
        <v>7.7041108467507184</v>
      </c>
      <c r="DT40">
        <v>7.7041108467507184</v>
      </c>
      <c r="DU40">
        <v>7.7041108467507184</v>
      </c>
      <c r="DV40">
        <v>7.7041108467507184</v>
      </c>
      <c r="DW40">
        <v>7.7041108467507184</v>
      </c>
      <c r="DX40">
        <v>7.7041108467507184</v>
      </c>
      <c r="DY40">
        <v>7.7041108467507184</v>
      </c>
      <c r="DZ40">
        <v>7.7041108467507184</v>
      </c>
      <c r="EA40">
        <v>7.7041108467507184</v>
      </c>
      <c r="EB40">
        <v>7.7041108467507184</v>
      </c>
      <c r="EC40">
        <v>7.7041108467507184</v>
      </c>
      <c r="ED40">
        <v>7.7041108467507184</v>
      </c>
      <c r="EE40">
        <v>7.7041108467507184</v>
      </c>
      <c r="EF40">
        <v>7.7041108467507184</v>
      </c>
      <c r="EG40">
        <v>7.7041108467507184</v>
      </c>
      <c r="EH40">
        <v>7.7041108467507184</v>
      </c>
      <c r="EI40">
        <v>7.7041108467507184</v>
      </c>
      <c r="EJ40">
        <v>7.7041108467507184</v>
      </c>
      <c r="EK40">
        <v>7.7041108467507184</v>
      </c>
      <c r="EL40">
        <v>7.7041108467507184</v>
      </c>
      <c r="EM40">
        <v>7.7041108467507184</v>
      </c>
      <c r="EN40">
        <v>7.7041108467507184</v>
      </c>
      <c r="EO40">
        <v>7.7041108467507184</v>
      </c>
      <c r="EP40">
        <v>7.7041108467507184</v>
      </c>
      <c r="EQ40">
        <v>7.7041108467507184</v>
      </c>
      <c r="ER40">
        <v>7.7041108467507184</v>
      </c>
      <c r="ES40">
        <v>7.7041108467507184</v>
      </c>
      <c r="ET40">
        <v>7.7041108467507184</v>
      </c>
      <c r="EU40">
        <v>7.7041108467507184</v>
      </c>
      <c r="EV40">
        <v>7.7041108467507184</v>
      </c>
      <c r="EW40">
        <v>7.7041108467507184</v>
      </c>
      <c r="EX40">
        <v>7.7041108467507184</v>
      </c>
      <c r="EY40">
        <v>7.7041108467507184</v>
      </c>
      <c r="EZ40">
        <v>7.7041108467507184</v>
      </c>
      <c r="FA40">
        <v>7.7041108467507184</v>
      </c>
      <c r="FB40">
        <v>7.7041108467507184</v>
      </c>
      <c r="FC40">
        <v>7.7041108467507184</v>
      </c>
      <c r="FD40">
        <v>7.7041108467507184</v>
      </c>
      <c r="FE40">
        <v>7.7041108467507184</v>
      </c>
      <c r="FF40">
        <v>7.7041108467507184</v>
      </c>
      <c r="FG40">
        <v>7.7041108467507184</v>
      </c>
      <c r="FH40">
        <v>7.7041108467507184</v>
      </c>
      <c r="FI40">
        <v>7.7041108467507184</v>
      </c>
      <c r="FJ40">
        <v>7.7041108467507184</v>
      </c>
      <c r="FK40">
        <v>7.7041108467507184</v>
      </c>
      <c r="FL40">
        <v>7.7041108467507184</v>
      </c>
      <c r="FM40">
        <v>7.7041108467507184</v>
      </c>
      <c r="FN40">
        <v>7.7041108467507184</v>
      </c>
      <c r="FO40">
        <v>7.7041108467507184</v>
      </c>
      <c r="FP40">
        <v>7.7041108467507184</v>
      </c>
      <c r="FQ40">
        <v>7.7041108467507184</v>
      </c>
      <c r="FR40">
        <v>7.7041108467507184</v>
      </c>
      <c r="FS40">
        <v>7.7041108467507184</v>
      </c>
      <c r="FT40">
        <v>7.7041108467507184</v>
      </c>
      <c r="FU40">
        <v>7.7041108467507184</v>
      </c>
      <c r="FV40">
        <v>7.7041108467507184</v>
      </c>
      <c r="FW40">
        <v>7.7041108467507184</v>
      </c>
      <c r="FX40">
        <v>7.7041108467507184</v>
      </c>
      <c r="FY40">
        <v>7.7041108467507184</v>
      </c>
      <c r="FZ40">
        <v>7.7041108467507184</v>
      </c>
      <c r="GA40">
        <v>7.7041108467507184</v>
      </c>
      <c r="GB40">
        <v>7.7041108467507184</v>
      </c>
      <c r="GC40">
        <v>7.7041108467507184</v>
      </c>
      <c r="GD40">
        <v>7.7041108467507184</v>
      </c>
      <c r="GE40">
        <v>7.7041108467507184</v>
      </c>
      <c r="GF40">
        <v>7.7041108467507184</v>
      </c>
      <c r="GG40">
        <v>7.7041108467507184</v>
      </c>
      <c r="GH40">
        <v>7.7041108467507184</v>
      </c>
    </row>
    <row r="41" spans="1:190" x14ac:dyDescent="0.2">
      <c r="B41">
        <v>259.40476759607117</v>
      </c>
      <c r="C41">
        <v>259.40476759607117</v>
      </c>
      <c r="D41">
        <v>259.40476759607117</v>
      </c>
      <c r="E41">
        <v>259.40476759607117</v>
      </c>
      <c r="F41">
        <v>259.40476759607117</v>
      </c>
      <c r="G41">
        <v>259.40476759607117</v>
      </c>
      <c r="H41">
        <v>259.40476759607117</v>
      </c>
      <c r="I41">
        <v>259.40476759607117</v>
      </c>
      <c r="J41">
        <v>259.40476759607117</v>
      </c>
      <c r="K41">
        <v>259.40476759607117</v>
      </c>
      <c r="L41">
        <v>259.40476759607117</v>
      </c>
      <c r="M41">
        <v>259.40476759607117</v>
      </c>
      <c r="N41">
        <v>259.40476759607117</v>
      </c>
      <c r="O41">
        <v>259.40476759607117</v>
      </c>
      <c r="P41">
        <v>259.40476759607117</v>
      </c>
      <c r="Q41">
        <v>259.40476759607117</v>
      </c>
      <c r="R41">
        <v>259.40476759607117</v>
      </c>
      <c r="S41">
        <v>259.40476759607117</v>
      </c>
      <c r="T41">
        <v>259.40476759607117</v>
      </c>
      <c r="U41">
        <v>259.40476759607117</v>
      </c>
      <c r="V41">
        <v>259.40476759607117</v>
      </c>
      <c r="W41">
        <v>259.40476759607117</v>
      </c>
      <c r="X41">
        <v>259.40476759607117</v>
      </c>
      <c r="Y41">
        <v>259.40476759607117</v>
      </c>
      <c r="Z41">
        <v>259.40476759607117</v>
      </c>
      <c r="AA41">
        <v>259.40476759607117</v>
      </c>
      <c r="AB41">
        <v>259.40476759607117</v>
      </c>
      <c r="AC41">
        <v>259.40476759607117</v>
      </c>
      <c r="AD41">
        <v>259.40476759607117</v>
      </c>
      <c r="AE41">
        <v>259.40476759607117</v>
      </c>
      <c r="AF41">
        <v>259.40476759607117</v>
      </c>
      <c r="AG41">
        <v>259.40476759607117</v>
      </c>
      <c r="AH41">
        <v>259.40476759607117</v>
      </c>
      <c r="AI41">
        <v>259.40476759607117</v>
      </c>
      <c r="AJ41">
        <v>259.40476759607117</v>
      </c>
      <c r="AK41">
        <v>259.40476759607117</v>
      </c>
      <c r="AL41">
        <v>259.40476759607117</v>
      </c>
      <c r="AM41">
        <v>259.40476759607117</v>
      </c>
      <c r="AN41">
        <v>259.40476759607117</v>
      </c>
      <c r="AO41">
        <v>259.40476759607117</v>
      </c>
      <c r="AP41">
        <v>259.40476759607117</v>
      </c>
      <c r="AQ41">
        <v>259.40476759607117</v>
      </c>
      <c r="AR41">
        <v>259.40476759607117</v>
      </c>
      <c r="AS41">
        <v>259.40476759607117</v>
      </c>
      <c r="AT41">
        <v>259.40476759607117</v>
      </c>
      <c r="AU41">
        <v>259.40476759607117</v>
      </c>
      <c r="AV41">
        <v>259.40476759607117</v>
      </c>
      <c r="AW41">
        <v>259.40476759607117</v>
      </c>
      <c r="AX41">
        <v>259.40476759607117</v>
      </c>
      <c r="AY41">
        <v>259.40476759607117</v>
      </c>
      <c r="AZ41">
        <v>259.40476759607117</v>
      </c>
      <c r="BA41">
        <v>259.40476759607117</v>
      </c>
      <c r="BB41">
        <v>259.40476759607117</v>
      </c>
      <c r="BC41">
        <v>259.40476759607117</v>
      </c>
      <c r="BD41">
        <v>259.40476759607117</v>
      </c>
      <c r="BE41">
        <v>259.40476759607117</v>
      </c>
      <c r="BF41">
        <v>259.40476759607117</v>
      </c>
      <c r="BG41">
        <v>259.40476759607117</v>
      </c>
      <c r="BH41">
        <v>259.40476759607117</v>
      </c>
      <c r="BI41">
        <v>259.40476759607117</v>
      </c>
      <c r="BJ41">
        <v>259.40476759607117</v>
      </c>
      <c r="BK41">
        <v>259.40476759607117</v>
      </c>
      <c r="BL41">
        <v>259.40476759607117</v>
      </c>
      <c r="BM41">
        <v>259.40476759607117</v>
      </c>
      <c r="BN41">
        <v>259.40476759607117</v>
      </c>
      <c r="BO41">
        <v>259.40476759607117</v>
      </c>
      <c r="BP41">
        <v>259.40476759607117</v>
      </c>
      <c r="BQ41">
        <v>259.40476759607117</v>
      </c>
      <c r="BR41">
        <v>259.40476759607117</v>
      </c>
      <c r="BS41">
        <v>259.40476759607117</v>
      </c>
      <c r="BT41">
        <v>259.40476759607117</v>
      </c>
      <c r="BU41">
        <v>259.40476759607117</v>
      </c>
      <c r="BV41">
        <v>259.40476759607117</v>
      </c>
      <c r="BW41">
        <v>259.40476759607117</v>
      </c>
      <c r="BX41">
        <v>259.40476759607117</v>
      </c>
      <c r="BY41">
        <v>259.40476759607117</v>
      </c>
      <c r="BZ41">
        <v>259.40476759607117</v>
      </c>
      <c r="CA41">
        <v>259.40476759607117</v>
      </c>
      <c r="CB41">
        <v>259.40476759607117</v>
      </c>
      <c r="CC41">
        <v>259.40476759607117</v>
      </c>
      <c r="CD41">
        <v>259.40476759607117</v>
      </c>
      <c r="CE41">
        <v>259.40476759607117</v>
      </c>
      <c r="CF41">
        <v>259.40476759607117</v>
      </c>
      <c r="CG41">
        <v>259.40476759607117</v>
      </c>
      <c r="CH41">
        <v>259.40476759607117</v>
      </c>
      <c r="CI41">
        <v>259.40476759607117</v>
      </c>
      <c r="CJ41">
        <v>259.40476759607117</v>
      </c>
      <c r="CK41">
        <v>259.40476759607117</v>
      </c>
      <c r="CL41">
        <v>259.40476759607117</v>
      </c>
      <c r="CM41">
        <v>259.40476759607117</v>
      </c>
      <c r="CN41">
        <v>259.40476759607117</v>
      </c>
      <c r="CO41">
        <v>259.40476759607117</v>
      </c>
      <c r="CP41">
        <v>259.40476759607117</v>
      </c>
      <c r="CQ41">
        <v>259.40476759607117</v>
      </c>
      <c r="CR41">
        <v>259.40476759607117</v>
      </c>
      <c r="CS41">
        <v>259.40476759607117</v>
      </c>
      <c r="CT41">
        <v>259.40476759607117</v>
      </c>
      <c r="CU41">
        <v>259.40476759607117</v>
      </c>
      <c r="CV41">
        <v>259.40476759607117</v>
      </c>
      <c r="CW41">
        <v>259.40476759607117</v>
      </c>
      <c r="CX41">
        <v>259.40476759607117</v>
      </c>
      <c r="CY41">
        <v>259.40476759607117</v>
      </c>
      <c r="CZ41">
        <v>259.40476759607117</v>
      </c>
      <c r="DA41">
        <v>259.40476759607117</v>
      </c>
      <c r="DB41">
        <v>259.40476759607117</v>
      </c>
      <c r="DC41">
        <v>259.40476759607117</v>
      </c>
      <c r="DD41">
        <v>259.40476759607117</v>
      </c>
      <c r="DE41">
        <v>259.40476759607117</v>
      </c>
      <c r="DF41">
        <v>259.40476759607117</v>
      </c>
      <c r="DG41">
        <v>259.40476759607117</v>
      </c>
      <c r="DH41">
        <v>259.40476759607117</v>
      </c>
      <c r="DI41">
        <v>259.40476759607117</v>
      </c>
      <c r="DJ41">
        <v>259.40476759607117</v>
      </c>
      <c r="DK41">
        <v>259.40476759607117</v>
      </c>
      <c r="DL41">
        <v>259.40476759607117</v>
      </c>
      <c r="DM41">
        <v>259.40476759607117</v>
      </c>
      <c r="DN41">
        <v>259.40476759607117</v>
      </c>
      <c r="DO41">
        <v>259.40476759607117</v>
      </c>
      <c r="DP41">
        <v>259.40476759607117</v>
      </c>
      <c r="DQ41">
        <v>259.40476759607117</v>
      </c>
      <c r="DR41">
        <v>259.40476759607117</v>
      </c>
      <c r="DS41">
        <v>259.40476759607117</v>
      </c>
      <c r="DT41">
        <v>259.40476759607117</v>
      </c>
      <c r="DU41">
        <v>259.40476759607117</v>
      </c>
      <c r="DV41">
        <v>259.40476759607117</v>
      </c>
      <c r="DW41">
        <v>259.40476759607117</v>
      </c>
      <c r="DX41">
        <v>259.40476759607117</v>
      </c>
      <c r="DY41">
        <v>259.40476759607117</v>
      </c>
      <c r="DZ41">
        <v>259.40476759607117</v>
      </c>
      <c r="EA41">
        <v>259.40476759607117</v>
      </c>
      <c r="EB41">
        <v>259.40476759607117</v>
      </c>
      <c r="EC41">
        <v>259.40476759607117</v>
      </c>
      <c r="ED41">
        <v>259.40476759607117</v>
      </c>
      <c r="EE41">
        <v>259.40476759607117</v>
      </c>
      <c r="EF41">
        <v>259.40476759607117</v>
      </c>
      <c r="EG41">
        <v>259.40476759607117</v>
      </c>
      <c r="EH41">
        <v>259.40476759607117</v>
      </c>
      <c r="EI41">
        <v>259.40476759607117</v>
      </c>
      <c r="EJ41">
        <v>259.40476759607117</v>
      </c>
      <c r="EK41">
        <v>259.40476759607117</v>
      </c>
      <c r="EL41">
        <v>259.40476759607117</v>
      </c>
      <c r="EM41">
        <v>259.40476759607117</v>
      </c>
      <c r="EN41">
        <v>259.40476759607117</v>
      </c>
      <c r="EO41">
        <v>259.40476759607117</v>
      </c>
      <c r="EP41">
        <v>259.40476759607117</v>
      </c>
      <c r="EQ41">
        <v>259.40476759607117</v>
      </c>
      <c r="ER41">
        <v>259.40476759607117</v>
      </c>
      <c r="ES41">
        <v>259.40476759607117</v>
      </c>
      <c r="ET41">
        <v>259.40476759607117</v>
      </c>
      <c r="EU41">
        <v>259.40476759607117</v>
      </c>
      <c r="EV41">
        <v>259.40476759607117</v>
      </c>
      <c r="EW41">
        <v>259.40476759607117</v>
      </c>
      <c r="EX41">
        <v>259.40476759607117</v>
      </c>
      <c r="EY41">
        <v>259.40476759607117</v>
      </c>
      <c r="EZ41">
        <v>259.40476759607117</v>
      </c>
      <c r="FA41">
        <v>259.40476759607117</v>
      </c>
      <c r="FB41">
        <v>259.40476759607117</v>
      </c>
      <c r="FC41">
        <v>259.40476759607117</v>
      </c>
      <c r="FD41">
        <v>259.40476759607117</v>
      </c>
      <c r="FE41">
        <v>259.40476759607117</v>
      </c>
      <c r="FF41">
        <v>259.40476759607117</v>
      </c>
      <c r="FG41">
        <v>259.40476759607117</v>
      </c>
      <c r="FH41">
        <v>259.40476759607117</v>
      </c>
      <c r="FI41">
        <v>259.40476759607117</v>
      </c>
      <c r="FJ41">
        <v>259.40476759607117</v>
      </c>
      <c r="FK41">
        <v>259.40476759607117</v>
      </c>
      <c r="FL41">
        <v>259.40476759607117</v>
      </c>
      <c r="FM41">
        <v>259.40476759607117</v>
      </c>
      <c r="FN41">
        <v>259.40476759607117</v>
      </c>
      <c r="FO41">
        <v>259.40476759607117</v>
      </c>
      <c r="FP41">
        <v>259.40476759607117</v>
      </c>
      <c r="FQ41">
        <v>259.40476759607117</v>
      </c>
      <c r="FR41">
        <v>259.40476759607117</v>
      </c>
      <c r="FS41">
        <v>259.40476759607117</v>
      </c>
      <c r="FT41">
        <v>259.40476759607117</v>
      </c>
      <c r="FU41">
        <v>259.40476759607117</v>
      </c>
      <c r="FV41">
        <v>259.40476759607117</v>
      </c>
      <c r="FW41">
        <v>259.40476759607117</v>
      </c>
      <c r="FX41">
        <v>259.40476759607117</v>
      </c>
      <c r="FY41">
        <v>259.40476759607117</v>
      </c>
      <c r="FZ41">
        <v>259.40476759607117</v>
      </c>
      <c r="GA41">
        <v>259.40476759607117</v>
      </c>
      <c r="GB41">
        <v>259.40476759607117</v>
      </c>
      <c r="GC41">
        <v>259.40476759607117</v>
      </c>
      <c r="GD41">
        <v>259.40476759607117</v>
      </c>
      <c r="GE41">
        <v>259.40476759607117</v>
      </c>
      <c r="GF41">
        <v>259.40476759607117</v>
      </c>
      <c r="GG41">
        <v>259.40476759607117</v>
      </c>
      <c r="GH41">
        <v>259.40476759607117</v>
      </c>
    </row>
    <row r="42" spans="1:190" x14ac:dyDescent="0.2">
      <c r="B42">
        <v>0.27224990198612198</v>
      </c>
      <c r="C42">
        <v>0.27224990198612198</v>
      </c>
      <c r="D42">
        <v>0.27224990198612198</v>
      </c>
      <c r="E42">
        <v>0.27224990198612198</v>
      </c>
      <c r="F42">
        <v>0.27224990198612198</v>
      </c>
      <c r="G42">
        <v>0.27224990198612198</v>
      </c>
      <c r="H42">
        <v>0.27224990198612198</v>
      </c>
      <c r="I42">
        <v>0.27224990198612198</v>
      </c>
      <c r="J42">
        <v>0.27224990198612198</v>
      </c>
      <c r="K42">
        <v>0.27224990198612198</v>
      </c>
      <c r="L42">
        <v>0.27224990198612198</v>
      </c>
      <c r="M42">
        <v>0.27224990198612198</v>
      </c>
      <c r="N42">
        <v>0.27224990198612198</v>
      </c>
      <c r="O42">
        <v>0.27224990198612198</v>
      </c>
      <c r="P42">
        <v>0.27224990198612198</v>
      </c>
      <c r="Q42">
        <v>0.27224990198612198</v>
      </c>
      <c r="R42">
        <v>0.27224990198612198</v>
      </c>
      <c r="S42">
        <v>0.27224990198612198</v>
      </c>
      <c r="T42">
        <v>0.27224990198612198</v>
      </c>
      <c r="U42">
        <v>0.27224990198612198</v>
      </c>
      <c r="V42">
        <v>0.27224990198612198</v>
      </c>
      <c r="W42">
        <v>0.27224990198612198</v>
      </c>
      <c r="X42">
        <v>0.27224990198612198</v>
      </c>
      <c r="Y42">
        <v>0.27224990198612198</v>
      </c>
      <c r="Z42">
        <v>0.27224990198612198</v>
      </c>
      <c r="AA42">
        <v>0.27224990198612198</v>
      </c>
      <c r="AB42">
        <v>0.27224990198612198</v>
      </c>
      <c r="AC42">
        <v>0.27224990198612198</v>
      </c>
      <c r="AD42">
        <v>0.27224990198612198</v>
      </c>
      <c r="AE42">
        <v>0.27224990198612198</v>
      </c>
      <c r="AF42">
        <v>0.27224990198612198</v>
      </c>
      <c r="AG42">
        <v>0.27224990198612198</v>
      </c>
      <c r="AH42">
        <v>0.27224990198612198</v>
      </c>
      <c r="AI42">
        <v>0.27224990198612198</v>
      </c>
      <c r="AJ42">
        <v>0.27224990198612198</v>
      </c>
      <c r="AK42">
        <v>0.27224990198612198</v>
      </c>
      <c r="AL42">
        <v>0.27224990198612198</v>
      </c>
      <c r="AM42">
        <v>0.27224990198612198</v>
      </c>
      <c r="AN42">
        <v>0.27224990198612198</v>
      </c>
      <c r="AO42">
        <v>0.27224990198612198</v>
      </c>
      <c r="AP42">
        <v>0.27224990198612198</v>
      </c>
      <c r="AQ42">
        <v>0.27224990198612198</v>
      </c>
      <c r="AR42">
        <v>0.27224990198612198</v>
      </c>
      <c r="AS42">
        <v>0.27224990198612198</v>
      </c>
      <c r="AT42">
        <v>0.27224990198612198</v>
      </c>
      <c r="AU42">
        <v>0.27224990198612198</v>
      </c>
      <c r="AV42">
        <v>0.27224990198612198</v>
      </c>
      <c r="AW42">
        <v>0.27224990198612198</v>
      </c>
      <c r="AX42">
        <v>0.27224990198612198</v>
      </c>
      <c r="AY42">
        <v>0.27224990198612198</v>
      </c>
      <c r="AZ42">
        <v>0.27224990198612198</v>
      </c>
      <c r="BA42">
        <v>0.27224990198612198</v>
      </c>
      <c r="BB42">
        <v>0.27224990198612198</v>
      </c>
      <c r="BC42">
        <v>0.27224990198612198</v>
      </c>
      <c r="BD42">
        <v>0.27224990198612198</v>
      </c>
      <c r="BE42">
        <v>0.27224990198612198</v>
      </c>
      <c r="BF42">
        <v>0.27224990198612198</v>
      </c>
      <c r="BG42">
        <v>0.27224990198612198</v>
      </c>
      <c r="BH42">
        <v>0.27224990198612198</v>
      </c>
      <c r="BI42">
        <v>0.27224990198612198</v>
      </c>
      <c r="BJ42">
        <v>0.27224990198612198</v>
      </c>
      <c r="BK42">
        <v>0.27224990198612198</v>
      </c>
      <c r="BL42">
        <v>0.27224990198612198</v>
      </c>
      <c r="BM42">
        <v>0.27224990198612198</v>
      </c>
      <c r="BN42">
        <v>0.27224990198612198</v>
      </c>
      <c r="BO42">
        <v>0.27224990198612198</v>
      </c>
      <c r="BP42">
        <v>0.27224990198612198</v>
      </c>
      <c r="BQ42">
        <v>0.27224990198612198</v>
      </c>
      <c r="BR42">
        <v>0.27224990198612198</v>
      </c>
      <c r="BS42">
        <v>0.27224990198612198</v>
      </c>
      <c r="BT42">
        <v>0.27224990198612198</v>
      </c>
      <c r="BU42">
        <v>0.27224990198612198</v>
      </c>
      <c r="BV42">
        <v>0.27224990198612198</v>
      </c>
      <c r="BW42">
        <v>0.27224990198612198</v>
      </c>
      <c r="BX42">
        <v>0.27224990198612198</v>
      </c>
      <c r="BY42">
        <v>0.27224990198612198</v>
      </c>
      <c r="BZ42">
        <v>0.27224990198612198</v>
      </c>
      <c r="CA42">
        <v>0.27224990198612198</v>
      </c>
      <c r="CB42">
        <v>0.27224990198612198</v>
      </c>
      <c r="CC42">
        <v>0.27224990198612198</v>
      </c>
      <c r="CD42">
        <v>0.27224990198612198</v>
      </c>
      <c r="CE42">
        <v>0.27224990198612198</v>
      </c>
      <c r="CF42">
        <v>0.27224990198612198</v>
      </c>
      <c r="CG42">
        <v>0.27224990198612198</v>
      </c>
      <c r="CH42">
        <v>0.27224990198612198</v>
      </c>
      <c r="CI42">
        <v>0.27224990198612198</v>
      </c>
      <c r="CJ42">
        <v>0.27224990198612198</v>
      </c>
      <c r="CK42">
        <v>0.27224990198612198</v>
      </c>
      <c r="CL42">
        <v>0.27224990198612198</v>
      </c>
      <c r="CM42">
        <v>0.27224990198612198</v>
      </c>
      <c r="CN42">
        <v>0.27224990198612198</v>
      </c>
      <c r="CO42">
        <v>0.27224990198612198</v>
      </c>
      <c r="CP42">
        <v>0.27224990198612198</v>
      </c>
      <c r="CQ42">
        <v>0.27224990198612198</v>
      </c>
      <c r="CR42">
        <v>0.27224990198612198</v>
      </c>
      <c r="CS42">
        <v>0.27224990198612198</v>
      </c>
      <c r="CT42">
        <v>0.27224990198612198</v>
      </c>
      <c r="CU42">
        <v>0.27224990198612198</v>
      </c>
      <c r="CV42">
        <v>0.27224990198612198</v>
      </c>
      <c r="CW42">
        <v>0.27224990198612198</v>
      </c>
      <c r="CX42">
        <v>0.27224990198612198</v>
      </c>
      <c r="CY42">
        <v>0.27224990198612198</v>
      </c>
      <c r="CZ42">
        <v>0.27224990198612198</v>
      </c>
      <c r="DA42">
        <v>0.27224990198612198</v>
      </c>
      <c r="DB42">
        <v>0.27224990198612198</v>
      </c>
      <c r="DC42">
        <v>0.27224990198612198</v>
      </c>
      <c r="DD42">
        <v>0.27224990198612198</v>
      </c>
      <c r="DE42">
        <v>0.27224990198612198</v>
      </c>
      <c r="DF42">
        <v>0.27224990198612198</v>
      </c>
      <c r="DG42">
        <v>0.27224990198612198</v>
      </c>
      <c r="DH42">
        <v>0.27224990198612198</v>
      </c>
      <c r="DI42">
        <v>0.27224990198612198</v>
      </c>
      <c r="DJ42">
        <v>0.27224990198612198</v>
      </c>
      <c r="DK42">
        <v>0.27224990198612198</v>
      </c>
      <c r="DL42">
        <v>0.27224990198612198</v>
      </c>
      <c r="DM42">
        <v>0.27224990198612198</v>
      </c>
      <c r="DN42">
        <v>0.27224990198612198</v>
      </c>
      <c r="DO42">
        <v>0.27224990198612198</v>
      </c>
      <c r="DP42">
        <v>0.27224990198612198</v>
      </c>
      <c r="DQ42">
        <v>0.27224990198612198</v>
      </c>
      <c r="DR42">
        <v>0.27224990198612198</v>
      </c>
      <c r="DS42">
        <v>0.27224990198612198</v>
      </c>
      <c r="DT42">
        <v>0.27224990198612198</v>
      </c>
      <c r="DU42">
        <v>0.27224990198612198</v>
      </c>
      <c r="DV42">
        <v>0.27224990198612198</v>
      </c>
      <c r="DW42">
        <v>0.27224990198612198</v>
      </c>
      <c r="DX42">
        <v>0.27224990198612198</v>
      </c>
      <c r="DY42">
        <v>0.27224990198612198</v>
      </c>
      <c r="DZ42">
        <v>0.27224990198612198</v>
      </c>
      <c r="EA42">
        <v>0.27224990198612198</v>
      </c>
      <c r="EB42">
        <v>0.27224990198612198</v>
      </c>
      <c r="EC42">
        <v>0.27224990198612198</v>
      </c>
      <c r="ED42">
        <v>0.27224990198612198</v>
      </c>
      <c r="EE42">
        <v>0.27224990198612198</v>
      </c>
      <c r="EF42">
        <v>0.27224990198612198</v>
      </c>
      <c r="EG42">
        <v>0.27224990198612198</v>
      </c>
      <c r="EH42">
        <v>0.27224990198612198</v>
      </c>
      <c r="EI42">
        <v>0.27224990198612198</v>
      </c>
      <c r="EJ42">
        <v>0.27224990198612198</v>
      </c>
      <c r="EK42">
        <v>0.27224990198612198</v>
      </c>
      <c r="EL42">
        <v>0.27224990198612198</v>
      </c>
      <c r="EM42">
        <v>0.27224990198612198</v>
      </c>
      <c r="EN42">
        <v>0.27224990198612198</v>
      </c>
      <c r="EO42">
        <v>0.27224990198612198</v>
      </c>
      <c r="EP42">
        <v>0.27224990198612198</v>
      </c>
      <c r="EQ42">
        <v>0.27224990198612198</v>
      </c>
      <c r="ER42">
        <v>0.27224990198612198</v>
      </c>
      <c r="ES42">
        <v>0.27224990198612198</v>
      </c>
      <c r="ET42">
        <v>0.27224990198612198</v>
      </c>
      <c r="EU42">
        <v>0.27224990198612198</v>
      </c>
      <c r="EV42">
        <v>0.27224990198612198</v>
      </c>
      <c r="EW42">
        <v>0.27224990198612198</v>
      </c>
      <c r="EX42">
        <v>0.27224990198612198</v>
      </c>
      <c r="EY42">
        <v>0.27224990198612198</v>
      </c>
      <c r="EZ42">
        <v>0.27224990198612198</v>
      </c>
      <c r="FA42">
        <v>0.27224990198612198</v>
      </c>
      <c r="FB42">
        <v>0.27224990198612198</v>
      </c>
      <c r="FC42">
        <v>0.27224990198612198</v>
      </c>
      <c r="FD42">
        <v>0.27224990198612198</v>
      </c>
      <c r="FE42">
        <v>0.27224990198612198</v>
      </c>
      <c r="FF42">
        <v>0.27224990198612198</v>
      </c>
      <c r="FG42">
        <v>0.27224990198612198</v>
      </c>
      <c r="FH42">
        <v>0.27224990198612198</v>
      </c>
      <c r="FI42">
        <v>0.27224990198612198</v>
      </c>
      <c r="FJ42">
        <v>0.27224990198612198</v>
      </c>
      <c r="FK42">
        <v>0.27224990198612198</v>
      </c>
      <c r="FL42">
        <v>0.27224990198612198</v>
      </c>
      <c r="FM42">
        <v>0.27224990198612198</v>
      </c>
      <c r="FN42">
        <v>0.27224990198612198</v>
      </c>
      <c r="FO42">
        <v>0.27224990198612198</v>
      </c>
      <c r="FP42">
        <v>0.27224990198612198</v>
      </c>
      <c r="FQ42">
        <v>0.27224990198612198</v>
      </c>
      <c r="FR42">
        <v>0.27224990198612198</v>
      </c>
      <c r="FS42">
        <v>0.27224990198612198</v>
      </c>
      <c r="FT42">
        <v>0.27224990198612198</v>
      </c>
      <c r="FU42">
        <v>0.27224990198612198</v>
      </c>
      <c r="FV42">
        <v>0.27224990198612198</v>
      </c>
      <c r="FW42">
        <v>0.27224990198612198</v>
      </c>
      <c r="FX42">
        <v>0.27224990198612198</v>
      </c>
      <c r="FY42">
        <v>0.27224990198612198</v>
      </c>
      <c r="FZ42">
        <v>0.27224990198612198</v>
      </c>
      <c r="GA42">
        <v>0.27224990198612198</v>
      </c>
      <c r="GB42">
        <v>0.27224990198612198</v>
      </c>
      <c r="GC42">
        <v>0.27224990198612198</v>
      </c>
      <c r="GD42">
        <v>0.27224990198612198</v>
      </c>
      <c r="GE42">
        <v>0.27224990198612198</v>
      </c>
      <c r="GF42">
        <v>0.27224990198612198</v>
      </c>
      <c r="GG42">
        <v>0.27224990198612198</v>
      </c>
      <c r="GH42">
        <v>0.27224990198612198</v>
      </c>
    </row>
    <row r="43" spans="1:190" x14ac:dyDescent="0.2">
      <c r="B43">
        <v>0.10641131994056301</v>
      </c>
      <c r="C43">
        <v>0.10641131994056301</v>
      </c>
      <c r="D43">
        <v>0.10641131994056301</v>
      </c>
      <c r="E43">
        <v>0.10641131994056301</v>
      </c>
      <c r="F43">
        <v>0.10641131994056301</v>
      </c>
      <c r="G43">
        <v>0.10641131994056301</v>
      </c>
      <c r="H43">
        <v>0.10641131994056301</v>
      </c>
      <c r="I43">
        <v>0.10641131994056301</v>
      </c>
      <c r="J43">
        <v>0.10641131994056301</v>
      </c>
      <c r="K43">
        <v>0.10641131994056301</v>
      </c>
      <c r="L43">
        <v>0.10641131994056301</v>
      </c>
      <c r="M43">
        <v>0.10641131994056301</v>
      </c>
      <c r="N43">
        <v>0.10641131994056301</v>
      </c>
      <c r="O43">
        <v>0.10641131994056301</v>
      </c>
      <c r="P43">
        <v>0.10641131994056301</v>
      </c>
      <c r="Q43">
        <v>0.10641131994056301</v>
      </c>
      <c r="R43">
        <v>0.10641131994056301</v>
      </c>
      <c r="S43">
        <v>0.10641131994056301</v>
      </c>
      <c r="T43">
        <v>0.10641131994056301</v>
      </c>
      <c r="U43">
        <v>0.10641131994056301</v>
      </c>
      <c r="V43">
        <v>0.10641131994056301</v>
      </c>
      <c r="W43">
        <v>0.10641131994056301</v>
      </c>
      <c r="X43">
        <v>0.10641131994056301</v>
      </c>
      <c r="Y43">
        <v>0.10641131994056301</v>
      </c>
      <c r="Z43">
        <v>0.10641131994056301</v>
      </c>
      <c r="AA43">
        <v>0.10641131994056301</v>
      </c>
      <c r="AB43">
        <v>0.10641131994056301</v>
      </c>
      <c r="AC43">
        <v>0.10641131994056301</v>
      </c>
      <c r="AD43">
        <v>0.10641131994056301</v>
      </c>
      <c r="AE43">
        <v>0.10641131994056301</v>
      </c>
      <c r="AF43">
        <v>0.10641131994056301</v>
      </c>
      <c r="AG43">
        <v>0.10641131994056301</v>
      </c>
      <c r="AH43">
        <v>0.10641131994056301</v>
      </c>
      <c r="AI43">
        <v>0.10641131994056301</v>
      </c>
      <c r="AJ43">
        <v>0.10641131994056301</v>
      </c>
      <c r="AK43">
        <v>0.10641131994056301</v>
      </c>
      <c r="AL43">
        <v>0.10641131994056301</v>
      </c>
      <c r="AM43">
        <v>0.10641131994056301</v>
      </c>
      <c r="AN43">
        <v>0.10641131994056301</v>
      </c>
      <c r="AO43">
        <v>0.10641131994056301</v>
      </c>
      <c r="AP43">
        <v>0.10641131994056301</v>
      </c>
      <c r="AQ43">
        <v>0.10641131994056301</v>
      </c>
      <c r="AR43">
        <v>0.10641131994056301</v>
      </c>
      <c r="AS43">
        <v>0.10641131994056301</v>
      </c>
      <c r="AT43">
        <v>0.10641131994056301</v>
      </c>
      <c r="AU43">
        <v>0.10641131994056301</v>
      </c>
      <c r="AV43">
        <v>0.10641131994056301</v>
      </c>
      <c r="AW43">
        <v>0.10641131994056301</v>
      </c>
      <c r="AX43">
        <v>0.10641131994056301</v>
      </c>
      <c r="AY43">
        <v>0.10641131994056301</v>
      </c>
      <c r="AZ43">
        <v>0.10641131994056301</v>
      </c>
      <c r="BA43">
        <v>0.10641131994056301</v>
      </c>
      <c r="BB43">
        <v>0.10641131994056301</v>
      </c>
      <c r="BC43">
        <v>0.10641131994056301</v>
      </c>
      <c r="BD43">
        <v>0.10641131994056301</v>
      </c>
      <c r="BE43">
        <v>0.10641131994056301</v>
      </c>
      <c r="BF43">
        <v>0.10641131994056301</v>
      </c>
      <c r="BG43">
        <v>0.10641131994056301</v>
      </c>
      <c r="BH43">
        <v>0.10641131994056301</v>
      </c>
      <c r="BI43">
        <v>0.10641131994056301</v>
      </c>
      <c r="BJ43">
        <v>0.10641131994056301</v>
      </c>
      <c r="BK43">
        <v>0.10641131994056301</v>
      </c>
      <c r="BL43">
        <v>0.10641131994056301</v>
      </c>
      <c r="BM43">
        <v>0.10641131994056301</v>
      </c>
      <c r="BN43">
        <v>0.10641131994056301</v>
      </c>
      <c r="BO43">
        <v>0.10641131994056301</v>
      </c>
      <c r="BP43">
        <v>0.10641131994056301</v>
      </c>
      <c r="BQ43">
        <v>0.10641131994056301</v>
      </c>
      <c r="BR43">
        <v>0.10641131994056301</v>
      </c>
      <c r="BS43">
        <v>0.10641131994056301</v>
      </c>
      <c r="BT43">
        <v>0.10641131994056301</v>
      </c>
      <c r="BU43">
        <v>0.10641131994056301</v>
      </c>
      <c r="BV43">
        <v>0.10641131994056301</v>
      </c>
      <c r="BW43">
        <v>0.10641131994056301</v>
      </c>
      <c r="BX43">
        <v>0.10641131994056301</v>
      </c>
      <c r="BY43">
        <v>0.10641131994056301</v>
      </c>
      <c r="BZ43">
        <v>0.10641131994056301</v>
      </c>
      <c r="CA43">
        <v>0.10641131994056301</v>
      </c>
      <c r="CB43">
        <v>0.10641131994056301</v>
      </c>
      <c r="CC43">
        <v>0.10641131994056301</v>
      </c>
      <c r="CD43">
        <v>0.10641131994056301</v>
      </c>
      <c r="CE43">
        <v>0.10641131994056301</v>
      </c>
      <c r="CF43">
        <v>0.10641131994056301</v>
      </c>
      <c r="CG43">
        <v>0.10641131994056301</v>
      </c>
      <c r="CH43">
        <v>0.10641131994056301</v>
      </c>
      <c r="CI43">
        <v>0.10641131994056301</v>
      </c>
      <c r="CJ43">
        <v>0.10641131994056301</v>
      </c>
      <c r="CK43">
        <v>0.10641131994056301</v>
      </c>
      <c r="CL43">
        <v>0.10641131994056301</v>
      </c>
      <c r="CM43">
        <v>0.10641131994056301</v>
      </c>
      <c r="CN43">
        <v>0.10641131994056301</v>
      </c>
      <c r="CO43">
        <v>0.10641131994056301</v>
      </c>
      <c r="CP43">
        <v>0.10641131994056301</v>
      </c>
      <c r="CQ43">
        <v>0.10641131994056301</v>
      </c>
      <c r="CR43">
        <v>0.10641131994056301</v>
      </c>
      <c r="CS43">
        <v>0.10641131994056301</v>
      </c>
      <c r="CT43">
        <v>0.10641131994056301</v>
      </c>
      <c r="CU43">
        <v>0.10641131994056301</v>
      </c>
      <c r="CV43">
        <v>0.10641131994056301</v>
      </c>
      <c r="CW43">
        <v>0.10641131994056301</v>
      </c>
      <c r="CX43">
        <v>0.10641131994056301</v>
      </c>
      <c r="CY43">
        <v>0.10641131994056301</v>
      </c>
      <c r="CZ43">
        <v>0.10641131994056301</v>
      </c>
      <c r="DA43">
        <v>0.10641131994056301</v>
      </c>
      <c r="DB43">
        <v>0.10641131994056301</v>
      </c>
      <c r="DC43">
        <v>0.10641131994056301</v>
      </c>
      <c r="DD43">
        <v>0.10641131994056301</v>
      </c>
      <c r="DE43">
        <v>0.10641131994056301</v>
      </c>
      <c r="DF43">
        <v>0.10641131994056301</v>
      </c>
      <c r="DG43">
        <v>0.10641131994056301</v>
      </c>
      <c r="DH43">
        <v>0.10641131994056301</v>
      </c>
      <c r="DI43">
        <v>0.10641131994056301</v>
      </c>
      <c r="DJ43">
        <v>0.10641131994056301</v>
      </c>
      <c r="DK43">
        <v>0.10641131994056301</v>
      </c>
      <c r="DL43">
        <v>0.10641131994056301</v>
      </c>
      <c r="DM43">
        <v>0.10641131994056301</v>
      </c>
      <c r="DN43">
        <v>0.10641131994056301</v>
      </c>
      <c r="DO43">
        <v>0.10641131994056301</v>
      </c>
      <c r="DP43">
        <v>0.10641131994056301</v>
      </c>
      <c r="DQ43">
        <v>0.10641131994056301</v>
      </c>
      <c r="DR43">
        <v>0.10641131994056301</v>
      </c>
      <c r="DS43">
        <v>0.10641131994056301</v>
      </c>
      <c r="DT43">
        <v>0.10641131994056301</v>
      </c>
      <c r="DU43">
        <v>0.10641131994056301</v>
      </c>
      <c r="DV43">
        <v>0.10641131994056301</v>
      </c>
      <c r="DW43">
        <v>0.10641131994056301</v>
      </c>
      <c r="DX43">
        <v>0.10641131994056301</v>
      </c>
      <c r="DY43">
        <v>0.10641131994056301</v>
      </c>
      <c r="DZ43">
        <v>0.10641131994056301</v>
      </c>
      <c r="EA43">
        <v>0.10641131994056301</v>
      </c>
      <c r="EB43">
        <v>0.10641131994056301</v>
      </c>
      <c r="EC43">
        <v>0.10641131994056301</v>
      </c>
      <c r="ED43">
        <v>0.10641131994056301</v>
      </c>
      <c r="EE43">
        <v>0.10641131994056301</v>
      </c>
      <c r="EF43">
        <v>0.10641131994056301</v>
      </c>
      <c r="EG43">
        <v>0.10641131994056301</v>
      </c>
      <c r="EH43">
        <v>0.10641131994056301</v>
      </c>
      <c r="EI43">
        <v>0.10641131994056301</v>
      </c>
      <c r="EJ43">
        <v>0.10641131994056301</v>
      </c>
      <c r="EK43">
        <v>0.10641131994056301</v>
      </c>
      <c r="EL43">
        <v>0.10641131994056301</v>
      </c>
      <c r="EM43">
        <v>0.10641131994056301</v>
      </c>
      <c r="EN43">
        <v>0.10641131994056301</v>
      </c>
      <c r="EO43">
        <v>0.10641131994056301</v>
      </c>
      <c r="EP43">
        <v>0.10641131994056301</v>
      </c>
      <c r="EQ43">
        <v>0.10641131994056301</v>
      </c>
      <c r="ER43">
        <v>0.10641131994056301</v>
      </c>
      <c r="ES43">
        <v>0.10641131994056301</v>
      </c>
      <c r="ET43">
        <v>0.10641131994056301</v>
      </c>
      <c r="EU43">
        <v>0.10641131994056301</v>
      </c>
      <c r="EV43">
        <v>0.10641131994056301</v>
      </c>
      <c r="EW43">
        <v>0.10641131994056301</v>
      </c>
      <c r="EX43">
        <v>0.10641131994056301</v>
      </c>
      <c r="EY43">
        <v>0.10641131994056301</v>
      </c>
      <c r="EZ43">
        <v>0.10641131994056301</v>
      </c>
      <c r="FA43">
        <v>0.10641131994056301</v>
      </c>
      <c r="FB43">
        <v>0.10641131994056301</v>
      </c>
      <c r="FC43">
        <v>0.10641131994056301</v>
      </c>
      <c r="FD43">
        <v>0.10641131994056301</v>
      </c>
      <c r="FE43">
        <v>0.10641131994056301</v>
      </c>
      <c r="FF43">
        <v>0.10641131994056301</v>
      </c>
      <c r="FG43">
        <v>0.10641131994056301</v>
      </c>
      <c r="FH43">
        <v>0.10641131994056301</v>
      </c>
      <c r="FI43">
        <v>0.10641131994056301</v>
      </c>
      <c r="FJ43">
        <v>0.10641131994056301</v>
      </c>
      <c r="FK43">
        <v>0.10641131994056301</v>
      </c>
      <c r="FL43">
        <v>0.10641131994056301</v>
      </c>
      <c r="FM43">
        <v>0.10641131994056301</v>
      </c>
      <c r="FN43">
        <v>0.10641131994056301</v>
      </c>
      <c r="FO43">
        <v>0.10641131994056301</v>
      </c>
      <c r="FP43">
        <v>0.10641131994056301</v>
      </c>
      <c r="FQ43">
        <v>0.10641131994056301</v>
      </c>
      <c r="FR43">
        <v>0.10641131994056301</v>
      </c>
      <c r="FS43">
        <v>0.10641131994056301</v>
      </c>
      <c r="FT43">
        <v>0.10641131994056301</v>
      </c>
      <c r="FU43">
        <v>0.10641131994056301</v>
      </c>
      <c r="FV43">
        <v>0.10641131994056301</v>
      </c>
      <c r="FW43">
        <v>0.10641131994056301</v>
      </c>
      <c r="FX43">
        <v>0.10641131994056301</v>
      </c>
      <c r="FY43">
        <v>0.10641131994056301</v>
      </c>
      <c r="FZ43">
        <v>0.10641131994056301</v>
      </c>
      <c r="GA43">
        <v>0.10641131994056301</v>
      </c>
      <c r="GB43">
        <v>0.10641131994056301</v>
      </c>
      <c r="GC43">
        <v>0.10641131994056301</v>
      </c>
      <c r="GD43">
        <v>0.10641131994056301</v>
      </c>
      <c r="GE43">
        <v>0.10641131994056301</v>
      </c>
      <c r="GF43">
        <v>0.10641131994056301</v>
      </c>
      <c r="GG43">
        <v>0.10641131994056301</v>
      </c>
      <c r="GH43">
        <v>0.10641131994056301</v>
      </c>
    </row>
    <row r="44" spans="1:190" x14ac:dyDescent="0.2">
      <c r="B44">
        <v>0.11572632740248601</v>
      </c>
      <c r="C44">
        <v>0.11572632740248601</v>
      </c>
      <c r="D44">
        <v>0.11572632740248601</v>
      </c>
      <c r="E44">
        <v>0.11572632740248601</v>
      </c>
      <c r="F44">
        <v>0.11572632740248601</v>
      </c>
      <c r="G44">
        <v>0.11572632740248601</v>
      </c>
      <c r="H44">
        <v>0.11572632740248601</v>
      </c>
      <c r="I44">
        <v>0.11572632740248601</v>
      </c>
      <c r="J44">
        <v>0.11572632740248601</v>
      </c>
      <c r="K44">
        <v>0.11572632740248601</v>
      </c>
      <c r="L44">
        <v>0.11572632740248601</v>
      </c>
      <c r="M44">
        <v>0.11572632740248601</v>
      </c>
      <c r="N44">
        <v>0.11572632740248601</v>
      </c>
      <c r="O44">
        <v>0.11572632740248601</v>
      </c>
      <c r="P44">
        <v>0.11572632740248601</v>
      </c>
      <c r="Q44">
        <v>0.11572632740248601</v>
      </c>
      <c r="R44">
        <v>0.11572632740248601</v>
      </c>
      <c r="S44">
        <v>0.11572632740248601</v>
      </c>
      <c r="T44">
        <v>0.11572632740248601</v>
      </c>
      <c r="U44">
        <v>0.11572632740248601</v>
      </c>
      <c r="V44">
        <v>0.11572632740248601</v>
      </c>
      <c r="W44">
        <v>0.11572632740248601</v>
      </c>
      <c r="X44">
        <v>0.11572632740248601</v>
      </c>
      <c r="Y44">
        <v>0.11572632740248601</v>
      </c>
      <c r="Z44">
        <v>0.11572632740248601</v>
      </c>
      <c r="AA44">
        <v>0.11572632740248601</v>
      </c>
      <c r="AB44">
        <v>0.11572632740248601</v>
      </c>
      <c r="AC44">
        <v>0.11572632740248601</v>
      </c>
      <c r="AD44">
        <v>0.11572632740248601</v>
      </c>
      <c r="AE44">
        <v>0.11572632740248601</v>
      </c>
      <c r="AF44">
        <v>0.11572632740248601</v>
      </c>
      <c r="AG44">
        <v>0.11572632740248601</v>
      </c>
      <c r="AH44">
        <v>0.11572632740248601</v>
      </c>
      <c r="AI44">
        <v>0.11572632740248601</v>
      </c>
      <c r="AJ44">
        <v>0.11572632740248601</v>
      </c>
      <c r="AK44">
        <v>0.11572632740248601</v>
      </c>
      <c r="AL44">
        <v>0.11572632740248601</v>
      </c>
      <c r="AM44">
        <v>0.11572632740248601</v>
      </c>
      <c r="AN44">
        <v>0.11572632740248601</v>
      </c>
      <c r="AO44">
        <v>0.11572632740248601</v>
      </c>
      <c r="AP44">
        <v>0.11572632740248601</v>
      </c>
      <c r="AQ44">
        <v>0.11572632740248601</v>
      </c>
      <c r="AR44">
        <v>0.11572632740248601</v>
      </c>
      <c r="AS44">
        <v>0.11572632740248601</v>
      </c>
      <c r="AT44">
        <v>0.11572632740248601</v>
      </c>
      <c r="AU44">
        <v>0.11572632740248601</v>
      </c>
      <c r="AV44">
        <v>0.11572632740248601</v>
      </c>
      <c r="AW44">
        <v>0.11572632740248601</v>
      </c>
      <c r="AX44">
        <v>0.11572632740248601</v>
      </c>
      <c r="AY44">
        <v>0.11572632740248601</v>
      </c>
      <c r="AZ44">
        <v>0.11572632740248601</v>
      </c>
      <c r="BA44">
        <v>0.11572632740248601</v>
      </c>
      <c r="BB44">
        <v>0.11572632740248601</v>
      </c>
      <c r="BC44">
        <v>0.11572632740248601</v>
      </c>
      <c r="BD44">
        <v>0.11572632740248601</v>
      </c>
      <c r="BE44">
        <v>0.11572632740248601</v>
      </c>
      <c r="BF44">
        <v>0.11572632740248601</v>
      </c>
      <c r="BG44">
        <v>0.11572632740248601</v>
      </c>
      <c r="BH44">
        <v>0.11572632740248601</v>
      </c>
      <c r="BI44">
        <v>0.11572632740248601</v>
      </c>
      <c r="BJ44">
        <v>0.11572632740248601</v>
      </c>
      <c r="BK44">
        <v>0.11572632740248601</v>
      </c>
      <c r="BL44">
        <v>0.11572632740248601</v>
      </c>
      <c r="BM44">
        <v>0.11572632740248601</v>
      </c>
      <c r="BN44">
        <v>0.11572632740248601</v>
      </c>
      <c r="BO44">
        <v>0.11572632740248601</v>
      </c>
      <c r="BP44">
        <v>0.11572632740248601</v>
      </c>
      <c r="BQ44">
        <v>0.11572632740248601</v>
      </c>
      <c r="BR44">
        <v>0.11572632740248601</v>
      </c>
      <c r="BS44">
        <v>0.11572632740248601</v>
      </c>
      <c r="BT44">
        <v>0.11572632740248601</v>
      </c>
      <c r="BU44">
        <v>0.11572632740248601</v>
      </c>
      <c r="BV44">
        <v>0.11572632740248601</v>
      </c>
      <c r="BW44">
        <v>0.11572632740248601</v>
      </c>
      <c r="BX44">
        <v>0.11572632740248601</v>
      </c>
      <c r="BY44">
        <v>0.11572632740248601</v>
      </c>
      <c r="BZ44">
        <v>0.11572632740248601</v>
      </c>
      <c r="CA44">
        <v>0.11572632740248601</v>
      </c>
      <c r="CB44">
        <v>0.11572632740248601</v>
      </c>
      <c r="CC44">
        <v>0.11572632740248601</v>
      </c>
      <c r="CD44">
        <v>0.11572632740248601</v>
      </c>
      <c r="CE44">
        <v>0.11572632740248601</v>
      </c>
      <c r="CF44">
        <v>0.11572632740248601</v>
      </c>
      <c r="CG44">
        <v>0.11572632740248601</v>
      </c>
      <c r="CH44">
        <v>0.11572632740248601</v>
      </c>
      <c r="CI44">
        <v>0.11572632740248601</v>
      </c>
      <c r="CJ44">
        <v>0.11572632740248601</v>
      </c>
      <c r="CK44">
        <v>0.11572632740248601</v>
      </c>
      <c r="CL44">
        <v>0.11572632740248601</v>
      </c>
      <c r="CM44">
        <v>0.11572632740248601</v>
      </c>
      <c r="CN44">
        <v>0.11572632740248601</v>
      </c>
      <c r="CO44">
        <v>0.11572632740248601</v>
      </c>
      <c r="CP44">
        <v>0.11572632740248601</v>
      </c>
      <c r="CQ44">
        <v>0.11572632740248601</v>
      </c>
      <c r="CR44">
        <v>0.11572632740248601</v>
      </c>
      <c r="CS44">
        <v>0.11572632740248601</v>
      </c>
      <c r="CT44">
        <v>0.11572632740248601</v>
      </c>
      <c r="CU44">
        <v>0.11572632740248601</v>
      </c>
      <c r="CV44">
        <v>0.11572632740248601</v>
      </c>
      <c r="CW44">
        <v>0.11572632740248601</v>
      </c>
      <c r="CX44">
        <v>0.11572632740248601</v>
      </c>
      <c r="CY44">
        <v>0.11572632740248601</v>
      </c>
      <c r="CZ44">
        <v>0.11572632740248601</v>
      </c>
      <c r="DA44">
        <v>0.11572632740248601</v>
      </c>
      <c r="DB44">
        <v>0.11572632740248601</v>
      </c>
      <c r="DC44">
        <v>0.11572632740248601</v>
      </c>
      <c r="DD44">
        <v>0.11572632740248601</v>
      </c>
      <c r="DE44">
        <v>0.11572632740248601</v>
      </c>
      <c r="DF44">
        <v>0.11572632740248601</v>
      </c>
      <c r="DG44">
        <v>0.11572632740248601</v>
      </c>
      <c r="DH44">
        <v>0.11572632740248601</v>
      </c>
      <c r="DI44">
        <v>0.11572632740248601</v>
      </c>
      <c r="DJ44">
        <v>0.11572632740248601</v>
      </c>
      <c r="DK44">
        <v>0.11572632740248601</v>
      </c>
      <c r="DL44">
        <v>0.11572632740248601</v>
      </c>
      <c r="DM44">
        <v>0.11572632740248601</v>
      </c>
      <c r="DN44">
        <v>0.11572632740248601</v>
      </c>
      <c r="DO44">
        <v>0.11572632740248601</v>
      </c>
      <c r="DP44">
        <v>0.11572632740248601</v>
      </c>
      <c r="DQ44">
        <v>0.11572632740248601</v>
      </c>
      <c r="DR44">
        <v>0.11572632740248601</v>
      </c>
      <c r="DS44">
        <v>0.11572632740248601</v>
      </c>
      <c r="DT44">
        <v>0.11572632740248601</v>
      </c>
      <c r="DU44">
        <v>0.11572632740248601</v>
      </c>
      <c r="DV44">
        <v>0.11572632740248601</v>
      </c>
      <c r="DW44">
        <v>0.11572632740248601</v>
      </c>
      <c r="DX44">
        <v>0.11572632740248601</v>
      </c>
      <c r="DY44">
        <v>0.11572632740248601</v>
      </c>
      <c r="DZ44">
        <v>0.11572632740248601</v>
      </c>
      <c r="EA44">
        <v>0.11572632740248601</v>
      </c>
      <c r="EB44">
        <v>0.11572632740248601</v>
      </c>
      <c r="EC44">
        <v>0.11572632740248601</v>
      </c>
      <c r="ED44">
        <v>0.11572632740248601</v>
      </c>
      <c r="EE44">
        <v>0.11572632740248601</v>
      </c>
      <c r="EF44">
        <v>0.11572632740248601</v>
      </c>
      <c r="EG44">
        <v>0.11572632740248601</v>
      </c>
      <c r="EH44">
        <v>0.11572632740248601</v>
      </c>
      <c r="EI44">
        <v>0.11572632740248601</v>
      </c>
      <c r="EJ44">
        <v>0.11572632740248601</v>
      </c>
      <c r="EK44">
        <v>0.11572632740248601</v>
      </c>
      <c r="EL44">
        <v>0.11572632740248601</v>
      </c>
      <c r="EM44">
        <v>0.11572632740248601</v>
      </c>
      <c r="EN44">
        <v>0.11572632740248601</v>
      </c>
      <c r="EO44">
        <v>0.11572632740248601</v>
      </c>
      <c r="EP44">
        <v>0.11572632740248601</v>
      </c>
      <c r="EQ44">
        <v>0.11572632740248601</v>
      </c>
      <c r="ER44">
        <v>0.11572632740248601</v>
      </c>
      <c r="ES44">
        <v>0.11572632740248601</v>
      </c>
      <c r="ET44">
        <v>0.11572632740248601</v>
      </c>
      <c r="EU44">
        <v>0.11572632740248601</v>
      </c>
      <c r="EV44">
        <v>0.11572632740248601</v>
      </c>
      <c r="EW44">
        <v>0.11572632740248601</v>
      </c>
      <c r="EX44">
        <v>0.11572632740248601</v>
      </c>
      <c r="EY44">
        <v>0.11572632740248601</v>
      </c>
      <c r="EZ44">
        <v>0.11572632740248601</v>
      </c>
      <c r="FA44">
        <v>0.11572632740248601</v>
      </c>
      <c r="FB44">
        <v>0.11572632740248601</v>
      </c>
      <c r="FC44">
        <v>0.11572632740248601</v>
      </c>
      <c r="FD44">
        <v>0.11572632740248601</v>
      </c>
      <c r="FE44">
        <v>0.11572632740248601</v>
      </c>
      <c r="FF44">
        <v>0.11572632740248601</v>
      </c>
      <c r="FG44">
        <v>0.11572632740248601</v>
      </c>
      <c r="FH44">
        <v>0.11572632740248601</v>
      </c>
      <c r="FI44">
        <v>0.11572632740248601</v>
      </c>
      <c r="FJ44">
        <v>0.11572632740248601</v>
      </c>
      <c r="FK44">
        <v>0.11572632740248601</v>
      </c>
      <c r="FL44">
        <v>0.11572632740248601</v>
      </c>
      <c r="FM44">
        <v>0.11572632740248601</v>
      </c>
      <c r="FN44">
        <v>0.11572632740248601</v>
      </c>
      <c r="FO44">
        <v>0.11572632740248601</v>
      </c>
      <c r="FP44">
        <v>0.11572632740248601</v>
      </c>
      <c r="FQ44">
        <v>0.11572632740248601</v>
      </c>
      <c r="FR44">
        <v>0.11572632740248601</v>
      </c>
      <c r="FS44">
        <v>0.11572632740248601</v>
      </c>
      <c r="FT44">
        <v>0.11572632740248601</v>
      </c>
      <c r="FU44">
        <v>0.11572632740248601</v>
      </c>
      <c r="FV44">
        <v>0.11572632740248601</v>
      </c>
      <c r="FW44">
        <v>0.11572632740248601</v>
      </c>
      <c r="FX44">
        <v>0.11572632740248601</v>
      </c>
      <c r="FY44">
        <v>0.11572632740248601</v>
      </c>
      <c r="FZ44">
        <v>0.11572632740248601</v>
      </c>
      <c r="GA44">
        <v>0.11572632740248601</v>
      </c>
      <c r="GB44">
        <v>0.11572632740248601</v>
      </c>
      <c r="GC44">
        <v>0.11572632740248601</v>
      </c>
      <c r="GD44">
        <v>0.11572632740248601</v>
      </c>
      <c r="GE44">
        <v>0.11572632740248601</v>
      </c>
      <c r="GF44">
        <v>0.11572632740248601</v>
      </c>
      <c r="GG44">
        <v>0.11572632740248601</v>
      </c>
      <c r="GH44">
        <v>0.11572632740248601</v>
      </c>
    </row>
    <row r="45" spans="1:190" x14ac:dyDescent="0.2">
      <c r="B45">
        <v>142.14409019861125</v>
      </c>
      <c r="C45">
        <v>142.14409019861125</v>
      </c>
      <c r="D45">
        <v>142.14409019861125</v>
      </c>
      <c r="E45">
        <v>142.14409019861125</v>
      </c>
      <c r="F45">
        <v>142.14409019861125</v>
      </c>
      <c r="G45">
        <v>142.14409019861125</v>
      </c>
      <c r="H45">
        <v>142.14409019861125</v>
      </c>
      <c r="I45">
        <v>142.14409019861125</v>
      </c>
      <c r="J45">
        <v>142.14409019861125</v>
      </c>
      <c r="K45">
        <v>142.14409019861125</v>
      </c>
      <c r="L45">
        <v>142.14409019861125</v>
      </c>
      <c r="M45">
        <v>142.14409019861125</v>
      </c>
      <c r="N45">
        <v>142.14409019861125</v>
      </c>
      <c r="O45">
        <v>142.14409019861125</v>
      </c>
      <c r="P45">
        <v>142.14409019861125</v>
      </c>
      <c r="Q45">
        <v>142.14409019861125</v>
      </c>
      <c r="R45">
        <v>142.14409019861125</v>
      </c>
      <c r="S45">
        <v>142.14409019861125</v>
      </c>
      <c r="T45">
        <v>142.14409019861125</v>
      </c>
      <c r="U45">
        <v>142.14409019861125</v>
      </c>
      <c r="V45">
        <v>142.14409019861125</v>
      </c>
      <c r="W45">
        <v>142.14409019861125</v>
      </c>
      <c r="X45">
        <v>142.14409019861125</v>
      </c>
      <c r="Y45">
        <v>142.14409019861125</v>
      </c>
      <c r="Z45">
        <v>142.14409019861125</v>
      </c>
      <c r="AA45">
        <v>142.14409019861125</v>
      </c>
      <c r="AB45">
        <v>142.14409019861125</v>
      </c>
      <c r="AC45">
        <v>142.14409019861125</v>
      </c>
      <c r="AD45">
        <v>142.14409019861125</v>
      </c>
      <c r="AE45">
        <v>142.14409019861125</v>
      </c>
      <c r="AF45">
        <v>142.14409019861125</v>
      </c>
      <c r="AG45">
        <v>142.14409019861125</v>
      </c>
      <c r="AH45">
        <v>142.14409019861125</v>
      </c>
      <c r="AI45">
        <v>142.14409019861125</v>
      </c>
      <c r="AJ45">
        <v>142.14409019861125</v>
      </c>
      <c r="AK45">
        <v>142.14409019861125</v>
      </c>
      <c r="AL45">
        <v>142.14409019861125</v>
      </c>
      <c r="AM45">
        <v>142.14409019861125</v>
      </c>
      <c r="AN45">
        <v>142.14409019861125</v>
      </c>
      <c r="AO45">
        <v>142.14409019861125</v>
      </c>
      <c r="AP45">
        <v>142.14409019861125</v>
      </c>
      <c r="AQ45">
        <v>142.14409019861125</v>
      </c>
      <c r="AR45">
        <v>142.14409019861125</v>
      </c>
      <c r="AS45">
        <v>142.14409019861125</v>
      </c>
      <c r="AT45">
        <v>142.14409019861125</v>
      </c>
      <c r="AU45">
        <v>142.14409019861125</v>
      </c>
      <c r="AV45">
        <v>142.14409019861125</v>
      </c>
      <c r="AW45">
        <v>142.14409019861125</v>
      </c>
      <c r="AX45">
        <v>142.14409019861125</v>
      </c>
      <c r="AY45">
        <v>142.14409019861125</v>
      </c>
      <c r="AZ45">
        <v>142.14409019861125</v>
      </c>
      <c r="BA45">
        <v>142.14409019861125</v>
      </c>
      <c r="BB45">
        <v>142.14409019861125</v>
      </c>
      <c r="BC45">
        <v>142.14409019861125</v>
      </c>
      <c r="BD45">
        <v>142.14409019861125</v>
      </c>
      <c r="BE45">
        <v>142.14409019861125</v>
      </c>
      <c r="BF45">
        <v>142.14409019861125</v>
      </c>
      <c r="BG45">
        <v>142.14409019861125</v>
      </c>
      <c r="BH45">
        <v>142.14409019861125</v>
      </c>
      <c r="BI45">
        <v>142.14409019861125</v>
      </c>
      <c r="BJ45">
        <v>142.14409019861125</v>
      </c>
      <c r="BK45">
        <v>142.14409019861125</v>
      </c>
      <c r="BL45">
        <v>142.14409019861125</v>
      </c>
      <c r="BM45">
        <v>142.14409019861125</v>
      </c>
      <c r="BN45">
        <v>142.14409019861125</v>
      </c>
      <c r="BO45">
        <v>142.14409019861125</v>
      </c>
      <c r="BP45">
        <v>142.14409019861125</v>
      </c>
      <c r="BQ45">
        <v>142.14409019861125</v>
      </c>
      <c r="BR45">
        <v>142.14409019861125</v>
      </c>
      <c r="BS45">
        <v>142.14409019861125</v>
      </c>
      <c r="BT45">
        <v>142.14409019861125</v>
      </c>
      <c r="BU45">
        <v>142.14409019861125</v>
      </c>
      <c r="BV45">
        <v>142.14409019861125</v>
      </c>
      <c r="BW45">
        <v>142.14409019861125</v>
      </c>
      <c r="BX45">
        <v>142.14409019861125</v>
      </c>
      <c r="BY45">
        <v>142.14409019861125</v>
      </c>
      <c r="BZ45">
        <v>142.14409019861125</v>
      </c>
      <c r="CA45">
        <v>142.14409019861125</v>
      </c>
      <c r="CB45">
        <v>142.14409019861125</v>
      </c>
      <c r="CC45">
        <v>142.14409019861125</v>
      </c>
      <c r="CD45">
        <v>142.14409019861125</v>
      </c>
      <c r="CE45">
        <v>142.14409019861125</v>
      </c>
      <c r="CF45">
        <v>142.14409019861125</v>
      </c>
      <c r="CG45">
        <v>142.14409019861125</v>
      </c>
      <c r="CH45">
        <v>142.14409019861125</v>
      </c>
      <c r="CI45">
        <v>142.14409019861125</v>
      </c>
      <c r="CJ45">
        <v>142.14409019861125</v>
      </c>
      <c r="CK45">
        <v>142.14409019861125</v>
      </c>
      <c r="CL45">
        <v>142.14409019861125</v>
      </c>
      <c r="CM45">
        <v>142.14409019861125</v>
      </c>
      <c r="CN45">
        <v>142.14409019861125</v>
      </c>
      <c r="CO45">
        <v>142.14409019861125</v>
      </c>
      <c r="CP45">
        <v>142.14409019861125</v>
      </c>
      <c r="CQ45">
        <v>142.14409019861125</v>
      </c>
      <c r="CR45">
        <v>142.14409019861125</v>
      </c>
      <c r="CS45">
        <v>142.14409019861125</v>
      </c>
      <c r="CT45">
        <v>142.14409019861125</v>
      </c>
      <c r="CU45">
        <v>142.14409019861125</v>
      </c>
      <c r="CV45">
        <v>142.14409019861125</v>
      </c>
      <c r="CW45">
        <v>142.14409019861125</v>
      </c>
      <c r="CX45">
        <v>142.14409019861125</v>
      </c>
      <c r="CY45">
        <v>142.14409019861125</v>
      </c>
      <c r="CZ45">
        <v>142.14409019861125</v>
      </c>
      <c r="DA45">
        <v>142.14409019861125</v>
      </c>
      <c r="DB45">
        <v>142.14409019861125</v>
      </c>
      <c r="DC45">
        <v>142.14409019861125</v>
      </c>
      <c r="DD45">
        <v>142.14409019861125</v>
      </c>
      <c r="DE45">
        <v>142.14409019861125</v>
      </c>
      <c r="DF45">
        <v>142.14409019861125</v>
      </c>
      <c r="DG45">
        <v>142.14409019861125</v>
      </c>
      <c r="DH45">
        <v>142.14409019861125</v>
      </c>
      <c r="DI45">
        <v>142.14409019861125</v>
      </c>
      <c r="DJ45">
        <v>142.14409019861125</v>
      </c>
      <c r="DK45">
        <v>142.14409019861125</v>
      </c>
      <c r="DL45">
        <v>142.14409019861125</v>
      </c>
      <c r="DM45">
        <v>142.14409019861125</v>
      </c>
      <c r="DN45">
        <v>142.14409019861125</v>
      </c>
      <c r="DO45">
        <v>142.14409019861125</v>
      </c>
      <c r="DP45">
        <v>142.14409019861125</v>
      </c>
      <c r="DQ45">
        <v>142.14409019861125</v>
      </c>
      <c r="DR45">
        <v>142.14409019861125</v>
      </c>
      <c r="DS45">
        <v>142.14409019861125</v>
      </c>
      <c r="DT45">
        <v>142.14409019861125</v>
      </c>
      <c r="DU45">
        <v>142.14409019861125</v>
      </c>
      <c r="DV45">
        <v>142.14409019861125</v>
      </c>
      <c r="DW45">
        <v>142.14409019861125</v>
      </c>
      <c r="DX45">
        <v>142.14409019861125</v>
      </c>
      <c r="DY45">
        <v>142.14409019861125</v>
      </c>
      <c r="DZ45">
        <v>142.14409019861125</v>
      </c>
      <c r="EA45">
        <v>142.14409019861125</v>
      </c>
      <c r="EB45">
        <v>142.14409019861125</v>
      </c>
      <c r="EC45">
        <v>142.14409019861125</v>
      </c>
      <c r="ED45">
        <v>142.14409019861125</v>
      </c>
      <c r="EE45">
        <v>142.14409019861125</v>
      </c>
      <c r="EF45">
        <v>142.14409019861125</v>
      </c>
      <c r="EG45">
        <v>142.14409019861125</v>
      </c>
      <c r="EH45">
        <v>142.14409019861125</v>
      </c>
      <c r="EI45">
        <v>142.14409019861125</v>
      </c>
      <c r="EJ45">
        <v>142.14409019861125</v>
      </c>
      <c r="EK45">
        <v>142.14409019861125</v>
      </c>
      <c r="EL45">
        <v>142.14409019861125</v>
      </c>
      <c r="EM45">
        <v>142.14409019861125</v>
      </c>
      <c r="EN45">
        <v>142.14409019861125</v>
      </c>
      <c r="EO45">
        <v>142.14409019861125</v>
      </c>
      <c r="EP45">
        <v>142.14409019861125</v>
      </c>
      <c r="EQ45">
        <v>142.14409019861125</v>
      </c>
      <c r="ER45">
        <v>142.14409019861125</v>
      </c>
      <c r="ES45">
        <v>142.14409019861125</v>
      </c>
      <c r="ET45">
        <v>142.14409019861125</v>
      </c>
      <c r="EU45">
        <v>142.14409019861125</v>
      </c>
      <c r="EV45">
        <v>142.14409019861125</v>
      </c>
      <c r="EW45">
        <v>142.14409019861125</v>
      </c>
      <c r="EX45">
        <v>142.14409019861125</v>
      </c>
      <c r="EY45">
        <v>142.14409019861125</v>
      </c>
      <c r="EZ45">
        <v>142.14409019861125</v>
      </c>
      <c r="FA45">
        <v>142.14409019861125</v>
      </c>
      <c r="FB45">
        <v>142.14409019861125</v>
      </c>
      <c r="FC45">
        <v>142.14409019861125</v>
      </c>
      <c r="FD45">
        <v>142.14409019861125</v>
      </c>
      <c r="FE45">
        <v>142.14409019861125</v>
      </c>
      <c r="FF45">
        <v>142.14409019861125</v>
      </c>
      <c r="FG45">
        <v>142.14409019861125</v>
      </c>
      <c r="FH45">
        <v>142.14409019861125</v>
      </c>
      <c r="FI45">
        <v>142.14409019861125</v>
      </c>
      <c r="FJ45">
        <v>142.14409019861125</v>
      </c>
      <c r="FK45">
        <v>142.14409019861125</v>
      </c>
      <c r="FL45">
        <v>142.14409019861125</v>
      </c>
      <c r="FM45">
        <v>142.14409019861125</v>
      </c>
      <c r="FN45">
        <v>142.14409019861125</v>
      </c>
      <c r="FO45">
        <v>142.14409019861125</v>
      </c>
      <c r="FP45">
        <v>142.14409019861125</v>
      </c>
      <c r="FQ45">
        <v>142.14409019861125</v>
      </c>
      <c r="FR45">
        <v>142.14409019861125</v>
      </c>
      <c r="FS45">
        <v>142.14409019861125</v>
      </c>
      <c r="FT45">
        <v>142.14409019861125</v>
      </c>
      <c r="FU45">
        <v>142.14409019861125</v>
      </c>
      <c r="FV45">
        <v>142.14409019861125</v>
      </c>
      <c r="FW45">
        <v>142.14409019861125</v>
      </c>
      <c r="FX45">
        <v>142.14409019861125</v>
      </c>
      <c r="FY45">
        <v>142.14409019861125</v>
      </c>
      <c r="FZ45">
        <v>142.14409019861125</v>
      </c>
      <c r="GA45">
        <v>142.14409019861125</v>
      </c>
      <c r="GB45">
        <v>142.14409019861125</v>
      </c>
      <c r="GC45">
        <v>142.14409019861125</v>
      </c>
      <c r="GD45">
        <v>142.14409019861125</v>
      </c>
      <c r="GE45">
        <v>142.14409019861125</v>
      </c>
      <c r="GF45">
        <v>142.14409019861125</v>
      </c>
      <c r="GG45">
        <v>142.14409019861125</v>
      </c>
      <c r="GH45">
        <v>142.14409019861125</v>
      </c>
    </row>
    <row r="46" spans="1:190" x14ac:dyDescent="0.2">
      <c r="B46">
        <v>110.29577904228333</v>
      </c>
      <c r="C46">
        <v>110.29577904228333</v>
      </c>
      <c r="D46">
        <v>110.29577904228333</v>
      </c>
      <c r="E46">
        <v>110.29577904228333</v>
      </c>
      <c r="F46">
        <v>110.29577904228333</v>
      </c>
      <c r="G46">
        <v>110.29577904228333</v>
      </c>
      <c r="H46">
        <v>110.29577904228333</v>
      </c>
      <c r="I46">
        <v>110.29577904228333</v>
      </c>
      <c r="J46">
        <v>110.29577904228333</v>
      </c>
      <c r="K46">
        <v>110.29577904228333</v>
      </c>
      <c r="L46">
        <v>110.29577904228333</v>
      </c>
      <c r="M46">
        <v>110.29577904228333</v>
      </c>
      <c r="N46">
        <v>110.29577904228333</v>
      </c>
      <c r="O46">
        <v>110.29577904228333</v>
      </c>
      <c r="P46">
        <v>110.29577904228333</v>
      </c>
      <c r="Q46">
        <v>110.29577904228333</v>
      </c>
      <c r="R46">
        <v>110.29577904228333</v>
      </c>
      <c r="S46">
        <v>110.29577904228333</v>
      </c>
      <c r="T46">
        <v>110.29577904228333</v>
      </c>
      <c r="U46">
        <v>110.29577904228333</v>
      </c>
      <c r="V46">
        <v>110.29577904228333</v>
      </c>
      <c r="W46">
        <v>110.29577904228333</v>
      </c>
      <c r="X46">
        <v>110.29577904228333</v>
      </c>
      <c r="Y46">
        <v>110.29577904228333</v>
      </c>
      <c r="Z46">
        <v>110.29577904228333</v>
      </c>
      <c r="AA46">
        <v>110.29577904228333</v>
      </c>
      <c r="AB46">
        <v>110.29577904228333</v>
      </c>
      <c r="AC46">
        <v>110.29577904228333</v>
      </c>
      <c r="AD46">
        <v>110.29577904228333</v>
      </c>
      <c r="AE46">
        <v>110.29577904228333</v>
      </c>
      <c r="AF46">
        <v>110.29577904228333</v>
      </c>
      <c r="AG46">
        <v>110.29577904228333</v>
      </c>
      <c r="AH46">
        <v>110.29577904228333</v>
      </c>
      <c r="AI46">
        <v>110.29577904228333</v>
      </c>
      <c r="AJ46">
        <v>110.29577904228333</v>
      </c>
      <c r="AK46">
        <v>110.29577904228333</v>
      </c>
      <c r="AL46">
        <v>110.29577904228333</v>
      </c>
      <c r="AM46">
        <v>110.29577904228333</v>
      </c>
      <c r="AN46">
        <v>110.29577904228333</v>
      </c>
      <c r="AO46">
        <v>110.29577904228333</v>
      </c>
      <c r="AP46">
        <v>110.29577904228333</v>
      </c>
      <c r="AQ46">
        <v>110.29577904228333</v>
      </c>
      <c r="AR46">
        <v>110.29577904228333</v>
      </c>
      <c r="AS46">
        <v>110.29577904228333</v>
      </c>
      <c r="AT46">
        <v>110.29577904228333</v>
      </c>
      <c r="AU46">
        <v>110.29577904228333</v>
      </c>
      <c r="AV46">
        <v>110.29577904228333</v>
      </c>
      <c r="AW46">
        <v>110.29577904228333</v>
      </c>
      <c r="AX46">
        <v>110.29577904228333</v>
      </c>
      <c r="AY46">
        <v>110.29577904228333</v>
      </c>
      <c r="AZ46">
        <v>110.29577904228333</v>
      </c>
      <c r="BA46">
        <v>110.29577904228333</v>
      </c>
      <c r="BB46">
        <v>110.29577904228333</v>
      </c>
      <c r="BC46">
        <v>110.29577904228333</v>
      </c>
      <c r="BD46">
        <v>110.29577904228333</v>
      </c>
      <c r="BE46">
        <v>110.29577904228333</v>
      </c>
      <c r="BF46">
        <v>110.29577904228333</v>
      </c>
      <c r="BG46">
        <v>110.29577904228333</v>
      </c>
      <c r="BH46">
        <v>110.29577904228333</v>
      </c>
      <c r="BI46">
        <v>110.29577904228333</v>
      </c>
      <c r="BJ46">
        <v>110.29577904228333</v>
      </c>
      <c r="BK46">
        <v>110.29577904228333</v>
      </c>
      <c r="BL46">
        <v>110.29577904228333</v>
      </c>
      <c r="BM46">
        <v>110.29577904228333</v>
      </c>
      <c r="BN46">
        <v>110.29577904228333</v>
      </c>
      <c r="BO46">
        <v>110.29577904228333</v>
      </c>
      <c r="BP46">
        <v>110.29577904228333</v>
      </c>
      <c r="BQ46">
        <v>110.29577904228333</v>
      </c>
      <c r="BR46">
        <v>110.29577904228333</v>
      </c>
      <c r="BS46">
        <v>110.29577904228333</v>
      </c>
      <c r="BT46">
        <v>110.29577904228333</v>
      </c>
      <c r="BU46">
        <v>110.29577904228333</v>
      </c>
      <c r="BV46">
        <v>110.29577904228333</v>
      </c>
      <c r="BW46">
        <v>110.29577904228333</v>
      </c>
      <c r="BX46">
        <v>110.29577904228333</v>
      </c>
      <c r="BY46">
        <v>110.29577904228333</v>
      </c>
      <c r="BZ46">
        <v>110.29577904228333</v>
      </c>
      <c r="CA46">
        <v>110.29577904228333</v>
      </c>
      <c r="CB46">
        <v>110.29577904228333</v>
      </c>
      <c r="CC46">
        <v>110.29577904228333</v>
      </c>
      <c r="CD46">
        <v>110.29577904228333</v>
      </c>
      <c r="CE46">
        <v>110.29577904228333</v>
      </c>
      <c r="CF46">
        <v>110.29577904228333</v>
      </c>
      <c r="CG46">
        <v>110.29577904228333</v>
      </c>
      <c r="CH46">
        <v>110.29577904228333</v>
      </c>
      <c r="CI46">
        <v>110.29577904228333</v>
      </c>
      <c r="CJ46">
        <v>110.29577904228333</v>
      </c>
      <c r="CK46">
        <v>110.29577904228333</v>
      </c>
      <c r="CL46">
        <v>110.29577904228333</v>
      </c>
      <c r="CM46">
        <v>110.29577904228333</v>
      </c>
      <c r="CN46">
        <v>110.29577904228333</v>
      </c>
      <c r="CO46">
        <v>110.29577904228333</v>
      </c>
      <c r="CP46">
        <v>110.29577904228333</v>
      </c>
      <c r="CQ46">
        <v>110.29577904228333</v>
      </c>
      <c r="CR46">
        <v>110.29577904228333</v>
      </c>
      <c r="CS46">
        <v>110.29577904228333</v>
      </c>
      <c r="CT46">
        <v>110.29577904228333</v>
      </c>
      <c r="CU46">
        <v>110.29577904228333</v>
      </c>
      <c r="CV46">
        <v>110.29577904228333</v>
      </c>
      <c r="CW46">
        <v>110.29577904228333</v>
      </c>
      <c r="CX46">
        <v>110.29577904228333</v>
      </c>
      <c r="CY46">
        <v>110.29577904228333</v>
      </c>
      <c r="CZ46">
        <v>110.29577904228333</v>
      </c>
      <c r="DA46">
        <v>110.29577904228333</v>
      </c>
      <c r="DB46">
        <v>110.29577904228333</v>
      </c>
      <c r="DC46">
        <v>110.29577904228333</v>
      </c>
      <c r="DD46">
        <v>110.29577904228333</v>
      </c>
      <c r="DE46">
        <v>110.29577904228333</v>
      </c>
      <c r="DF46">
        <v>110.29577904228333</v>
      </c>
      <c r="DG46">
        <v>110.29577904228333</v>
      </c>
      <c r="DH46">
        <v>110.29577904228333</v>
      </c>
      <c r="DI46">
        <v>110.29577904228333</v>
      </c>
      <c r="DJ46">
        <v>110.29577904228333</v>
      </c>
      <c r="DK46">
        <v>110.29577904228333</v>
      </c>
      <c r="DL46">
        <v>110.29577904228333</v>
      </c>
      <c r="DM46">
        <v>110.29577904228333</v>
      </c>
      <c r="DN46">
        <v>110.29577904228333</v>
      </c>
      <c r="DO46">
        <v>110.29577904228333</v>
      </c>
      <c r="DP46">
        <v>110.29577904228333</v>
      </c>
      <c r="DQ46">
        <v>110.29577904228333</v>
      </c>
      <c r="DR46">
        <v>110.29577904228333</v>
      </c>
      <c r="DS46">
        <v>110.29577904228333</v>
      </c>
      <c r="DT46">
        <v>110.29577904228333</v>
      </c>
      <c r="DU46">
        <v>110.29577904228333</v>
      </c>
      <c r="DV46">
        <v>110.29577904228333</v>
      </c>
      <c r="DW46">
        <v>110.29577904228333</v>
      </c>
      <c r="DX46">
        <v>110.29577904228333</v>
      </c>
      <c r="DY46">
        <v>110.29577904228333</v>
      </c>
      <c r="DZ46">
        <v>110.29577904228333</v>
      </c>
      <c r="EA46">
        <v>110.29577904228333</v>
      </c>
      <c r="EB46">
        <v>110.29577904228333</v>
      </c>
      <c r="EC46">
        <v>110.29577904228333</v>
      </c>
      <c r="ED46">
        <v>110.29577904228333</v>
      </c>
      <c r="EE46">
        <v>110.29577904228333</v>
      </c>
      <c r="EF46">
        <v>110.29577904228333</v>
      </c>
      <c r="EG46">
        <v>110.29577904228333</v>
      </c>
      <c r="EH46">
        <v>110.29577904228333</v>
      </c>
      <c r="EI46">
        <v>110.29577904228333</v>
      </c>
      <c r="EJ46">
        <v>110.29577904228333</v>
      </c>
      <c r="EK46">
        <v>110.29577904228333</v>
      </c>
      <c r="EL46">
        <v>110.29577904228333</v>
      </c>
      <c r="EM46">
        <v>110.29577904228333</v>
      </c>
      <c r="EN46">
        <v>110.29577904228333</v>
      </c>
      <c r="EO46">
        <v>110.29577904228333</v>
      </c>
      <c r="EP46">
        <v>110.29577904228333</v>
      </c>
      <c r="EQ46">
        <v>110.29577904228333</v>
      </c>
      <c r="ER46">
        <v>110.29577904228333</v>
      </c>
      <c r="ES46">
        <v>110.29577904228333</v>
      </c>
      <c r="ET46">
        <v>110.29577904228333</v>
      </c>
      <c r="EU46">
        <v>110.29577904228333</v>
      </c>
      <c r="EV46">
        <v>110.29577904228333</v>
      </c>
      <c r="EW46">
        <v>110.29577904228333</v>
      </c>
      <c r="EX46">
        <v>110.29577904228333</v>
      </c>
      <c r="EY46">
        <v>110.29577904228333</v>
      </c>
      <c r="EZ46">
        <v>110.29577904228333</v>
      </c>
      <c r="FA46">
        <v>110.29577904228333</v>
      </c>
      <c r="FB46">
        <v>110.29577904228333</v>
      </c>
      <c r="FC46">
        <v>110.29577904228333</v>
      </c>
      <c r="FD46">
        <v>110.29577904228333</v>
      </c>
      <c r="FE46">
        <v>110.29577904228333</v>
      </c>
      <c r="FF46">
        <v>110.29577904228333</v>
      </c>
      <c r="FG46">
        <v>110.29577904228333</v>
      </c>
      <c r="FH46">
        <v>110.29577904228333</v>
      </c>
      <c r="FI46">
        <v>110.29577904228333</v>
      </c>
      <c r="FJ46">
        <v>110.29577904228333</v>
      </c>
      <c r="FK46">
        <v>110.29577904228333</v>
      </c>
      <c r="FL46">
        <v>110.29577904228333</v>
      </c>
      <c r="FM46">
        <v>110.29577904228333</v>
      </c>
      <c r="FN46">
        <v>110.29577904228333</v>
      </c>
      <c r="FO46">
        <v>110.29577904228333</v>
      </c>
      <c r="FP46">
        <v>110.29577904228333</v>
      </c>
      <c r="FQ46">
        <v>110.29577904228333</v>
      </c>
      <c r="FR46">
        <v>110.29577904228333</v>
      </c>
      <c r="FS46">
        <v>110.29577904228333</v>
      </c>
      <c r="FT46">
        <v>110.29577904228333</v>
      </c>
      <c r="FU46">
        <v>110.29577904228333</v>
      </c>
      <c r="FV46">
        <v>110.29577904228333</v>
      </c>
      <c r="FW46">
        <v>110.29577904228333</v>
      </c>
      <c r="FX46">
        <v>110.29577904228333</v>
      </c>
      <c r="FY46">
        <v>110.29577904228333</v>
      </c>
      <c r="FZ46">
        <v>110.29577904228333</v>
      </c>
      <c r="GA46">
        <v>110.29577904228333</v>
      </c>
      <c r="GB46">
        <v>110.29577904228333</v>
      </c>
      <c r="GC46">
        <v>110.29577904228333</v>
      </c>
      <c r="GD46">
        <v>110.29577904228333</v>
      </c>
      <c r="GE46">
        <v>110.29577904228333</v>
      </c>
      <c r="GF46">
        <v>110.29577904228333</v>
      </c>
      <c r="GG46">
        <v>110.29577904228333</v>
      </c>
      <c r="GH46">
        <v>110.29577904228333</v>
      </c>
    </row>
    <row r="47" spans="1:190" x14ac:dyDescent="0.2">
      <c r="B47">
        <v>0.47561001772693201</v>
      </c>
      <c r="C47">
        <v>0.47561001772693201</v>
      </c>
      <c r="D47">
        <v>0.47561001772693201</v>
      </c>
      <c r="E47">
        <v>0.47561001772693201</v>
      </c>
      <c r="F47">
        <v>0.47561001772693201</v>
      </c>
      <c r="G47">
        <v>0.47561001772693201</v>
      </c>
      <c r="H47">
        <v>0.47561001772693201</v>
      </c>
      <c r="I47">
        <v>0.47561001772693201</v>
      </c>
      <c r="J47">
        <v>0.47561001772693201</v>
      </c>
      <c r="K47">
        <v>0.47561001772693201</v>
      </c>
      <c r="L47">
        <v>0.47561001772693201</v>
      </c>
      <c r="M47">
        <v>0.47561001772693201</v>
      </c>
      <c r="N47">
        <v>0.47561001772693201</v>
      </c>
      <c r="O47">
        <v>0.47561001772693201</v>
      </c>
      <c r="P47">
        <v>0.47561001772693201</v>
      </c>
      <c r="Q47">
        <v>0.47561001772693201</v>
      </c>
      <c r="R47">
        <v>0.47561001772693201</v>
      </c>
      <c r="S47">
        <v>0.47561001772693201</v>
      </c>
      <c r="T47">
        <v>0.47561001772693201</v>
      </c>
      <c r="U47">
        <v>0.47561001772693201</v>
      </c>
      <c r="V47">
        <v>0.47561001772693201</v>
      </c>
      <c r="W47">
        <v>0.47561001772693201</v>
      </c>
      <c r="X47">
        <v>0.47561001772693201</v>
      </c>
      <c r="Y47">
        <v>0.47561001772693201</v>
      </c>
      <c r="Z47">
        <v>0.47561001772693201</v>
      </c>
      <c r="AA47">
        <v>0.47561001772693201</v>
      </c>
      <c r="AB47">
        <v>0.47561001772693201</v>
      </c>
      <c r="AC47">
        <v>0.47561001772693201</v>
      </c>
      <c r="AD47">
        <v>0.47561001772693201</v>
      </c>
      <c r="AE47">
        <v>0.47561001772693201</v>
      </c>
      <c r="AF47">
        <v>0.47561001772693201</v>
      </c>
      <c r="AG47">
        <v>0.47561001772693201</v>
      </c>
      <c r="AH47">
        <v>0.47561001772693201</v>
      </c>
      <c r="AI47">
        <v>0.47561001772693201</v>
      </c>
      <c r="AJ47">
        <v>0.47561001772693201</v>
      </c>
      <c r="AK47">
        <v>0.47561001772693201</v>
      </c>
      <c r="AL47">
        <v>0.47561001772693201</v>
      </c>
      <c r="AM47">
        <v>0.47561001772693201</v>
      </c>
      <c r="AN47">
        <v>0.47561001772693201</v>
      </c>
      <c r="AO47">
        <v>0.47561001772693201</v>
      </c>
      <c r="AP47">
        <v>0.47561001772693201</v>
      </c>
      <c r="AQ47">
        <v>0.47561001772693201</v>
      </c>
      <c r="AR47">
        <v>0.47561001772693201</v>
      </c>
      <c r="AS47">
        <v>0.47561001772693201</v>
      </c>
      <c r="AT47">
        <v>0.47561001772693201</v>
      </c>
      <c r="AU47">
        <v>0.47561001772693201</v>
      </c>
      <c r="AV47">
        <v>0.47561001772693201</v>
      </c>
      <c r="AW47">
        <v>0.47561001772693201</v>
      </c>
      <c r="AX47">
        <v>0.47561001772693201</v>
      </c>
      <c r="AY47">
        <v>0.47561001772693201</v>
      </c>
      <c r="AZ47">
        <v>0.47561001772693201</v>
      </c>
      <c r="BA47">
        <v>0.47561001772693201</v>
      </c>
      <c r="BB47">
        <v>0.47561001772693201</v>
      </c>
      <c r="BC47">
        <v>0.47561001772693201</v>
      </c>
      <c r="BD47">
        <v>0.47561001772693201</v>
      </c>
      <c r="BE47">
        <v>0.47561001772693201</v>
      </c>
      <c r="BF47">
        <v>0.47561001772693201</v>
      </c>
      <c r="BG47">
        <v>0.47561001772693201</v>
      </c>
      <c r="BH47">
        <v>0.47561001772693201</v>
      </c>
      <c r="BI47">
        <v>0.47561001772693201</v>
      </c>
      <c r="BJ47">
        <v>0.47561001772693201</v>
      </c>
      <c r="BK47">
        <v>0.47561001772693201</v>
      </c>
      <c r="BL47">
        <v>0.47561001772693201</v>
      </c>
      <c r="BM47">
        <v>0.47561001772693201</v>
      </c>
      <c r="BN47">
        <v>0.47561001772693201</v>
      </c>
      <c r="BO47">
        <v>0.47561001772693201</v>
      </c>
      <c r="BP47">
        <v>0.47561001772693201</v>
      </c>
      <c r="BQ47">
        <v>0.47561001772693201</v>
      </c>
      <c r="BR47">
        <v>0.47561001772693201</v>
      </c>
      <c r="BS47">
        <v>0.47561001772693201</v>
      </c>
      <c r="BT47">
        <v>0.47561001772693201</v>
      </c>
      <c r="BU47">
        <v>0.47561001772693201</v>
      </c>
      <c r="BV47">
        <v>0.47561001772693201</v>
      </c>
      <c r="BW47">
        <v>0.47561001772693201</v>
      </c>
      <c r="BX47">
        <v>0.47561001772693201</v>
      </c>
      <c r="BY47">
        <v>0.47561001772693201</v>
      </c>
      <c r="BZ47">
        <v>0.47561001772693201</v>
      </c>
      <c r="CA47">
        <v>0.47561001772693201</v>
      </c>
      <c r="CB47">
        <v>0.47561001772693201</v>
      </c>
      <c r="CC47">
        <v>0.47561001772693201</v>
      </c>
      <c r="CD47">
        <v>0.47561001772693201</v>
      </c>
      <c r="CE47">
        <v>0.47561001772693201</v>
      </c>
      <c r="CF47">
        <v>0.47561001772693201</v>
      </c>
      <c r="CG47">
        <v>0.47561001772693201</v>
      </c>
      <c r="CH47">
        <v>0.47561001772693201</v>
      </c>
      <c r="CI47">
        <v>0.47561001772693201</v>
      </c>
      <c r="CJ47">
        <v>0.47561001772693201</v>
      </c>
      <c r="CK47">
        <v>0.47561001772693201</v>
      </c>
      <c r="CL47">
        <v>0.47561001772693201</v>
      </c>
      <c r="CM47">
        <v>0.47561001772693201</v>
      </c>
      <c r="CN47">
        <v>0.47561001772693201</v>
      </c>
      <c r="CO47">
        <v>0.47561001772693201</v>
      </c>
      <c r="CP47">
        <v>0.47561001772693201</v>
      </c>
      <c r="CQ47">
        <v>0.47561001772693201</v>
      </c>
      <c r="CR47">
        <v>0.47561001772693201</v>
      </c>
      <c r="CS47">
        <v>0.47561001772693201</v>
      </c>
      <c r="CT47">
        <v>0.47561001772693201</v>
      </c>
      <c r="CU47">
        <v>0.47561001772693201</v>
      </c>
      <c r="CV47">
        <v>0.47561001772693201</v>
      </c>
      <c r="CW47">
        <v>0.47561001772693201</v>
      </c>
      <c r="CX47">
        <v>0.47561001772693201</v>
      </c>
      <c r="CY47">
        <v>0.47561001772693201</v>
      </c>
      <c r="CZ47">
        <v>0.47561001772693201</v>
      </c>
      <c r="DA47">
        <v>0.47561001772693201</v>
      </c>
      <c r="DB47">
        <v>0.47561001772693201</v>
      </c>
      <c r="DC47">
        <v>0.47561001772693201</v>
      </c>
      <c r="DD47">
        <v>0.47561001772693201</v>
      </c>
      <c r="DE47">
        <v>0.47561001772693201</v>
      </c>
      <c r="DF47">
        <v>0.47561001772693201</v>
      </c>
      <c r="DG47">
        <v>0.47561001772693201</v>
      </c>
      <c r="DH47">
        <v>0.47561001772693201</v>
      </c>
      <c r="DI47">
        <v>0.47561001772693201</v>
      </c>
      <c r="DJ47">
        <v>0.47561001772693201</v>
      </c>
      <c r="DK47">
        <v>0.47561001772693201</v>
      </c>
      <c r="DL47">
        <v>0.47561001772693201</v>
      </c>
      <c r="DM47">
        <v>0.47561001772693201</v>
      </c>
      <c r="DN47">
        <v>0.47561001772693201</v>
      </c>
      <c r="DO47">
        <v>0.47561001772693201</v>
      </c>
      <c r="DP47">
        <v>0.47561001772693201</v>
      </c>
      <c r="DQ47">
        <v>0.47561001772693201</v>
      </c>
      <c r="DR47">
        <v>0.47561001772693201</v>
      </c>
      <c r="DS47">
        <v>0.47561001772693201</v>
      </c>
      <c r="DT47">
        <v>0.47561001772693201</v>
      </c>
      <c r="DU47">
        <v>0.47561001772693201</v>
      </c>
      <c r="DV47">
        <v>0.47561001772693201</v>
      </c>
      <c r="DW47">
        <v>0.47561001772693201</v>
      </c>
      <c r="DX47">
        <v>0.47561001772693201</v>
      </c>
      <c r="DY47">
        <v>0.47561001772693201</v>
      </c>
      <c r="DZ47">
        <v>0.47561001772693201</v>
      </c>
      <c r="EA47">
        <v>0.47561001772693201</v>
      </c>
      <c r="EB47">
        <v>0.47561001772693201</v>
      </c>
      <c r="EC47">
        <v>0.47561001772693201</v>
      </c>
      <c r="ED47">
        <v>0.47561001772693201</v>
      </c>
      <c r="EE47">
        <v>0.47561001772693201</v>
      </c>
      <c r="EF47">
        <v>0.47561001772693201</v>
      </c>
      <c r="EG47">
        <v>0.47561001772693201</v>
      </c>
      <c r="EH47">
        <v>0.47561001772693201</v>
      </c>
      <c r="EI47">
        <v>0.47561001772693201</v>
      </c>
      <c r="EJ47">
        <v>0.47561001772693201</v>
      </c>
      <c r="EK47">
        <v>0.47561001772693201</v>
      </c>
      <c r="EL47">
        <v>0.47561001772693201</v>
      </c>
      <c r="EM47">
        <v>0.47561001772693201</v>
      </c>
      <c r="EN47">
        <v>0.47561001772693201</v>
      </c>
      <c r="EO47">
        <v>0.47561001772693201</v>
      </c>
      <c r="EP47">
        <v>0.47561001772693201</v>
      </c>
      <c r="EQ47">
        <v>0.47561001772693201</v>
      </c>
      <c r="ER47">
        <v>0.47561001772693201</v>
      </c>
      <c r="ES47">
        <v>0.47561001772693201</v>
      </c>
      <c r="ET47">
        <v>0.47561001772693201</v>
      </c>
      <c r="EU47">
        <v>0.47561001772693201</v>
      </c>
      <c r="EV47">
        <v>0.47561001772693201</v>
      </c>
      <c r="EW47">
        <v>0.47561001772693201</v>
      </c>
      <c r="EX47">
        <v>0.47561001772693201</v>
      </c>
      <c r="EY47">
        <v>0.47561001772693201</v>
      </c>
      <c r="EZ47">
        <v>0.47561001772693201</v>
      </c>
      <c r="FA47">
        <v>0.47561001772693201</v>
      </c>
      <c r="FB47">
        <v>0.47561001772693201</v>
      </c>
      <c r="FC47">
        <v>0.47561001772693201</v>
      </c>
      <c r="FD47">
        <v>0.47561001772693201</v>
      </c>
      <c r="FE47">
        <v>0.47561001772693201</v>
      </c>
      <c r="FF47">
        <v>0.47561001772693201</v>
      </c>
      <c r="FG47">
        <v>0.47561001772693201</v>
      </c>
      <c r="FH47">
        <v>0.47561001772693201</v>
      </c>
      <c r="FI47">
        <v>0.47561001772693201</v>
      </c>
      <c r="FJ47">
        <v>0.47561001772693201</v>
      </c>
      <c r="FK47">
        <v>0.47561001772693201</v>
      </c>
      <c r="FL47">
        <v>0.47561001772693201</v>
      </c>
      <c r="FM47">
        <v>0.47561001772693201</v>
      </c>
      <c r="FN47">
        <v>0.47561001772693201</v>
      </c>
      <c r="FO47">
        <v>0.47561001772693201</v>
      </c>
      <c r="FP47">
        <v>0.47561001772693201</v>
      </c>
      <c r="FQ47">
        <v>0.47561001772693201</v>
      </c>
      <c r="FR47">
        <v>0.47561001772693201</v>
      </c>
      <c r="FS47">
        <v>0.47561001772693201</v>
      </c>
      <c r="FT47">
        <v>0.47561001772693201</v>
      </c>
      <c r="FU47">
        <v>0.47561001772693201</v>
      </c>
      <c r="FV47">
        <v>0.47561001772693201</v>
      </c>
      <c r="FW47">
        <v>0.47561001772693201</v>
      </c>
      <c r="FX47">
        <v>0.47561001772693201</v>
      </c>
      <c r="FY47">
        <v>0.47561001772693201</v>
      </c>
      <c r="FZ47">
        <v>0.47561001772693201</v>
      </c>
      <c r="GA47">
        <v>0.47561001772693201</v>
      </c>
      <c r="GB47">
        <v>0.47561001772693201</v>
      </c>
      <c r="GC47">
        <v>0.47561001772693201</v>
      </c>
      <c r="GD47">
        <v>0.47561001772693201</v>
      </c>
      <c r="GE47">
        <v>0.47561001772693201</v>
      </c>
      <c r="GF47">
        <v>0.47561001772693201</v>
      </c>
      <c r="GG47">
        <v>0.47561001772693201</v>
      </c>
      <c r="GH47">
        <v>0.47561001772693201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2021-09-07T07:28:18Z</dcterms:modified>
</cp:coreProperties>
</file>