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94869A7E-0FA2-4C40-B15A-9A77CED1F35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<sst xmlns="http://schemas.openxmlformats.org/spreadsheetml/2006/main" count="567" uniqueCount="189">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</sst>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48.368515802362062</v>
      </c>
      <c r="C2" s="4">
        <v>48.11670426259591</v>
      </c>
      <c r="D2" s="4">
        <v>53.075372710211106</v>
      </c>
      <c r="E2" s="4">
        <v>52.207154432744325</v>
      </c>
      <c r="F2" s="4">
        <v>48.135957816338511</v>
      </c>
      <c r="G2" s="4">
        <v>53.50610139385666</v>
      </c>
      <c r="H2" s="4">
        <v>52.93341700548045</v>
      </c>
      <c r="I2" s="4">
        <v>52.209306615886682</v>
      </c>
      <c r="J2" s="4">
        <v>48.148870603236723</v>
      </c>
      <c r="K2" s="4">
        <v>57.600173998870211</v>
      </c>
      <c r="L2" s="4">
        <v>57.296568295464475</v>
      </c>
      <c r="M2" s="4">
        <v>52.934188144438288</v>
      </c>
      <c r="N2" s="4">
        <v>52.223449447085024</v>
      </c>
      <c r="O2" s="4">
        <v>48.153258489818896</v>
      </c>
      <c r="P2" s="4">
        <v>57.60622600588691</v>
      </c>
      <c r="Q2" s="4">
        <v>57.468455920964182</v>
      </c>
      <c r="R2" s="4">
        <v>57.309247954058606</v>
      </c>
      <c r="S2" s="4">
        <v>52.960229504788266</v>
      </c>
      <c r="T2" s="4">
        <v>52.233449186427876</v>
      </c>
      <c r="U2" s="4">
        <v>48.155835088981497</v>
      </c>
      <c r="V2" s="4">
        <v>53.729448899229801</v>
      </c>
      <c r="W2" s="4">
        <v>57.537333638043506</v>
      </c>
      <c r="X2" s="4">
        <v>57.498010322467273</v>
      </c>
      <c r="Y2" s="4">
        <v>57.338391492075438</v>
      </c>
      <c r="Z2" s="4">
        <v>56.879240347568015</v>
      </c>
      <c r="AA2" s="4">
        <v>52.239904045565574</v>
      </c>
      <c r="AB2" s="4">
        <v>48.157254215610074</v>
      </c>
      <c r="AC2" s="4">
        <v>49.575532965915151</v>
      </c>
      <c r="AD2" s="4">
        <v>49.994429121996994</v>
      </c>
      <c r="AE2" s="4">
        <v>57.616002888508845</v>
      </c>
      <c r="AF2" s="4">
        <v>57.552702224683209</v>
      </c>
      <c r="AG2" s="4">
        <v>57.361511394359219</v>
      </c>
      <c r="AH2" s="4">
        <v>56.894222214201235</v>
      </c>
      <c r="AI2" s="4">
        <v>52.246231375178262</v>
      </c>
      <c r="AJ2" s="4">
        <v>48.159252040806749</v>
      </c>
      <c r="AK2" s="4">
        <v>49.484236890445771</v>
      </c>
      <c r="AL2" s="4">
        <v>49.568158013654156</v>
      </c>
      <c r="AM2" s="4">
        <v>50.157716164093031</v>
      </c>
      <c r="AN2" s="4">
        <v>57.620824210476087</v>
      </c>
      <c r="AO2" s="4">
        <v>57.474939007346059</v>
      </c>
      <c r="AP2" s="4">
        <v>57.321037969247044</v>
      </c>
      <c r="AQ2" s="4">
        <v>53.000431318688001</v>
      </c>
      <c r="AR2" s="4">
        <v>52.249833763504874</v>
      </c>
      <c r="AS2" s="4">
        <v>48.159887946451455</v>
      </c>
      <c r="AT2" s="4">
        <v>49.440053949223199</v>
      </c>
      <c r="AU2" s="4">
        <v>49.470424303736074</v>
      </c>
      <c r="AV2" s="4">
        <v>49.628853087384783</v>
      </c>
      <c r="AW2" s="4">
        <v>53.945213402967894</v>
      </c>
      <c r="AX2" s="4">
        <v>57.473756570239154</v>
      </c>
      <c r="AY2" s="4">
        <v>57.36496159347665</v>
      </c>
      <c r="AZ2" s="4">
        <v>57.262629269890233</v>
      </c>
      <c r="BA2" s="4">
        <v>52.986128932847663</v>
      </c>
      <c r="BB2" s="4">
        <v>52.255168387504057</v>
      </c>
      <c r="BC2" s="4">
        <v>48.15992490923594</v>
      </c>
      <c r="BD2" s="4">
        <v>49.556766826870167</v>
      </c>
      <c r="BE2" s="4">
        <v>49.428201222862903</v>
      </c>
      <c r="BF2" s="4">
        <v>49.520844062263755</v>
      </c>
      <c r="BG2" s="4">
        <v>49.625792392378919</v>
      </c>
      <c r="BH2" s="4">
        <v>53.853169506272174</v>
      </c>
      <c r="BI2" s="4">
        <v>57.432562201618879</v>
      </c>
      <c r="BJ2" s="4">
        <v>57.347633920651653</v>
      </c>
      <c r="BK2" s="4">
        <v>57.255893966020771</v>
      </c>
      <c r="BL2" s="4">
        <v>52.984181853981511</v>
      </c>
      <c r="BM2" s="4">
        <v>52.256778837352478</v>
      </c>
      <c r="BN2" s="4">
        <v>48.159399008369903</v>
      </c>
      <c r="BO2" s="4">
        <v>49.605136156800022</v>
      </c>
      <c r="BP2" s="4">
        <v>49.545731089817473</v>
      </c>
      <c r="BQ2" s="4">
        <v>49.469571392314982</v>
      </c>
      <c r="BR2" s="4">
        <v>49.552302931238472</v>
      </c>
      <c r="BS2" s="4">
        <v>49.559211951076989</v>
      </c>
      <c r="BT2" s="4">
        <v>53.820464760860141</v>
      </c>
      <c r="BU2" s="4">
        <v>57.424328160182007</v>
      </c>
      <c r="BV2" s="4">
        <v>57.347361036269483</v>
      </c>
      <c r="BW2" s="4">
        <v>57.256122323652619</v>
      </c>
      <c r="BX2" s="4">
        <v>52.985405578915163</v>
      </c>
      <c r="BY2" s="4">
        <v>52.25787626278985</v>
      </c>
      <c r="BZ2" s="4">
        <v>48.15818493065315</v>
      </c>
      <c r="CA2" s="4">
        <v>49.609771020631165</v>
      </c>
      <c r="CB2" s="4">
        <v>49.589599268462976</v>
      </c>
      <c r="CC2" s="4">
        <v>49.59089224690522</v>
      </c>
      <c r="CD2" s="4">
        <v>49.50024594870149</v>
      </c>
      <c r="CE2" s="4">
        <v>49.502191736233165</v>
      </c>
      <c r="CF2" s="4">
        <v>49.529212615437515</v>
      </c>
      <c r="CG2" s="4">
        <v>53.814869658450597</v>
      </c>
      <c r="CH2" s="4">
        <v>57.428438806191238</v>
      </c>
      <c r="CI2" s="4">
        <v>57.352124264888339</v>
      </c>
      <c r="CJ2" s="4">
        <v>57.259002763479046</v>
      </c>
      <c r="CK2" s="4">
        <v>52.987329789252421</v>
      </c>
      <c r="CL2" s="4">
        <v>52.257490110828797</v>
      </c>
      <c r="CM2" s="4">
        <v>48.158621843455613</v>
      </c>
      <c r="CN2" s="4">
        <v>49.613757905679272</v>
      </c>
      <c r="CO2" s="4">
        <v>49.590385430869688</v>
      </c>
      <c r="CP2" s="4">
        <v>49.635162667490761</v>
      </c>
      <c r="CQ2" s="4">
        <v>49.622186272913915</v>
      </c>
      <c r="CR2" s="4">
        <v>51.370410707357863</v>
      </c>
      <c r="CS2" s="4">
        <v>49.468333411900765</v>
      </c>
      <c r="CT2" s="4">
        <v>49.518439758759435</v>
      </c>
      <c r="CU2" s="4">
        <v>53.816265819314609</v>
      </c>
      <c r="CV2" s="4">
        <v>57.434908031452785</v>
      </c>
      <c r="CW2" s="4">
        <v>57.358419266343226</v>
      </c>
      <c r="CX2" s="4">
        <v>57.261854279701389</v>
      </c>
      <c r="CY2" s="4">
        <v>52.988784249309603</v>
      </c>
      <c r="CZ2" s="4">
        <v>52.257514719576847</v>
      </c>
      <c r="DA2" s="4">
        <v>48.157493067075599</v>
      </c>
      <c r="DB2" s="4">
        <v>49.575745540014182</v>
      </c>
      <c r="DC2" s="4">
        <v>49.592972737598629</v>
      </c>
      <c r="DD2" s="4">
        <v>49.64129716162703</v>
      </c>
      <c r="DE2" s="4">
        <v>49.666163969900239</v>
      </c>
      <c r="DF2" s="4">
        <v>49.554983135857633</v>
      </c>
      <c r="DG2" s="4">
        <v>51.335024841332491</v>
      </c>
      <c r="DH2" s="4">
        <v>49.455014651329407</v>
      </c>
      <c r="DI2" s="4">
        <v>49.515714070393372</v>
      </c>
      <c r="DJ2" s="4">
        <v>53.821136257715487</v>
      </c>
      <c r="DK2" s="4">
        <v>57.443500423683616</v>
      </c>
      <c r="DL2" s="4">
        <v>57.363479488352461</v>
      </c>
      <c r="DM2" s="4">
        <v>57.266015042568384</v>
      </c>
      <c r="DN2" s="4">
        <v>52.991493026114227</v>
      </c>
      <c r="DO2" s="4">
        <v>52.259257821897471</v>
      </c>
      <c r="DP2" s="4">
        <v>48.157770313487333</v>
      </c>
      <c r="DQ2" s="4">
        <v>49.570302826164486</v>
      </c>
      <c r="DR2" s="4">
        <v>49.558542883856596</v>
      </c>
      <c r="DS2" s="4">
        <v>49.64312560761384</v>
      </c>
      <c r="DT2" s="4">
        <v>49.671803973804067</v>
      </c>
      <c r="DU2" s="4">
        <v>49.597745573365202</v>
      </c>
      <c r="DV2" s="4">
        <v>49.517485829482837</v>
      </c>
      <c r="DW2" s="4">
        <v>51.320804424597327</v>
      </c>
      <c r="DX2" s="4">
        <v>49.450005739925977</v>
      </c>
      <c r="DY2" s="4">
        <v>49.517870918160504</v>
      </c>
      <c r="DZ2" s="4">
        <v>53.826989182433749</v>
      </c>
      <c r="EA2" s="4">
        <v>57.449161370324866</v>
      </c>
      <c r="EB2" s="4">
        <v>57.367907151114153</v>
      </c>
      <c r="EC2" s="4">
        <v>57.268394179689437</v>
      </c>
      <c r="ED2" s="4">
        <v>52.989986286600647</v>
      </c>
      <c r="EE2" s="4">
        <v>52.257658588394818</v>
      </c>
      <c r="EF2" s="4">
        <v>48.157050395416896</v>
      </c>
      <c r="EG2" s="4">
        <v>49.57432021392966</v>
      </c>
      <c r="EH2" s="4">
        <v>49.549673211160979</v>
      </c>
      <c r="EI2" s="4">
        <v>49.611580750300519</v>
      </c>
      <c r="EJ2" s="4">
        <v>49.673069325688061</v>
      </c>
      <c r="EK2" s="4">
        <v>49.602799001278171</v>
      </c>
      <c r="EL2" s="4">
        <v>49.557935470389118</v>
      </c>
      <c r="EM2" s="4">
        <v>49.502064660318403</v>
      </c>
      <c r="EN2" s="4">
        <v>51.315706265279317</v>
      </c>
      <c r="EO2" s="4">
        <v>49.450639280871499</v>
      </c>
      <c r="EP2" s="4">
        <v>49.521439537045701</v>
      </c>
      <c r="EQ2" s="4">
        <v>53.83141439710684</v>
      </c>
      <c r="ER2" s="4">
        <v>57.453373812134487</v>
      </c>
      <c r="ES2" s="4">
        <v>57.371449440987696</v>
      </c>
      <c r="ET2" s="4">
        <v>57.269478204682819</v>
      </c>
      <c r="EU2" s="4">
        <v>52.991093144491813</v>
      </c>
      <c r="EV2" s="4">
        <v>52.258885051958153</v>
      </c>
      <c r="EW2" s="4">
        <v>48.15931857835254</v>
      </c>
      <c r="EX2" s="4">
        <v>49.570085944162052</v>
      </c>
      <c r="EY2" s="4">
        <v>49.558939594569786</v>
      </c>
      <c r="EZ2" s="4">
        <v>49.608606484516983</v>
      </c>
      <c r="FA2" s="4">
        <v>49.64160265721145</v>
      </c>
      <c r="FB2" s="4">
        <v>49.599993811218475</v>
      </c>
      <c r="FC2" s="4">
        <v>49.561345576657054</v>
      </c>
      <c r="FD2" s="4">
        <v>49.540356016580837</v>
      </c>
      <c r="FE2" s="4">
        <v>49.495714600494246</v>
      </c>
      <c r="FF2" s="4">
        <v>51.315573451336576</v>
      </c>
      <c r="FG2" s="4">
        <v>49.453405939878138</v>
      </c>
      <c r="FH2" s="4">
        <v>49.525901813390973</v>
      </c>
      <c r="FI2" s="4">
        <v>53.83698211976585</v>
      </c>
      <c r="FJ2" s="4">
        <v>57.457619055846457</v>
      </c>
      <c r="FK2" s="4">
        <v>57.375001652846542</v>
      </c>
      <c r="FL2" s="4">
        <v>57.271264155874135</v>
      </c>
      <c r="FM2" s="4">
        <v>52.993513300945963</v>
      </c>
      <c r="FN2" s="4">
        <v>52.254076241085357</v>
      </c>
      <c r="FO2" s="4">
        <v>48.154928282754106</v>
      </c>
      <c r="FP2" s="4">
        <v>49.598870176248056</v>
      </c>
      <c r="FQ2" s="4">
        <v>49.555871860753804</v>
      </c>
      <c r="FR2" s="4">
        <v>49.620165957386689</v>
      </c>
      <c r="FS2" s="4">
        <v>49.635241546196433</v>
      </c>
      <c r="FT2" s="4">
        <v>49.566758964367679</v>
      </c>
      <c r="FU2" s="4">
        <v>49.556651293650717</v>
      </c>
      <c r="FV2" s="4">
        <v>49.542333672757429</v>
      </c>
      <c r="FW2" s="4">
        <v>49.533952292887648</v>
      </c>
      <c r="FX2" s="4">
        <v>49.495413787739238</v>
      </c>
      <c r="FY2" s="4">
        <v>51.318528532376327</v>
      </c>
      <c r="FZ2" s="4">
        <v>49.454019078942252</v>
      </c>
      <c r="GA2" s="4">
        <v>49.528111043672411</v>
      </c>
      <c r="GB2" s="4">
        <v>53.840286343139496</v>
      </c>
      <c r="GC2" s="4">
        <v>57.459772151599857</v>
      </c>
      <c r="GD2" s="4">
        <v>57.374671548103372</v>
      </c>
      <c r="GE2" s="4">
        <v>57.270517446200344</v>
      </c>
      <c r="GF2" s="4">
        <v>52.994595884254764</v>
      </c>
      <c r="GG2" s="4">
        <v>52.257811199200233</v>
      </c>
      <c r="GH2" s="4">
        <v>48.157752189165464</v>
      </c>
      <c r="GI2" s="4"/>
    </row>
    <row r="3" spans="1:191" x14ac:dyDescent="0.2">
      <c r="A3" s="1">
        <v>2</v>
      </c>
      <c r="B3" s="4">
        <v>48.377505389264037</v>
      </c>
      <c r="C3" s="4">
        <v>48.239865039214649</v>
      </c>
      <c r="D3" s="4">
        <v>53.016892025972631</v>
      </c>
      <c r="E3" s="4">
        <v>52.156409604644573</v>
      </c>
      <c r="F3" s="4">
        <v>48.260797764096395</v>
      </c>
      <c r="G3" s="4">
        <v>53.448662804077721</v>
      </c>
      <c r="H3" s="4">
        <v>52.875501802030016</v>
      </c>
      <c r="I3" s="4">
        <v>52.158489161244255</v>
      </c>
      <c r="J3" s="4">
        <v>48.273904034688286</v>
      </c>
      <c r="K3" s="4">
        <v>57.48273283086246</v>
      </c>
      <c r="L3" s="4">
        <v>57.180004798651233</v>
      </c>
      <c r="M3" s="4">
        <v>52.876629953606553</v>
      </c>
      <c r="N3" s="4">
        <v>52.172171786340257</v>
      </c>
      <c r="O3" s="4">
        <v>48.27746768708338</v>
      </c>
      <c r="P3" s="4">
        <v>57.494442808237608</v>
      </c>
      <c r="Q3" s="4">
        <v>57.351450434238643</v>
      </c>
      <c r="R3" s="4">
        <v>57.191607750026378</v>
      </c>
      <c r="S3" s="4">
        <v>52.902094820646894</v>
      </c>
      <c r="T3" s="4">
        <v>52.181604741160271</v>
      </c>
      <c r="U3" s="4">
        <v>48.280186139235283</v>
      </c>
      <c r="V3" s="4">
        <v>53.671329197578984</v>
      </c>
      <c r="W3" s="4">
        <v>57.423988024826521</v>
      </c>
      <c r="X3" s="4">
        <v>57.380227966218733</v>
      </c>
      <c r="Y3" s="4">
        <v>57.220695502035205</v>
      </c>
      <c r="Z3" s="4">
        <v>56.758445934363436</v>
      </c>
      <c r="AA3" s="4">
        <v>52.18806473832727</v>
      </c>
      <c r="AB3" s="4">
        <v>48.281627685537877</v>
      </c>
      <c r="AC3" s="4">
        <v>49.571243439975277</v>
      </c>
      <c r="AD3" s="4">
        <v>49.98614722601728</v>
      </c>
      <c r="AE3" s="4">
        <v>57.50214710271819</v>
      </c>
      <c r="AF3" s="4">
        <v>57.434528298059071</v>
      </c>
      <c r="AG3" s="4">
        <v>57.244477616466327</v>
      </c>
      <c r="AH3" s="4">
        <v>56.77313625994806</v>
      </c>
      <c r="AI3" s="4">
        <v>52.194971099317627</v>
      </c>
      <c r="AJ3" s="4">
        <v>48.283741927021055</v>
      </c>
      <c r="AK3" s="4">
        <v>49.482819882568293</v>
      </c>
      <c r="AL3" s="4">
        <v>49.56312527016938</v>
      </c>
      <c r="AM3" s="4">
        <v>50.144551935734654</v>
      </c>
      <c r="AN3" s="4">
        <v>57.518904191657775</v>
      </c>
      <c r="AO3" s="4">
        <v>57.375089769758524</v>
      </c>
      <c r="AP3" s="4">
        <v>57.214162550497292</v>
      </c>
      <c r="AQ3" s="4">
        <v>52.943538118226662</v>
      </c>
      <c r="AR3" s="4">
        <v>52.198519701374977</v>
      </c>
      <c r="AS3" s="4">
        <v>48.283364666639905</v>
      </c>
      <c r="AT3" s="4">
        <v>49.438414928060965</v>
      </c>
      <c r="AU3" s="4">
        <v>49.468816426734897</v>
      </c>
      <c r="AV3" s="4">
        <v>49.624951900869242</v>
      </c>
      <c r="AW3" s="4">
        <v>53.892098506128214</v>
      </c>
      <c r="AX3" s="4">
        <v>57.38683000587946</v>
      </c>
      <c r="AY3" s="4">
        <v>57.28019512584904</v>
      </c>
      <c r="AZ3" s="4">
        <v>57.16395689344224</v>
      </c>
      <c r="BA3" s="4">
        <v>52.931685896543918</v>
      </c>
      <c r="BB3" s="4">
        <v>52.20395682550393</v>
      </c>
      <c r="BC3" s="4">
        <v>48.283393609816549</v>
      </c>
      <c r="BD3" s="4">
        <v>49.550971995782334</v>
      </c>
      <c r="BE3" s="4">
        <v>49.427186753323426</v>
      </c>
      <c r="BF3" s="4">
        <v>49.518327829535473</v>
      </c>
      <c r="BG3" s="4">
        <v>49.630240507716962</v>
      </c>
      <c r="BH3" s="4">
        <v>53.811793319489624</v>
      </c>
      <c r="BI3" s="4">
        <v>57.350983759197071</v>
      </c>
      <c r="BJ3" s="4">
        <v>57.265258532858027</v>
      </c>
      <c r="BK3" s="4">
        <v>57.15756562913824</v>
      </c>
      <c r="BL3" s="4">
        <v>52.929505046752752</v>
      </c>
      <c r="BM3" s="4">
        <v>52.205380833174367</v>
      </c>
      <c r="BN3" s="4">
        <v>48.282819608138254</v>
      </c>
      <c r="BO3" s="4">
        <v>49.597520231002392</v>
      </c>
      <c r="BP3" s="4">
        <v>49.539911889967293</v>
      </c>
      <c r="BQ3" s="4">
        <v>49.466814330239018</v>
      </c>
      <c r="BR3" s="4">
        <v>49.550350378121813</v>
      </c>
      <c r="BS3" s="4">
        <v>49.571878899177428</v>
      </c>
      <c r="BT3" s="4">
        <v>53.781872029892469</v>
      </c>
      <c r="BU3" s="4">
        <v>57.342723684430482</v>
      </c>
      <c r="BV3" s="4">
        <v>57.264073428044433</v>
      </c>
      <c r="BW3" s="4">
        <v>57.157271899265403</v>
      </c>
      <c r="BX3" s="4">
        <v>52.930632952726903</v>
      </c>
      <c r="BY3" s="4">
        <v>52.206187401158559</v>
      </c>
      <c r="BZ3" s="4">
        <v>48.282503128982199</v>
      </c>
      <c r="CA3" s="4">
        <v>49.6025070868386</v>
      </c>
      <c r="CB3" s="4">
        <v>49.580893948372335</v>
      </c>
      <c r="CC3" s="4">
        <v>49.584020594362066</v>
      </c>
      <c r="CD3" s="4">
        <v>49.500132357968056</v>
      </c>
      <c r="CE3" s="4">
        <v>49.507845706767242</v>
      </c>
      <c r="CF3" s="4">
        <v>49.543363176964753</v>
      </c>
      <c r="CG3" s="4">
        <v>53.77529687717572</v>
      </c>
      <c r="CH3" s="4">
        <v>57.344943076240632</v>
      </c>
      <c r="CI3" s="4">
        <v>57.267161174497161</v>
      </c>
      <c r="CJ3" s="4">
        <v>57.159675741946295</v>
      </c>
      <c r="CK3" s="4">
        <v>52.93156507695489</v>
      </c>
      <c r="CL3" s="4">
        <v>52.206347064061745</v>
      </c>
      <c r="CM3" s="4">
        <v>48.281247809076433</v>
      </c>
      <c r="CN3" s="4">
        <v>49.603171520688178</v>
      </c>
      <c r="CO3" s="4">
        <v>49.583686648444029</v>
      </c>
      <c r="CP3" s="4">
        <v>49.626630878188557</v>
      </c>
      <c r="CQ3" s="4">
        <v>49.618502351040789</v>
      </c>
      <c r="CR3" s="4">
        <v>51.353122758100199</v>
      </c>
      <c r="CS3" s="4">
        <v>49.476475428958295</v>
      </c>
      <c r="CT3" s="4">
        <v>49.533221961226481</v>
      </c>
      <c r="CU3" s="4">
        <v>53.777205360138055</v>
      </c>
      <c r="CV3" s="4">
        <v>57.350402508614422</v>
      </c>
      <c r="CW3" s="4">
        <v>57.271563660849537</v>
      </c>
      <c r="CX3" s="4">
        <v>57.162212084579707</v>
      </c>
      <c r="CY3" s="4">
        <v>52.934540176878052</v>
      </c>
      <c r="CZ3" s="4">
        <v>52.204965360919502</v>
      </c>
      <c r="DA3" s="4">
        <v>48.28099971790801</v>
      </c>
      <c r="DB3" s="4">
        <v>49.568614150318268</v>
      </c>
      <c r="DC3" s="4">
        <v>49.583187619853149</v>
      </c>
      <c r="DD3" s="4">
        <v>49.633834485567093</v>
      </c>
      <c r="DE3" s="4">
        <v>49.660207238141275</v>
      </c>
      <c r="DF3" s="4">
        <v>49.559539330211237</v>
      </c>
      <c r="DG3" s="4">
        <v>51.321100019822822</v>
      </c>
      <c r="DH3" s="4">
        <v>49.463457840858759</v>
      </c>
      <c r="DI3" s="4">
        <v>49.530668544998989</v>
      </c>
      <c r="DJ3" s="4">
        <v>53.781018227982145</v>
      </c>
      <c r="DK3" s="4">
        <v>57.357184512400572</v>
      </c>
      <c r="DL3" s="4">
        <v>57.27582201387807</v>
      </c>
      <c r="DM3" s="4">
        <v>57.166092730444717</v>
      </c>
      <c r="DN3" s="4">
        <v>52.935375592668549</v>
      </c>
      <c r="DO3" s="4">
        <v>52.207152032978087</v>
      </c>
      <c r="DP3" s="4">
        <v>48.280300927424193</v>
      </c>
      <c r="DQ3" s="4">
        <v>49.56351086358594</v>
      </c>
      <c r="DR3" s="4">
        <v>49.551529769181279</v>
      </c>
      <c r="DS3" s="4">
        <v>49.633479074790522</v>
      </c>
      <c r="DT3" s="4">
        <v>49.667698713989907</v>
      </c>
      <c r="DU3" s="4">
        <v>49.599352801799618</v>
      </c>
      <c r="DV3" s="4">
        <v>49.524734930894141</v>
      </c>
      <c r="DW3" s="4">
        <v>51.308148254063013</v>
      </c>
      <c r="DX3" s="4">
        <v>49.459900877485794</v>
      </c>
      <c r="DY3" s="4">
        <v>49.532789241490065</v>
      </c>
      <c r="DZ3" s="4">
        <v>53.785229327003385</v>
      </c>
      <c r="EA3" s="4">
        <v>57.362373658401197</v>
      </c>
      <c r="EB3" s="4">
        <v>57.280712861810301</v>
      </c>
      <c r="EC3" s="4">
        <v>57.167600938232532</v>
      </c>
      <c r="ED3" s="4">
        <v>52.935683691062735</v>
      </c>
      <c r="EE3" s="4">
        <v>52.207210885483185</v>
      </c>
      <c r="EF3" s="4">
        <v>48.280518419007713</v>
      </c>
      <c r="EG3" s="4">
        <v>49.569224612509579</v>
      </c>
      <c r="EH3" s="4">
        <v>49.544364037139438</v>
      </c>
      <c r="EI3" s="4">
        <v>49.60465823330761</v>
      </c>
      <c r="EJ3" s="4">
        <v>49.667145622959794</v>
      </c>
      <c r="EK3" s="4">
        <v>49.606600249791711</v>
      </c>
      <c r="EL3" s="4">
        <v>49.563665116358294</v>
      </c>
      <c r="EM3" s="4">
        <v>49.51008837951094</v>
      </c>
      <c r="EN3" s="4">
        <v>51.303509179801679</v>
      </c>
      <c r="EO3" s="4">
        <v>49.459954247428335</v>
      </c>
      <c r="EP3" s="4">
        <v>49.534889991175952</v>
      </c>
      <c r="EQ3" s="4">
        <v>53.78981195465424</v>
      </c>
      <c r="ER3" s="4">
        <v>57.36628730558791</v>
      </c>
      <c r="ES3" s="4">
        <v>57.283249514353436</v>
      </c>
      <c r="ET3" s="4">
        <v>57.169449299662908</v>
      </c>
      <c r="EU3" s="4">
        <v>52.936307404570705</v>
      </c>
      <c r="EV3" s="4">
        <v>52.20748981453449</v>
      </c>
      <c r="EW3" s="4">
        <v>48.280835326510939</v>
      </c>
      <c r="EX3" s="4">
        <v>49.56664699862371</v>
      </c>
      <c r="EY3" s="4">
        <v>49.553614735607155</v>
      </c>
      <c r="EZ3" s="4">
        <v>49.603021626998846</v>
      </c>
      <c r="FA3" s="4">
        <v>49.638828968875472</v>
      </c>
      <c r="FB3" s="4">
        <v>49.601846515647651</v>
      </c>
      <c r="FC3" s="4">
        <v>49.56900353194532</v>
      </c>
      <c r="FD3" s="4">
        <v>49.547325435415217</v>
      </c>
      <c r="FE3" s="4">
        <v>49.504799286183228</v>
      </c>
      <c r="FF3" s="4">
        <v>51.30246493970099</v>
      </c>
      <c r="FG3" s="4">
        <v>49.461550106544522</v>
      </c>
      <c r="FH3" s="4">
        <v>49.538385870130384</v>
      </c>
      <c r="FI3" s="4">
        <v>53.793762859998957</v>
      </c>
      <c r="FJ3" s="4">
        <v>57.370006763342353</v>
      </c>
      <c r="FK3" s="4">
        <v>57.285647528584292</v>
      </c>
      <c r="FL3" s="4">
        <v>57.170963818710149</v>
      </c>
      <c r="FM3" s="4">
        <v>52.939179494566957</v>
      </c>
      <c r="FN3" s="4">
        <v>52.206249377527705</v>
      </c>
      <c r="FO3" s="4">
        <v>48.281042843259776</v>
      </c>
      <c r="FP3" s="4">
        <v>49.587521164406986</v>
      </c>
      <c r="FQ3" s="4">
        <v>49.55289441150066</v>
      </c>
      <c r="FR3" s="4">
        <v>49.615086418683049</v>
      </c>
      <c r="FS3" s="4">
        <v>49.633434598687117</v>
      </c>
      <c r="FT3" s="4">
        <v>49.571432646229511</v>
      </c>
      <c r="FU3" s="4">
        <v>49.56255220785598</v>
      </c>
      <c r="FV3" s="4">
        <v>49.551855133719165</v>
      </c>
      <c r="FW3" s="4">
        <v>49.54054133915669</v>
      </c>
      <c r="FX3" s="4">
        <v>49.504715053553731</v>
      </c>
      <c r="FY3" s="4">
        <v>51.304957880514223</v>
      </c>
      <c r="FZ3" s="4">
        <v>49.463317950139619</v>
      </c>
      <c r="GA3" s="4">
        <v>49.540777522338836</v>
      </c>
      <c r="GB3" s="4">
        <v>53.796794808662916</v>
      </c>
      <c r="GC3" s="4">
        <v>57.370991174850786</v>
      </c>
      <c r="GD3" s="4">
        <v>57.286455572371565</v>
      </c>
      <c r="GE3" s="4">
        <v>57.169524858816999</v>
      </c>
      <c r="GF3" s="4">
        <v>52.93653880068338</v>
      </c>
      <c r="GG3" s="4">
        <v>52.204477120836039</v>
      </c>
      <c r="GH3" s="4">
        <v>48.281126814149744</v>
      </c>
      <c r="GI3" s="4"/>
    </row>
    <row r="4" spans="1:191" x14ac:dyDescent="0.2">
      <c r="A4" s="1">
        <v>3</v>
      </c>
      <c r="B4" s="4">
        <v>48.344132624079556</v>
      </c>
      <c r="C4" s="4">
        <v>47.990673408109224</v>
      </c>
      <c r="D4" s="4">
        <v>52.913678152207297</v>
      </c>
      <c r="E4" s="4">
        <v>52.039449464815256</v>
      </c>
      <c r="F4" s="4">
        <v>48.006995710583588</v>
      </c>
      <c r="G4" s="4">
        <v>53.359997513099501</v>
      </c>
      <c r="H4" s="4">
        <v>52.769426235128897</v>
      </c>
      <c r="I4" s="4">
        <v>52.038747699661407</v>
      </c>
      <c r="J4" s="4">
        <v>48.019815688904814</v>
      </c>
      <c r="K4" s="4">
        <v>57.302732591392754</v>
      </c>
      <c r="L4" s="4">
        <v>57.010124236425632</v>
      </c>
      <c r="M4" s="4">
        <v>52.771761896131785</v>
      </c>
      <c r="N4" s="4">
        <v>52.052412947381079</v>
      </c>
      <c r="O4" s="4">
        <v>48.023394038064076</v>
      </c>
      <c r="P4" s="4">
        <v>57.320717521618548</v>
      </c>
      <c r="Q4" s="4">
        <v>57.173517534676371</v>
      </c>
      <c r="R4" s="4">
        <v>57.022050803543173</v>
      </c>
      <c r="S4" s="4">
        <v>52.798016881568486</v>
      </c>
      <c r="T4" s="4">
        <v>52.062131144669955</v>
      </c>
      <c r="U4" s="4">
        <v>48.026489526268122</v>
      </c>
      <c r="V4" s="4">
        <v>53.574554603476784</v>
      </c>
      <c r="W4" s="4">
        <v>57.250731736589039</v>
      </c>
      <c r="X4" s="4">
        <v>57.200868234538355</v>
      </c>
      <c r="Y4" s="4">
        <v>57.049718221530334</v>
      </c>
      <c r="Z4" s="4">
        <v>56.57619593807879</v>
      </c>
      <c r="AA4" s="4">
        <v>52.068961377689199</v>
      </c>
      <c r="AB4" s="4">
        <v>48.027667784447281</v>
      </c>
      <c r="AC4" s="4">
        <v>49.555825219141056</v>
      </c>
      <c r="AD4" s="4">
        <v>49.960319582263637</v>
      </c>
      <c r="AE4" s="4">
        <v>57.325784179673938</v>
      </c>
      <c r="AF4" s="4">
        <v>57.253688293037925</v>
      </c>
      <c r="AG4" s="4">
        <v>57.074006495943657</v>
      </c>
      <c r="AH4" s="4">
        <v>56.589995843510401</v>
      </c>
      <c r="AI4" s="4">
        <v>52.075745429280474</v>
      </c>
      <c r="AJ4" s="4">
        <v>48.030520784744148</v>
      </c>
      <c r="AK4" s="4">
        <v>49.468001496046611</v>
      </c>
      <c r="AL4" s="4">
        <v>49.546170296316205</v>
      </c>
      <c r="AM4" s="4">
        <v>50.112953584179969</v>
      </c>
      <c r="AN4" s="4">
        <v>57.358193225576258</v>
      </c>
      <c r="AO4" s="4">
        <v>57.21974384697662</v>
      </c>
      <c r="AP4" s="4">
        <v>57.056877647671939</v>
      </c>
      <c r="AQ4" s="4">
        <v>52.840476257723822</v>
      </c>
      <c r="AR4" s="4">
        <v>52.078305415585483</v>
      </c>
      <c r="AS4" s="4">
        <v>48.030759697794799</v>
      </c>
      <c r="AT4" s="4">
        <v>49.420995805493845</v>
      </c>
      <c r="AU4" s="4">
        <v>49.451092405431716</v>
      </c>
      <c r="AV4" s="4">
        <v>49.608711271773217</v>
      </c>
      <c r="AW4" s="4">
        <v>53.800551485422787</v>
      </c>
      <c r="AX4" s="4">
        <v>57.248145682866664</v>
      </c>
      <c r="AY4" s="4">
        <v>57.146417486991552</v>
      </c>
      <c r="AZ4" s="4">
        <v>57.020176347611041</v>
      </c>
      <c r="BA4" s="4">
        <v>52.832792333079389</v>
      </c>
      <c r="BB4" s="4">
        <v>52.084266902590997</v>
      </c>
      <c r="BC4" s="4">
        <v>48.031686927244351</v>
      </c>
      <c r="BD4" s="4">
        <v>49.519170939568838</v>
      </c>
      <c r="BE4" s="4">
        <v>49.408469096031979</v>
      </c>
      <c r="BF4" s="4">
        <v>49.500915349217458</v>
      </c>
      <c r="BG4" s="4">
        <v>49.625813518147552</v>
      </c>
      <c r="BH4" s="4">
        <v>53.736139778697321</v>
      </c>
      <c r="BI4" s="4">
        <v>57.219581171481984</v>
      </c>
      <c r="BJ4" s="4">
        <v>57.134166398805647</v>
      </c>
      <c r="BK4" s="4">
        <v>57.01458529528491</v>
      </c>
      <c r="BL4" s="4">
        <v>52.830799783542957</v>
      </c>
      <c r="BM4" s="4">
        <v>52.085154025469109</v>
      </c>
      <c r="BN4" s="4">
        <v>48.031004612569902</v>
      </c>
      <c r="BO4" s="4">
        <v>49.563901050811793</v>
      </c>
      <c r="BP4" s="4">
        <v>49.505576325793143</v>
      </c>
      <c r="BQ4" s="4">
        <v>49.447705522652882</v>
      </c>
      <c r="BR4" s="4">
        <v>49.535798255821966</v>
      </c>
      <c r="BS4" s="4">
        <v>49.578159527570463</v>
      </c>
      <c r="BT4" s="4">
        <v>53.711166295174415</v>
      </c>
      <c r="BU4" s="4">
        <v>57.212009830352059</v>
      </c>
      <c r="BV4" s="4">
        <v>57.132574235408164</v>
      </c>
      <c r="BW4" s="4">
        <v>57.014573749580805</v>
      </c>
      <c r="BX4" s="4">
        <v>52.831032625295933</v>
      </c>
      <c r="BY4" s="4">
        <v>52.086251237829956</v>
      </c>
      <c r="BZ4" s="4">
        <v>48.030788349966691</v>
      </c>
      <c r="CA4" s="4">
        <v>49.572393719059647</v>
      </c>
      <c r="CB4" s="4">
        <v>49.543649082626189</v>
      </c>
      <c r="CC4" s="4">
        <v>49.55014287481356</v>
      </c>
      <c r="CD4" s="4">
        <v>49.482699370898885</v>
      </c>
      <c r="CE4" s="4">
        <v>49.503242646824944</v>
      </c>
      <c r="CF4" s="4">
        <v>49.553820170834818</v>
      </c>
      <c r="CG4" s="4">
        <v>53.704783262384929</v>
      </c>
      <c r="CH4" s="4">
        <v>57.2118133941797</v>
      </c>
      <c r="CI4" s="4">
        <v>57.134190375182051</v>
      </c>
      <c r="CJ4" s="4">
        <v>57.01562739541329</v>
      </c>
      <c r="CK4" s="4">
        <v>52.832697433646338</v>
      </c>
      <c r="CL4" s="4">
        <v>52.086593439061836</v>
      </c>
      <c r="CM4" s="4">
        <v>48.029889468649628</v>
      </c>
      <c r="CN4" s="4">
        <v>49.562753346442143</v>
      </c>
      <c r="CO4" s="4">
        <v>49.551753610976796</v>
      </c>
      <c r="CP4" s="4">
        <v>49.587750990220336</v>
      </c>
      <c r="CQ4" s="4">
        <v>49.587105147726483</v>
      </c>
      <c r="CR4" s="4">
        <v>51.314463041182997</v>
      </c>
      <c r="CS4" s="4">
        <v>49.476806080319434</v>
      </c>
      <c r="CT4" s="4">
        <v>49.545474122337886</v>
      </c>
      <c r="CU4" s="4">
        <v>53.705836417259661</v>
      </c>
      <c r="CV4" s="4">
        <v>57.215792974877438</v>
      </c>
      <c r="CW4" s="4">
        <v>57.137209664306049</v>
      </c>
      <c r="CX4" s="4">
        <v>57.018029641051008</v>
      </c>
      <c r="CY4" s="4">
        <v>52.83402374392616</v>
      </c>
      <c r="CZ4" s="4">
        <v>52.084523466306486</v>
      </c>
      <c r="DA4" s="4">
        <v>48.031022570619385</v>
      </c>
      <c r="DB4" s="4">
        <v>49.544451385602486</v>
      </c>
      <c r="DC4" s="4">
        <v>49.541833457330085</v>
      </c>
      <c r="DD4" s="4">
        <v>49.602877400008104</v>
      </c>
      <c r="DE4" s="4">
        <v>49.625823607531444</v>
      </c>
      <c r="DF4" s="4">
        <v>49.54129134203324</v>
      </c>
      <c r="DG4" s="4">
        <v>51.288726849519172</v>
      </c>
      <c r="DH4" s="4">
        <v>49.466057055241379</v>
      </c>
      <c r="DI4" s="4">
        <v>49.543298510459636</v>
      </c>
      <c r="DJ4" s="4">
        <v>53.708060106400367</v>
      </c>
      <c r="DK4" s="4">
        <v>57.220436422353032</v>
      </c>
      <c r="DL4" s="4">
        <v>57.139672131355169</v>
      </c>
      <c r="DM4" s="4">
        <v>57.020613475946199</v>
      </c>
      <c r="DN4" s="4">
        <v>52.83582349892076</v>
      </c>
      <c r="DO4" s="4">
        <v>52.086519205230985</v>
      </c>
      <c r="DP4" s="4">
        <v>48.029820271491438</v>
      </c>
      <c r="DQ4" s="4">
        <v>49.54861706264073</v>
      </c>
      <c r="DR4" s="4">
        <v>49.524249538190411</v>
      </c>
      <c r="DS4" s="4">
        <v>49.593699925470567</v>
      </c>
      <c r="DT4" s="4">
        <v>49.640904018009152</v>
      </c>
      <c r="DU4" s="4">
        <v>49.577067281105485</v>
      </c>
      <c r="DV4" s="4">
        <v>49.512511290950506</v>
      </c>
      <c r="DW4" s="4">
        <v>51.278194305378058</v>
      </c>
      <c r="DX4" s="4">
        <v>49.463481552480154</v>
      </c>
      <c r="DY4" s="4">
        <v>49.543800255186426</v>
      </c>
      <c r="DZ4" s="4">
        <v>53.711308113224518</v>
      </c>
      <c r="EA4" s="4">
        <v>57.223643872922622</v>
      </c>
      <c r="EB4" s="4">
        <v>57.143237489774911</v>
      </c>
      <c r="EC4" s="4">
        <v>57.02205189656069</v>
      </c>
      <c r="ED4" s="4">
        <v>52.836101710853427</v>
      </c>
      <c r="EE4" s="4">
        <v>52.086956596519478</v>
      </c>
      <c r="EF4" s="4">
        <v>48.0294623030019</v>
      </c>
      <c r="EG4" s="4">
        <v>49.554230270957227</v>
      </c>
      <c r="EH4" s="4">
        <v>49.530339569946776</v>
      </c>
      <c r="EI4" s="4">
        <v>49.57773214748245</v>
      </c>
      <c r="EJ4" s="4">
        <v>49.632708370348205</v>
      </c>
      <c r="EK4" s="4">
        <v>49.592305024995397</v>
      </c>
      <c r="EL4" s="4">
        <v>49.547419618171695</v>
      </c>
      <c r="EM4" s="4">
        <v>49.499783720611084</v>
      </c>
      <c r="EN4" s="4">
        <v>51.273214602511004</v>
      </c>
      <c r="EO4" s="4">
        <v>49.463101960326448</v>
      </c>
      <c r="EP4" s="4">
        <v>49.546736886280819</v>
      </c>
      <c r="EQ4" s="4">
        <v>53.714389406818832</v>
      </c>
      <c r="ER4" s="4">
        <v>57.226370280516697</v>
      </c>
      <c r="ES4" s="4">
        <v>57.145553036576409</v>
      </c>
      <c r="ET4" s="4">
        <v>57.023434047103876</v>
      </c>
      <c r="EU4" s="4">
        <v>52.836600925891993</v>
      </c>
      <c r="EV4" s="4">
        <v>52.085576412132269</v>
      </c>
      <c r="EW4" s="4">
        <v>48.031317397507777</v>
      </c>
      <c r="EX4" s="4">
        <v>49.55691098931576</v>
      </c>
      <c r="EY4" s="4">
        <v>49.536543895458315</v>
      </c>
      <c r="EZ4" s="4">
        <v>49.589495298233572</v>
      </c>
      <c r="FA4" s="4">
        <v>49.617591251216837</v>
      </c>
      <c r="FB4" s="4">
        <v>49.58082067927122</v>
      </c>
      <c r="FC4" s="4">
        <v>49.561454984502745</v>
      </c>
      <c r="FD4" s="4">
        <v>49.534395608351176</v>
      </c>
      <c r="FE4" s="4">
        <v>49.495483500168838</v>
      </c>
      <c r="FF4" s="4">
        <v>51.273078831941177</v>
      </c>
      <c r="FG4" s="4">
        <v>49.464915310561331</v>
      </c>
      <c r="FH4" s="4">
        <v>49.548039570554259</v>
      </c>
      <c r="FI4" s="4">
        <v>53.716929416749259</v>
      </c>
      <c r="FJ4" s="4">
        <v>57.228418933070166</v>
      </c>
      <c r="FK4" s="4">
        <v>57.146258857541845</v>
      </c>
      <c r="FL4" s="4">
        <v>57.023490143424773</v>
      </c>
      <c r="FM4" s="4">
        <v>52.83771527625148</v>
      </c>
      <c r="FN4" s="4">
        <v>52.085653520017594</v>
      </c>
      <c r="FO4" s="4">
        <v>48.034536268968161</v>
      </c>
      <c r="FP4" s="4">
        <v>49.573899021001928</v>
      </c>
      <c r="FQ4" s="4">
        <v>49.541120560702559</v>
      </c>
      <c r="FR4" s="4">
        <v>49.598319246709465</v>
      </c>
      <c r="FS4" s="4">
        <v>49.626276502183785</v>
      </c>
      <c r="FT4" s="4">
        <v>49.563668892685996</v>
      </c>
      <c r="FU4" s="4">
        <v>49.547055022477515</v>
      </c>
      <c r="FV4" s="4">
        <v>49.546571535459947</v>
      </c>
      <c r="FW4" s="4">
        <v>49.52917016429501</v>
      </c>
      <c r="FX4" s="4">
        <v>49.494600957034493</v>
      </c>
      <c r="FY4" s="4">
        <v>51.275283697700537</v>
      </c>
      <c r="FZ4" s="4">
        <v>49.465499738211697</v>
      </c>
      <c r="GA4" s="4">
        <v>49.550397551161474</v>
      </c>
      <c r="GB4" s="4">
        <v>53.719337776720657</v>
      </c>
      <c r="GC4" s="4">
        <v>57.22981371839829</v>
      </c>
      <c r="GD4" s="4">
        <v>57.147440629212959</v>
      </c>
      <c r="GE4" s="4">
        <v>57.022219113902352</v>
      </c>
      <c r="GF4" s="4">
        <v>52.836607568659943</v>
      </c>
      <c r="GG4" s="4">
        <v>52.077577407532736</v>
      </c>
      <c r="GH4" s="4">
        <v>48.029780525575852</v>
      </c>
      <c r="GI4" s="4"/>
    </row>
    <row r="5" spans="1:191" x14ac:dyDescent="0.2">
      <c r="A5" s="1">
        <v>4</v>
      </c>
      <c r="B5" s="4">
        <v>48.373053540535238</v>
      </c>
      <c r="C5" s="4">
        <v>48.06381164647523</v>
      </c>
      <c r="D5" s="4">
        <v>52.84261934090874</v>
      </c>
      <c r="E5" s="4">
        <v>51.994366568950284</v>
      </c>
      <c r="F5" s="4">
        <v>48.081738895921731</v>
      </c>
      <c r="G5" s="4">
        <v>53.257048335768246</v>
      </c>
      <c r="H5" s="4">
        <v>52.705159888902799</v>
      </c>
      <c r="I5" s="4">
        <v>51.996370366152718</v>
      </c>
      <c r="J5" s="4">
        <v>48.094360831005737</v>
      </c>
      <c r="K5" s="4">
        <v>57.05417985385413</v>
      </c>
      <c r="L5" s="4">
        <v>56.782427856913976</v>
      </c>
      <c r="M5" s="4">
        <v>52.706966813783346</v>
      </c>
      <c r="N5" s="4">
        <v>52.010512589298045</v>
      </c>
      <c r="O5" s="4">
        <v>48.098312312050112</v>
      </c>
      <c r="P5" s="4">
        <v>57.079028863166833</v>
      </c>
      <c r="Q5" s="4">
        <v>56.929872731856307</v>
      </c>
      <c r="R5" s="4">
        <v>56.793574086295109</v>
      </c>
      <c r="S5" s="4">
        <v>52.731774587950852</v>
      </c>
      <c r="T5" s="4">
        <v>52.019296323587767</v>
      </c>
      <c r="U5" s="4">
        <v>48.101024372934042</v>
      </c>
      <c r="V5" s="4">
        <v>53.454286306690712</v>
      </c>
      <c r="W5" s="4">
        <v>57.011173452802701</v>
      </c>
      <c r="X5" s="4">
        <v>56.955933661772065</v>
      </c>
      <c r="Y5" s="4">
        <v>56.819236660470558</v>
      </c>
      <c r="Z5" s="4">
        <v>56.400754522375848</v>
      </c>
      <c r="AA5" s="4">
        <v>52.026056618623798</v>
      </c>
      <c r="AB5" s="4">
        <v>48.102637756058265</v>
      </c>
      <c r="AC5" s="4">
        <v>49.568242664700655</v>
      </c>
      <c r="AD5" s="4">
        <v>49.952135259227525</v>
      </c>
      <c r="AE5" s="4">
        <v>57.082992862669755</v>
      </c>
      <c r="AF5" s="4">
        <v>57.005741200324458</v>
      </c>
      <c r="AG5" s="4">
        <v>56.844749194797132</v>
      </c>
      <c r="AH5" s="4">
        <v>56.413269063334916</v>
      </c>
      <c r="AI5" s="4">
        <v>52.032610440991846</v>
      </c>
      <c r="AJ5" s="4">
        <v>48.104222766900186</v>
      </c>
      <c r="AK5" s="4">
        <v>49.479448876993764</v>
      </c>
      <c r="AL5" s="4">
        <v>49.55865392389525</v>
      </c>
      <c r="AM5" s="4">
        <v>50.098976886630254</v>
      </c>
      <c r="AN5" s="4">
        <v>57.131751497375312</v>
      </c>
      <c r="AO5" s="4">
        <v>56.999750881973135</v>
      </c>
      <c r="AP5" s="4">
        <v>56.842283102507771</v>
      </c>
      <c r="AQ5" s="4">
        <v>52.772250620727831</v>
      </c>
      <c r="AR5" s="4">
        <v>52.035022026255817</v>
      </c>
      <c r="AS5" s="4">
        <v>48.105148417393629</v>
      </c>
      <c r="AT5" s="4">
        <v>49.440567157403635</v>
      </c>
      <c r="AU5" s="4">
        <v>49.4668413050697</v>
      </c>
      <c r="AV5" s="4">
        <v>49.620022104757382</v>
      </c>
      <c r="AW5" s="4">
        <v>53.688467751609892</v>
      </c>
      <c r="AX5" s="4">
        <v>57.047519435768386</v>
      </c>
      <c r="AY5" s="4">
        <v>56.953704551337964</v>
      </c>
      <c r="AZ5" s="4">
        <v>56.820839065713386</v>
      </c>
      <c r="BA5" s="4">
        <v>52.771172423568622</v>
      </c>
      <c r="BB5" s="4">
        <v>52.039909235318973</v>
      </c>
      <c r="BC5" s="4">
        <v>48.104731156087176</v>
      </c>
      <c r="BD5" s="4">
        <v>49.541326852769338</v>
      </c>
      <c r="BE5" s="4">
        <v>49.429408236060667</v>
      </c>
      <c r="BF5" s="4">
        <v>49.514094520699274</v>
      </c>
      <c r="BG5" s="4">
        <v>49.649789040924361</v>
      </c>
      <c r="BH5" s="4">
        <v>53.643070612898725</v>
      </c>
      <c r="BI5" s="4">
        <v>57.028622717397802</v>
      </c>
      <c r="BJ5" s="4">
        <v>56.94552939224814</v>
      </c>
      <c r="BK5" s="4">
        <v>56.81721419489206</v>
      </c>
      <c r="BL5" s="4">
        <v>52.769601210570414</v>
      </c>
      <c r="BM5" s="4">
        <v>52.041711589497389</v>
      </c>
      <c r="BN5" s="4">
        <v>48.104225179830358</v>
      </c>
      <c r="BO5" s="4">
        <v>49.580056770642429</v>
      </c>
      <c r="BP5" s="4">
        <v>49.530116005589797</v>
      </c>
      <c r="BQ5" s="4">
        <v>49.466011821052128</v>
      </c>
      <c r="BR5" s="4">
        <v>49.550774186104086</v>
      </c>
      <c r="BS5" s="4">
        <v>49.615968071154299</v>
      </c>
      <c r="BT5" s="4">
        <v>53.623868177173748</v>
      </c>
      <c r="BU5" s="4">
        <v>57.022017046624846</v>
      </c>
      <c r="BV5" s="4">
        <v>56.943786101247326</v>
      </c>
      <c r="BW5" s="4">
        <v>56.816811411840959</v>
      </c>
      <c r="BX5" s="4">
        <v>52.770629487135153</v>
      </c>
      <c r="BY5" s="4">
        <v>52.041993647819673</v>
      </c>
      <c r="BZ5" s="4">
        <v>48.104051362060169</v>
      </c>
      <c r="CA5" s="4">
        <v>49.594542886555253</v>
      </c>
      <c r="CB5" s="4">
        <v>49.562028583255483</v>
      </c>
      <c r="CC5" s="4">
        <v>49.574193548535234</v>
      </c>
      <c r="CD5" s="4">
        <v>49.501998031845382</v>
      </c>
      <c r="CE5" s="4">
        <v>49.530016389601364</v>
      </c>
      <c r="CF5" s="4">
        <v>49.597706808866825</v>
      </c>
      <c r="CG5" s="4">
        <v>53.618508035461822</v>
      </c>
      <c r="CH5" s="4">
        <v>57.019962220669441</v>
      </c>
      <c r="CI5" s="4">
        <v>56.943221996607043</v>
      </c>
      <c r="CJ5" s="4">
        <v>56.817002071517983</v>
      </c>
      <c r="CK5" s="4">
        <v>52.77181902879363</v>
      </c>
      <c r="CL5" s="4">
        <v>52.042351753219002</v>
      </c>
      <c r="CM5" s="4">
        <v>48.103154164634766</v>
      </c>
      <c r="CN5" s="4">
        <v>49.582616823171342</v>
      </c>
      <c r="CO5" s="4">
        <v>49.574751618331874</v>
      </c>
      <c r="CP5" s="4">
        <v>49.606113302396992</v>
      </c>
      <c r="CQ5" s="4">
        <v>49.612073919237197</v>
      </c>
      <c r="CR5" s="4">
        <v>51.295038473316026</v>
      </c>
      <c r="CS5" s="4">
        <v>49.510247505036517</v>
      </c>
      <c r="CT5" s="4">
        <v>49.590429742290979</v>
      </c>
      <c r="CU5" s="4">
        <v>53.61815552928438</v>
      </c>
      <c r="CV5" s="4">
        <v>57.02160130583578</v>
      </c>
      <c r="CW5" s="4">
        <v>56.943974956812326</v>
      </c>
      <c r="CX5" s="4">
        <v>56.818095848517274</v>
      </c>
      <c r="CY5" s="4">
        <v>52.773148708579185</v>
      </c>
      <c r="CZ5" s="4">
        <v>52.041435621505656</v>
      </c>
      <c r="DA5" s="4">
        <v>48.10417261729625</v>
      </c>
      <c r="DB5" s="4">
        <v>49.565202669583421</v>
      </c>
      <c r="DC5" s="4">
        <v>49.563415794481656</v>
      </c>
      <c r="DD5" s="4">
        <v>49.624849897897093</v>
      </c>
      <c r="DE5" s="4">
        <v>49.646994160449033</v>
      </c>
      <c r="DF5" s="4">
        <v>49.58153563424181</v>
      </c>
      <c r="DG5" s="4">
        <v>51.27622804370808</v>
      </c>
      <c r="DH5" s="4">
        <v>49.502167002155332</v>
      </c>
      <c r="DI5" s="4">
        <v>49.58778287733054</v>
      </c>
      <c r="DJ5" s="4">
        <v>53.61866123902427</v>
      </c>
      <c r="DK5" s="4">
        <v>57.023806396669016</v>
      </c>
      <c r="DL5" s="4">
        <v>56.946175529935516</v>
      </c>
      <c r="DM5" s="4">
        <v>56.820215610604059</v>
      </c>
      <c r="DN5" s="4">
        <v>52.773773202633173</v>
      </c>
      <c r="DO5" s="4">
        <v>52.04264278625638</v>
      </c>
      <c r="DP5" s="4">
        <v>48.103640697510542</v>
      </c>
      <c r="DQ5" s="4">
        <v>49.559985712175191</v>
      </c>
      <c r="DR5" s="4">
        <v>49.546113710029317</v>
      </c>
      <c r="DS5" s="4">
        <v>49.61614933888216</v>
      </c>
      <c r="DT5" s="4">
        <v>49.665698261872208</v>
      </c>
      <c r="DU5" s="4">
        <v>49.613520299703829</v>
      </c>
      <c r="DV5" s="4">
        <v>49.560586143597185</v>
      </c>
      <c r="DW5" s="4">
        <v>51.268651810473962</v>
      </c>
      <c r="DX5" s="4">
        <v>49.499803603076792</v>
      </c>
      <c r="DY5" s="4">
        <v>49.587808698456776</v>
      </c>
      <c r="DZ5" s="4">
        <v>53.620200875997178</v>
      </c>
      <c r="EA5" s="4">
        <v>57.025658025440798</v>
      </c>
      <c r="EB5" s="4">
        <v>56.947371354885036</v>
      </c>
      <c r="EC5" s="4">
        <v>56.821447832668561</v>
      </c>
      <c r="ED5" s="4">
        <v>52.773626357187062</v>
      </c>
      <c r="EE5" s="4">
        <v>52.042083881816055</v>
      </c>
      <c r="EF5" s="4">
        <v>48.102161206273614</v>
      </c>
      <c r="EG5" s="4">
        <v>49.567190301665612</v>
      </c>
      <c r="EH5" s="4">
        <v>49.544056832171592</v>
      </c>
      <c r="EI5" s="4">
        <v>49.59881846801688</v>
      </c>
      <c r="EJ5" s="4">
        <v>49.658936071320312</v>
      </c>
      <c r="EK5" s="4">
        <v>49.633596862084595</v>
      </c>
      <c r="EL5" s="4">
        <v>49.592008117334743</v>
      </c>
      <c r="EM5" s="4">
        <v>49.550783518291709</v>
      </c>
      <c r="EN5" s="4">
        <v>51.264893694250539</v>
      </c>
      <c r="EO5" s="4">
        <v>49.498815138888723</v>
      </c>
      <c r="EP5" s="4">
        <v>49.589485241549639</v>
      </c>
      <c r="EQ5" s="4">
        <v>53.622411138901427</v>
      </c>
      <c r="ER5" s="4">
        <v>57.026110181738282</v>
      </c>
      <c r="ES5" s="4">
        <v>56.949198863663675</v>
      </c>
      <c r="ET5" s="4">
        <v>56.822236531849377</v>
      </c>
      <c r="EU5" s="4">
        <v>52.77308085440287</v>
      </c>
      <c r="EV5" s="4">
        <v>52.042036863357716</v>
      </c>
      <c r="EW5" s="4">
        <v>48.106083580834209</v>
      </c>
      <c r="EX5" s="4">
        <v>49.566135377585219</v>
      </c>
      <c r="EY5" s="4">
        <v>49.549510731727921</v>
      </c>
      <c r="EZ5" s="4">
        <v>49.601064741114662</v>
      </c>
      <c r="FA5" s="4">
        <v>49.643638880584717</v>
      </c>
      <c r="FB5" s="4">
        <v>49.622268723264703</v>
      </c>
      <c r="FC5" s="4">
        <v>49.610767897285612</v>
      </c>
      <c r="FD5" s="4">
        <v>49.581680164347901</v>
      </c>
      <c r="FE5" s="4">
        <v>49.546663161024696</v>
      </c>
      <c r="FF5" s="4">
        <v>51.26428376714248</v>
      </c>
      <c r="FG5" s="4">
        <v>49.499383213513042</v>
      </c>
      <c r="FH5" s="4">
        <v>49.590170231733744</v>
      </c>
      <c r="FI5" s="4">
        <v>53.623507680734562</v>
      </c>
      <c r="FJ5" s="4">
        <v>57.027513540334859</v>
      </c>
      <c r="FK5" s="4">
        <v>56.949694021658885</v>
      </c>
      <c r="FL5" s="4">
        <v>56.821969972944849</v>
      </c>
      <c r="FM5" s="4">
        <v>52.775962696203976</v>
      </c>
      <c r="FN5" s="4">
        <v>52.041148724256914</v>
      </c>
      <c r="FO5" s="4">
        <v>48.106016945637393</v>
      </c>
      <c r="FP5" s="4">
        <v>49.570875233756453</v>
      </c>
      <c r="FQ5" s="4">
        <v>49.554650407637368</v>
      </c>
      <c r="FR5" s="4">
        <v>49.608746532782867</v>
      </c>
      <c r="FS5" s="4">
        <v>49.643820968252854</v>
      </c>
      <c r="FT5" s="4">
        <v>49.60645376392138</v>
      </c>
      <c r="FU5" s="4">
        <v>49.598749999140516</v>
      </c>
      <c r="FV5" s="4">
        <v>49.59968161570719</v>
      </c>
      <c r="FW5" s="4">
        <v>49.577516795317308</v>
      </c>
      <c r="FX5" s="4">
        <v>49.547027751181176</v>
      </c>
      <c r="FY5" s="4">
        <v>51.265769158588775</v>
      </c>
      <c r="FZ5" s="4">
        <v>49.500250452106393</v>
      </c>
      <c r="GA5" s="4">
        <v>49.591527445928577</v>
      </c>
      <c r="GB5" s="4">
        <v>53.625071462903698</v>
      </c>
      <c r="GC5" s="4">
        <v>57.028679113873444</v>
      </c>
      <c r="GD5" s="4">
        <v>56.950041341064789</v>
      </c>
      <c r="GE5" s="4">
        <v>56.823136442280742</v>
      </c>
      <c r="GF5" s="4">
        <v>52.773956061084618</v>
      </c>
      <c r="GG5" s="4">
        <v>52.033933885601861</v>
      </c>
      <c r="GH5" s="4">
        <v>48.103396822456979</v>
      </c>
      <c r="GI5" s="4"/>
    </row>
    <row r="6" spans="1:191" x14ac:dyDescent="0.2">
      <c r="A6" s="1">
        <v>5</v>
      </c>
      <c r="B6" s="4">
        <v>48.421410143633302</v>
      </c>
      <c r="C6" s="4">
        <v>48.228311208991663</v>
      </c>
      <c r="D6" s="4">
        <v>52.661168557965205</v>
      </c>
      <c r="E6" s="4">
        <v>51.865834556921712</v>
      </c>
      <c r="F6" s="4">
        <v>48.251085611810424</v>
      </c>
      <c r="G6" s="4">
        <v>53.053453425754199</v>
      </c>
      <c r="H6" s="4">
        <v>52.533237857335479</v>
      </c>
      <c r="I6" s="4">
        <v>51.87057165135014</v>
      </c>
      <c r="J6" s="4">
        <v>48.263084762964816</v>
      </c>
      <c r="K6" s="4">
        <v>56.661134449530323</v>
      </c>
      <c r="L6" s="4">
        <v>56.388241684822091</v>
      </c>
      <c r="M6" s="4">
        <v>52.534878277155272</v>
      </c>
      <c r="N6" s="4">
        <v>51.883921165309779</v>
      </c>
      <c r="O6" s="4">
        <v>48.267185930252424</v>
      </c>
      <c r="P6" s="4">
        <v>56.685920704050119</v>
      </c>
      <c r="Q6" s="4">
        <v>56.545078810794656</v>
      </c>
      <c r="R6" s="4">
        <v>56.398372085915462</v>
      </c>
      <c r="S6" s="4">
        <v>52.558399641796377</v>
      </c>
      <c r="T6" s="4">
        <v>51.892152741407763</v>
      </c>
      <c r="U6" s="4">
        <v>48.268816614739599</v>
      </c>
      <c r="V6" s="4">
        <v>53.250849582440416</v>
      </c>
      <c r="W6" s="4">
        <v>56.61784009875521</v>
      </c>
      <c r="X6" s="4">
        <v>56.56933207100446</v>
      </c>
      <c r="Y6" s="4">
        <v>56.42376383178614</v>
      </c>
      <c r="Z6" s="4">
        <v>56.006988058825826</v>
      </c>
      <c r="AA6" s="4">
        <v>51.898661454575091</v>
      </c>
      <c r="AB6" s="4">
        <v>48.270493183468794</v>
      </c>
      <c r="AC6" s="4">
        <v>49.544484835399849</v>
      </c>
      <c r="AD6" s="4">
        <v>49.912964056589232</v>
      </c>
      <c r="AE6" s="4">
        <v>56.688423649822525</v>
      </c>
      <c r="AF6" s="4">
        <v>56.617083150091332</v>
      </c>
      <c r="AG6" s="4">
        <v>56.449774121765273</v>
      </c>
      <c r="AH6" s="4">
        <v>56.019875041899908</v>
      </c>
      <c r="AI6" s="4">
        <v>51.904775690030718</v>
      </c>
      <c r="AJ6" s="4">
        <v>48.27236608258395</v>
      </c>
      <c r="AK6" s="4">
        <v>49.466009083660921</v>
      </c>
      <c r="AL6" s="4">
        <v>49.535671930183547</v>
      </c>
      <c r="AM6" s="4">
        <v>50.050446442384796</v>
      </c>
      <c r="AN6" s="4">
        <v>56.751147003331745</v>
      </c>
      <c r="AO6" s="4">
        <v>56.635460062236866</v>
      </c>
      <c r="AP6" s="4">
        <v>56.461265992579314</v>
      </c>
      <c r="AQ6" s="4">
        <v>52.596658779981823</v>
      </c>
      <c r="AR6" s="4">
        <v>51.906934779041833</v>
      </c>
      <c r="AS6" s="4">
        <v>48.272239224365485</v>
      </c>
      <c r="AT6" s="4">
        <v>49.424961343870606</v>
      </c>
      <c r="AU6" s="4">
        <v>49.454229798718004</v>
      </c>
      <c r="AV6" s="4">
        <v>49.595588752026977</v>
      </c>
      <c r="AW6" s="4">
        <v>53.48530429287797</v>
      </c>
      <c r="AX6" s="4">
        <v>56.697149575624742</v>
      </c>
      <c r="AY6" s="4">
        <v>56.617871184644208</v>
      </c>
      <c r="AZ6" s="4">
        <v>56.455574366609284</v>
      </c>
      <c r="BA6" s="4">
        <v>52.601848152190442</v>
      </c>
      <c r="BB6" s="4">
        <v>51.911336799878605</v>
      </c>
      <c r="BC6" s="4">
        <v>48.271273233924518</v>
      </c>
      <c r="BD6" s="4">
        <v>49.527983328273955</v>
      </c>
      <c r="BE6" s="4">
        <v>49.415419551226719</v>
      </c>
      <c r="BF6" s="4">
        <v>49.499706019161465</v>
      </c>
      <c r="BG6" s="4">
        <v>49.636457262861192</v>
      </c>
      <c r="BH6" s="4">
        <v>53.460081218780871</v>
      </c>
      <c r="BI6" s="4">
        <v>56.68806516248118</v>
      </c>
      <c r="BJ6" s="4">
        <v>56.61468177715907</v>
      </c>
      <c r="BK6" s="4">
        <v>56.454198317655383</v>
      </c>
      <c r="BL6" s="4">
        <v>52.601036742068381</v>
      </c>
      <c r="BM6" s="4">
        <v>51.913248635620008</v>
      </c>
      <c r="BN6" s="4">
        <v>48.271508276614448</v>
      </c>
      <c r="BO6" s="4">
        <v>49.561251222703604</v>
      </c>
      <c r="BP6" s="4">
        <v>49.518138479301001</v>
      </c>
      <c r="BQ6" s="4">
        <v>49.450123395350289</v>
      </c>
      <c r="BR6" s="4">
        <v>49.538147059234127</v>
      </c>
      <c r="BS6" s="4">
        <v>49.618580705478102</v>
      </c>
      <c r="BT6" s="4">
        <v>53.448453819211593</v>
      </c>
      <c r="BU6" s="4">
        <v>56.681957801770075</v>
      </c>
      <c r="BV6" s="4">
        <v>56.612754378665073</v>
      </c>
      <c r="BW6" s="4">
        <v>56.45472651480133</v>
      </c>
      <c r="BX6" s="4">
        <v>52.602413597339144</v>
      </c>
      <c r="BY6" s="4">
        <v>51.912915511947986</v>
      </c>
      <c r="BZ6" s="4">
        <v>48.270374267303104</v>
      </c>
      <c r="CA6" s="4">
        <v>49.574983940348083</v>
      </c>
      <c r="CB6" s="4">
        <v>49.547162377391665</v>
      </c>
      <c r="CC6" s="4">
        <v>49.55927169065648</v>
      </c>
      <c r="CD6" s="4">
        <v>49.487593262541232</v>
      </c>
      <c r="CE6" s="4">
        <v>49.529543443071404</v>
      </c>
      <c r="CF6" s="4">
        <v>49.606407771401457</v>
      </c>
      <c r="CG6" s="4">
        <v>53.443609431654757</v>
      </c>
      <c r="CH6" s="4">
        <v>56.678988122020861</v>
      </c>
      <c r="CI6" s="4">
        <v>56.611051183489288</v>
      </c>
      <c r="CJ6" s="4">
        <v>56.454865726567164</v>
      </c>
      <c r="CK6" s="4">
        <v>52.602492909762091</v>
      </c>
      <c r="CL6" s="4">
        <v>51.913851892488623</v>
      </c>
      <c r="CM6" s="4">
        <v>48.269490957110989</v>
      </c>
      <c r="CN6" s="4">
        <v>49.570792663630336</v>
      </c>
      <c r="CO6" s="4">
        <v>49.556193932017933</v>
      </c>
      <c r="CP6" s="4">
        <v>49.590620007896071</v>
      </c>
      <c r="CQ6" s="4">
        <v>49.600281410604218</v>
      </c>
      <c r="CR6" s="4">
        <v>51.208907924701116</v>
      </c>
      <c r="CS6" s="4">
        <v>49.517649797466149</v>
      </c>
      <c r="CT6" s="4">
        <v>49.601388909891561</v>
      </c>
      <c r="CU6" s="4">
        <v>53.442108991925643</v>
      </c>
      <c r="CV6" s="4">
        <v>56.678128202824148</v>
      </c>
      <c r="CW6" s="4">
        <v>56.609685012238373</v>
      </c>
      <c r="CX6" s="4">
        <v>56.454688623396386</v>
      </c>
      <c r="CY6" s="4">
        <v>52.603718627168796</v>
      </c>
      <c r="CZ6" s="4">
        <v>51.913562297727978</v>
      </c>
      <c r="DA6" s="4">
        <v>48.269960476448183</v>
      </c>
      <c r="DB6" s="4">
        <v>49.545112195801941</v>
      </c>
      <c r="DC6" s="4">
        <v>49.553602423641209</v>
      </c>
      <c r="DD6" s="4">
        <v>49.603646881605705</v>
      </c>
      <c r="DE6" s="4">
        <v>49.634509777973328</v>
      </c>
      <c r="DF6" s="4">
        <v>49.586378512779142</v>
      </c>
      <c r="DG6" s="4">
        <v>51.198227802426473</v>
      </c>
      <c r="DH6" s="4">
        <v>49.512256745984942</v>
      </c>
      <c r="DI6" s="4">
        <v>49.599827051184299</v>
      </c>
      <c r="DJ6" s="4">
        <v>53.441586416189175</v>
      </c>
      <c r="DK6" s="4">
        <v>56.678662816206533</v>
      </c>
      <c r="DL6" s="4">
        <v>56.610085487496121</v>
      </c>
      <c r="DM6" s="4">
        <v>56.456206416725536</v>
      </c>
      <c r="DN6" s="4">
        <v>52.604621933709446</v>
      </c>
      <c r="DO6" s="4">
        <v>51.913066472885333</v>
      </c>
      <c r="DP6" s="4">
        <v>48.269143848923946</v>
      </c>
      <c r="DQ6" s="4">
        <v>49.538935932275777</v>
      </c>
      <c r="DR6" s="4">
        <v>49.527376898895383</v>
      </c>
      <c r="DS6" s="4">
        <v>49.60270367272134</v>
      </c>
      <c r="DT6" s="4">
        <v>49.64778802076939</v>
      </c>
      <c r="DU6" s="4">
        <v>49.617322866846017</v>
      </c>
      <c r="DV6" s="4">
        <v>49.574036354446662</v>
      </c>
      <c r="DW6" s="4">
        <v>51.194271474005397</v>
      </c>
      <c r="DX6" s="4">
        <v>49.511386850395603</v>
      </c>
      <c r="DY6" s="4">
        <v>49.599288827812188</v>
      </c>
      <c r="DZ6" s="4">
        <v>53.440979929864987</v>
      </c>
      <c r="EA6" s="4">
        <v>56.678538982820292</v>
      </c>
      <c r="EB6" s="4">
        <v>56.609358050190259</v>
      </c>
      <c r="EC6" s="4">
        <v>56.455988154016303</v>
      </c>
      <c r="ED6" s="4">
        <v>52.603967911162762</v>
      </c>
      <c r="EE6" s="4">
        <v>51.913739509190336</v>
      </c>
      <c r="EF6" s="4">
        <v>48.269544137629467</v>
      </c>
      <c r="EG6" s="4">
        <v>49.544761630832063</v>
      </c>
      <c r="EH6" s="4">
        <v>49.521842636945756</v>
      </c>
      <c r="EI6" s="4">
        <v>49.577038044877916</v>
      </c>
      <c r="EJ6" s="4">
        <v>49.650534053668643</v>
      </c>
      <c r="EK6" s="4">
        <v>49.633298413099411</v>
      </c>
      <c r="EL6" s="4">
        <v>49.604456881316437</v>
      </c>
      <c r="EM6" s="4">
        <v>49.568396302792564</v>
      </c>
      <c r="EN6" s="4">
        <v>51.192003073616824</v>
      </c>
      <c r="EO6" s="4">
        <v>49.510425680289643</v>
      </c>
      <c r="EP6" s="4">
        <v>49.599140992961971</v>
      </c>
      <c r="EQ6" s="4">
        <v>53.441702696448182</v>
      </c>
      <c r="ER6" s="4">
        <v>56.677153838447218</v>
      </c>
      <c r="ES6" s="4">
        <v>56.611323535818592</v>
      </c>
      <c r="ET6" s="4">
        <v>56.456528601944463</v>
      </c>
      <c r="EU6" s="4">
        <v>52.604281940170303</v>
      </c>
      <c r="EV6" s="4">
        <v>51.914701111194404</v>
      </c>
      <c r="EW6" s="4">
        <v>48.272307407179945</v>
      </c>
      <c r="EX6" s="4">
        <v>49.543962608896145</v>
      </c>
      <c r="EY6" s="4">
        <v>49.528075466650897</v>
      </c>
      <c r="EZ6" s="4">
        <v>49.576088805608514</v>
      </c>
      <c r="FA6" s="4">
        <v>49.627474576815402</v>
      </c>
      <c r="FB6" s="4">
        <v>49.631945884394398</v>
      </c>
      <c r="FC6" s="4">
        <v>49.619951017055776</v>
      </c>
      <c r="FD6" s="4">
        <v>49.598616133799986</v>
      </c>
      <c r="FE6" s="4">
        <v>49.565064756757089</v>
      </c>
      <c r="FF6" s="4">
        <v>51.192089134556085</v>
      </c>
      <c r="FG6" s="4">
        <v>49.510927316877755</v>
      </c>
      <c r="FH6" s="4">
        <v>49.600139591384909</v>
      </c>
      <c r="FI6" s="4">
        <v>53.441686200686945</v>
      </c>
      <c r="FJ6" s="4">
        <v>56.677439183222525</v>
      </c>
      <c r="FK6" s="4">
        <v>56.610181297834693</v>
      </c>
      <c r="FL6" s="4">
        <v>56.456338258385095</v>
      </c>
      <c r="FM6" s="4">
        <v>52.605521271944077</v>
      </c>
      <c r="FN6" s="4">
        <v>51.910448609971233</v>
      </c>
      <c r="FO6" s="4">
        <v>48.267330452406952</v>
      </c>
      <c r="FP6" s="4">
        <v>49.531117083594886</v>
      </c>
      <c r="FQ6" s="4">
        <v>49.532758554440584</v>
      </c>
      <c r="FR6" s="4">
        <v>49.584472989048621</v>
      </c>
      <c r="FS6" s="4">
        <v>49.624711223742644</v>
      </c>
      <c r="FT6" s="4">
        <v>49.608863618224589</v>
      </c>
      <c r="FU6" s="4">
        <v>49.61860169379171</v>
      </c>
      <c r="FV6" s="4">
        <v>49.614304318716883</v>
      </c>
      <c r="FW6" s="4">
        <v>49.595985266189004</v>
      </c>
      <c r="FX6" s="4">
        <v>49.565072308259481</v>
      </c>
      <c r="FY6" s="4">
        <v>51.193335589427285</v>
      </c>
      <c r="FZ6" s="4">
        <v>49.51082326545805</v>
      </c>
      <c r="GA6" s="4">
        <v>49.600645092171661</v>
      </c>
      <c r="GB6" s="4">
        <v>53.442698774604168</v>
      </c>
      <c r="GC6" s="4">
        <v>56.676660925625718</v>
      </c>
      <c r="GD6" s="4">
        <v>56.609854595745141</v>
      </c>
      <c r="GE6" s="4">
        <v>56.456892149375847</v>
      </c>
      <c r="GF6" s="4">
        <v>52.606197806758509</v>
      </c>
      <c r="GG6" s="4">
        <v>51.908197180338107</v>
      </c>
      <c r="GH6" s="4">
        <v>48.269353711920431</v>
      </c>
      <c r="GI6" s="4"/>
    </row>
    <row r="7" spans="1:191" x14ac:dyDescent="0.2">
      <c r="A7" s="1">
        <v>6</v>
      </c>
      <c r="B7" s="4">
        <v>48.3502294519499</v>
      </c>
      <c r="C7" s="4">
        <v>48.069600869199952</v>
      </c>
      <c r="D7" s="4">
        <v>52.363311280128251</v>
      </c>
      <c r="E7" s="4">
        <v>51.589679835666175</v>
      </c>
      <c r="F7" s="4">
        <v>48.083993212018903</v>
      </c>
      <c r="G7" s="4">
        <v>52.761574271574574</v>
      </c>
      <c r="H7" s="4">
        <v>52.241080151231941</v>
      </c>
      <c r="I7" s="4">
        <v>51.591038802289361</v>
      </c>
      <c r="J7" s="4">
        <v>48.095027263355114</v>
      </c>
      <c r="K7" s="4">
        <v>56.168484408442389</v>
      </c>
      <c r="L7" s="4">
        <v>55.896117866272924</v>
      </c>
      <c r="M7" s="4">
        <v>52.24321881454464</v>
      </c>
      <c r="N7" s="4">
        <v>51.603175158236425</v>
      </c>
      <c r="O7" s="4">
        <v>48.099208369491365</v>
      </c>
      <c r="P7" s="4">
        <v>56.194445297978582</v>
      </c>
      <c r="Q7" s="4">
        <v>56.05862492480459</v>
      </c>
      <c r="R7" s="4">
        <v>55.906781612145544</v>
      </c>
      <c r="S7" s="4">
        <v>52.266191632701123</v>
      </c>
      <c r="T7" s="4">
        <v>51.611780084336743</v>
      </c>
      <c r="U7" s="4">
        <v>48.101419345449337</v>
      </c>
      <c r="V7" s="4">
        <v>52.964416470299959</v>
      </c>
      <c r="W7" s="4">
        <v>56.131283415685559</v>
      </c>
      <c r="X7" s="4">
        <v>56.08288882898637</v>
      </c>
      <c r="Y7" s="4">
        <v>55.931356150520983</v>
      </c>
      <c r="Z7" s="4">
        <v>55.521975376691849</v>
      </c>
      <c r="AA7" s="4">
        <v>51.617565454947176</v>
      </c>
      <c r="AB7" s="4">
        <v>48.102698729331919</v>
      </c>
      <c r="AC7" s="4">
        <v>49.439031105672562</v>
      </c>
      <c r="AD7" s="4">
        <v>49.803082885282699</v>
      </c>
      <c r="AE7" s="4">
        <v>56.198379647469686</v>
      </c>
      <c r="AF7" s="4">
        <v>56.128724675790323</v>
      </c>
      <c r="AG7" s="4">
        <v>55.956560499526518</v>
      </c>
      <c r="AH7" s="4">
        <v>55.534213724655189</v>
      </c>
      <c r="AI7" s="4">
        <v>51.623283694898234</v>
      </c>
      <c r="AJ7" s="4">
        <v>48.104700964141365</v>
      </c>
      <c r="AK7" s="4">
        <v>49.361721407665193</v>
      </c>
      <c r="AL7" s="4">
        <v>49.43107978984947</v>
      </c>
      <c r="AM7" s="4">
        <v>49.930280994587953</v>
      </c>
      <c r="AN7" s="4">
        <v>56.268077640522357</v>
      </c>
      <c r="AO7" s="4">
        <v>56.163939068988185</v>
      </c>
      <c r="AP7" s="4">
        <v>55.975476529183773</v>
      </c>
      <c r="AQ7" s="4">
        <v>52.303993027191758</v>
      </c>
      <c r="AR7" s="4">
        <v>51.625528776852043</v>
      </c>
      <c r="AS7" s="4">
        <v>48.104833660577448</v>
      </c>
      <c r="AT7" s="4">
        <v>49.321790996379995</v>
      </c>
      <c r="AU7" s="4">
        <v>49.349020876319507</v>
      </c>
      <c r="AV7" s="4">
        <v>49.489210078735915</v>
      </c>
      <c r="AW7" s="4">
        <v>53.196142022721972</v>
      </c>
      <c r="AX7" s="4">
        <v>56.245038853400764</v>
      </c>
      <c r="AY7" s="4">
        <v>56.172020305253767</v>
      </c>
      <c r="AZ7" s="4">
        <v>55.984855003493422</v>
      </c>
      <c r="BA7" s="4">
        <v>52.312953406176931</v>
      </c>
      <c r="BB7" s="4">
        <v>51.630138305596134</v>
      </c>
      <c r="BC7" s="4">
        <v>48.105392278222446</v>
      </c>
      <c r="BD7" s="4">
        <v>49.411207648942202</v>
      </c>
      <c r="BE7" s="4">
        <v>49.311731514974113</v>
      </c>
      <c r="BF7" s="4">
        <v>49.392624397230456</v>
      </c>
      <c r="BG7" s="4">
        <v>49.537128565806206</v>
      </c>
      <c r="BH7" s="4">
        <v>53.189225171637638</v>
      </c>
      <c r="BI7" s="4">
        <v>56.245318332963592</v>
      </c>
      <c r="BJ7" s="4">
        <v>56.175000592260929</v>
      </c>
      <c r="BK7" s="4">
        <v>55.987385553277711</v>
      </c>
      <c r="BL7" s="4">
        <v>52.312814789963213</v>
      </c>
      <c r="BM7" s="4">
        <v>51.631970029125092</v>
      </c>
      <c r="BN7" s="4">
        <v>48.105172612940621</v>
      </c>
      <c r="BO7" s="4">
        <v>49.438121855365843</v>
      </c>
      <c r="BP7" s="4">
        <v>49.400212587083089</v>
      </c>
      <c r="BQ7" s="4">
        <v>49.344976189444509</v>
      </c>
      <c r="BR7" s="4">
        <v>49.43190029048143</v>
      </c>
      <c r="BS7" s="4">
        <v>49.533167337921022</v>
      </c>
      <c r="BT7" s="4">
        <v>53.184122204650699</v>
      </c>
      <c r="BU7" s="4">
        <v>56.241767836666227</v>
      </c>
      <c r="BV7" s="4">
        <v>56.17530691370731</v>
      </c>
      <c r="BW7" s="4">
        <v>55.987808666021124</v>
      </c>
      <c r="BX7" s="4">
        <v>52.314105960335482</v>
      </c>
      <c r="BY7" s="4">
        <v>51.63215909513994</v>
      </c>
      <c r="BZ7" s="4">
        <v>48.10417527071268</v>
      </c>
      <c r="CA7" s="4">
        <v>49.455973982875193</v>
      </c>
      <c r="CB7" s="4">
        <v>49.424188728151236</v>
      </c>
      <c r="CC7" s="4">
        <v>49.439730990075127</v>
      </c>
      <c r="CD7" s="4">
        <v>49.382555217889447</v>
      </c>
      <c r="CE7" s="4">
        <v>49.43502775261539</v>
      </c>
      <c r="CF7" s="4">
        <v>49.528326316268348</v>
      </c>
      <c r="CG7" s="4">
        <v>53.181109715146228</v>
      </c>
      <c r="CH7" s="4">
        <v>56.237388349853575</v>
      </c>
      <c r="CI7" s="4">
        <v>56.172711343019927</v>
      </c>
      <c r="CJ7" s="4">
        <v>55.987067425066471</v>
      </c>
      <c r="CK7" s="4">
        <v>52.314233538641091</v>
      </c>
      <c r="CL7" s="4">
        <v>51.632026485320921</v>
      </c>
      <c r="CM7" s="4">
        <v>48.104094387729084</v>
      </c>
      <c r="CN7" s="4">
        <v>49.454424466315231</v>
      </c>
      <c r="CO7" s="4">
        <v>49.43682325253662</v>
      </c>
      <c r="CP7" s="4">
        <v>49.466004976949172</v>
      </c>
      <c r="CQ7" s="4">
        <v>49.4819559018947</v>
      </c>
      <c r="CR7" s="4">
        <v>51.027748409734365</v>
      </c>
      <c r="CS7" s="4">
        <v>49.431005322884843</v>
      </c>
      <c r="CT7" s="4">
        <v>49.526647329786478</v>
      </c>
      <c r="CU7" s="4">
        <v>53.179124143049918</v>
      </c>
      <c r="CV7" s="4">
        <v>56.235387038859614</v>
      </c>
      <c r="CW7" s="4">
        <v>56.170684174309351</v>
      </c>
      <c r="CX7" s="4">
        <v>55.988109594982106</v>
      </c>
      <c r="CY7" s="4">
        <v>52.314629827789958</v>
      </c>
      <c r="CZ7" s="4">
        <v>51.630710246622961</v>
      </c>
      <c r="DA7" s="4">
        <v>48.104170871693334</v>
      </c>
      <c r="DB7" s="4">
        <v>49.427994669426184</v>
      </c>
      <c r="DC7" s="4">
        <v>49.438150347841386</v>
      </c>
      <c r="DD7" s="4">
        <v>49.481765747673073</v>
      </c>
      <c r="DE7" s="4">
        <v>49.511259685421372</v>
      </c>
      <c r="DF7" s="4">
        <v>49.48277231826777</v>
      </c>
      <c r="DG7" s="4">
        <v>51.025956935423572</v>
      </c>
      <c r="DH7" s="4">
        <v>49.429533207770653</v>
      </c>
      <c r="DI7" s="4">
        <v>49.525687552384348</v>
      </c>
      <c r="DJ7" s="4">
        <v>53.177104520602384</v>
      </c>
      <c r="DK7" s="4">
        <v>56.233901242369711</v>
      </c>
      <c r="DL7" s="4">
        <v>56.169537363921705</v>
      </c>
      <c r="DM7" s="4">
        <v>55.988250728072032</v>
      </c>
      <c r="DN7" s="4">
        <v>52.316022221865204</v>
      </c>
      <c r="DO7" s="4">
        <v>51.630919898655293</v>
      </c>
      <c r="DP7" s="4">
        <v>48.104250055565636</v>
      </c>
      <c r="DQ7" s="4">
        <v>49.438498898809307</v>
      </c>
      <c r="DR7" s="4">
        <v>49.410708410259048</v>
      </c>
      <c r="DS7" s="4">
        <v>49.485871582661311</v>
      </c>
      <c r="DT7" s="4">
        <v>49.528176982120783</v>
      </c>
      <c r="DU7" s="4">
        <v>49.509201588502563</v>
      </c>
      <c r="DV7" s="4">
        <v>49.479408797422977</v>
      </c>
      <c r="DW7" s="4">
        <v>51.026043248170133</v>
      </c>
      <c r="DX7" s="4">
        <v>49.429828963196684</v>
      </c>
      <c r="DY7" s="4">
        <v>49.525358255496847</v>
      </c>
      <c r="DZ7" s="4">
        <v>53.175705647716534</v>
      </c>
      <c r="EA7" s="4">
        <v>56.232467001668574</v>
      </c>
      <c r="EB7" s="4">
        <v>56.168333627710304</v>
      </c>
      <c r="EC7" s="4">
        <v>55.98778015872729</v>
      </c>
      <c r="ED7" s="4">
        <v>52.315143499215914</v>
      </c>
      <c r="EE7" s="4">
        <v>51.632695971395741</v>
      </c>
      <c r="EF7" s="4">
        <v>48.104607024515417</v>
      </c>
      <c r="EG7" s="4">
        <v>49.440277822888838</v>
      </c>
      <c r="EH7" s="4">
        <v>49.419978501124646</v>
      </c>
      <c r="EI7" s="4">
        <v>49.458563329763024</v>
      </c>
      <c r="EJ7" s="4">
        <v>49.537800435659911</v>
      </c>
      <c r="EK7" s="4">
        <v>49.52953419013604</v>
      </c>
      <c r="EL7" s="4">
        <v>49.506155622170297</v>
      </c>
      <c r="EM7" s="4">
        <v>49.477660156739688</v>
      </c>
      <c r="EN7" s="4">
        <v>51.025575411594836</v>
      </c>
      <c r="EO7" s="4">
        <v>49.428875836084302</v>
      </c>
      <c r="EP7" s="4">
        <v>49.52459244300335</v>
      </c>
      <c r="EQ7" s="4">
        <v>53.175069778287487</v>
      </c>
      <c r="ER7" s="4">
        <v>56.23020785167212</v>
      </c>
      <c r="ES7" s="4">
        <v>56.167758288072271</v>
      </c>
      <c r="ET7" s="4">
        <v>55.988315761519353</v>
      </c>
      <c r="EU7" s="4">
        <v>52.315772468115199</v>
      </c>
      <c r="EV7" s="4">
        <v>51.632378273513979</v>
      </c>
      <c r="EW7" s="4">
        <v>48.105305185919597</v>
      </c>
      <c r="EX7" s="4">
        <v>49.441668120447943</v>
      </c>
      <c r="EY7" s="4">
        <v>49.42595471315893</v>
      </c>
      <c r="EZ7" s="4">
        <v>49.472766272932127</v>
      </c>
      <c r="FA7" s="4">
        <v>49.512839466696605</v>
      </c>
      <c r="FB7" s="4">
        <v>49.534844967088546</v>
      </c>
      <c r="FC7" s="4">
        <v>49.525911968873793</v>
      </c>
      <c r="FD7" s="4">
        <v>49.504707434757414</v>
      </c>
      <c r="FE7" s="4">
        <v>49.476466347914709</v>
      </c>
      <c r="FF7" s="4">
        <v>51.025963654781812</v>
      </c>
      <c r="FG7" s="4">
        <v>49.429062545766264</v>
      </c>
      <c r="FH7" s="4">
        <v>49.525110426041756</v>
      </c>
      <c r="FI7" s="4">
        <v>53.173504601776784</v>
      </c>
      <c r="FJ7" s="4">
        <v>56.229112171553425</v>
      </c>
      <c r="FK7" s="4">
        <v>56.16606763257807</v>
      </c>
      <c r="FL7" s="4">
        <v>55.989193897627104</v>
      </c>
      <c r="FM7" s="4">
        <v>52.316774945137816</v>
      </c>
      <c r="FN7" s="4">
        <v>51.631318690777555</v>
      </c>
      <c r="FO7" s="4">
        <v>48.104728761981349</v>
      </c>
      <c r="FP7" s="4">
        <v>49.433803699343656</v>
      </c>
      <c r="FQ7" s="4">
        <v>49.429275332620705</v>
      </c>
      <c r="FR7" s="4">
        <v>49.481258277107671</v>
      </c>
      <c r="FS7" s="4">
        <v>49.525683645148455</v>
      </c>
      <c r="FT7" s="4">
        <v>49.511159378942608</v>
      </c>
      <c r="FU7" s="4">
        <v>49.531784007978715</v>
      </c>
      <c r="FV7" s="4">
        <v>49.525247008413146</v>
      </c>
      <c r="FW7" s="4">
        <v>49.505076629303616</v>
      </c>
      <c r="FX7" s="4">
        <v>49.477080048515887</v>
      </c>
      <c r="FY7" s="4">
        <v>51.027322224653354</v>
      </c>
      <c r="FZ7" s="4">
        <v>49.429303283787512</v>
      </c>
      <c r="GA7" s="4">
        <v>49.524658001232254</v>
      </c>
      <c r="GB7" s="4">
        <v>53.173555908435631</v>
      </c>
      <c r="GC7" s="4">
        <v>56.227907583269527</v>
      </c>
      <c r="GD7" s="4">
        <v>56.166686629370268</v>
      </c>
      <c r="GE7" s="4">
        <v>55.988880560890628</v>
      </c>
      <c r="GF7" s="4">
        <v>52.316246071284155</v>
      </c>
      <c r="GG7" s="4">
        <v>51.628898163196219</v>
      </c>
      <c r="GH7" s="4">
        <v>48.103903987930963</v>
      </c>
      <c r="GI7" s="4"/>
    </row>
    <row r="8" spans="1:191" x14ac:dyDescent="0.2">
      <c r="A8" s="1">
        <v>7</v>
      </c>
      <c r="B8" s="4">
        <v>48.298707193672065</v>
      </c>
      <c r="C8" s="4">
        <v>48.055031995697064</v>
      </c>
      <c r="D8" s="4">
        <v>52.09945709310427</v>
      </c>
      <c r="E8" s="4">
        <v>51.425442255345757</v>
      </c>
      <c r="F8" s="4">
        <v>48.069210260791259</v>
      </c>
      <c r="G8" s="4">
        <v>52.463151519536893</v>
      </c>
      <c r="H8" s="4">
        <v>51.986601126769671</v>
      </c>
      <c r="I8" s="4">
        <v>51.426370733619486</v>
      </c>
      <c r="J8" s="4">
        <v>48.081018699557447</v>
      </c>
      <c r="K8" s="4">
        <v>55.621765863782834</v>
      </c>
      <c r="L8" s="4">
        <v>55.381113483244363</v>
      </c>
      <c r="M8" s="4">
        <v>51.986820213071439</v>
      </c>
      <c r="N8" s="4">
        <v>51.436901682988101</v>
      </c>
      <c r="O8" s="4">
        <v>48.084565562548129</v>
      </c>
      <c r="P8" s="4">
        <v>55.649168711019428</v>
      </c>
      <c r="Q8" s="4">
        <v>55.521758607832105</v>
      </c>
      <c r="R8" s="4">
        <v>55.390250436523921</v>
      </c>
      <c r="S8" s="4">
        <v>52.007204558710995</v>
      </c>
      <c r="T8" s="4">
        <v>51.444352078002673</v>
      </c>
      <c r="U8" s="4">
        <v>48.086599398595069</v>
      </c>
      <c r="V8" s="4">
        <v>52.647626916818894</v>
      </c>
      <c r="W8" s="4">
        <v>55.589779410508534</v>
      </c>
      <c r="X8" s="4">
        <v>55.543780367216151</v>
      </c>
      <c r="Y8" s="4">
        <v>55.412562755572353</v>
      </c>
      <c r="Z8" s="4">
        <v>55.045442061552585</v>
      </c>
      <c r="AA8" s="4">
        <v>51.449112200859254</v>
      </c>
      <c r="AB8" s="4">
        <v>48.088178601685847</v>
      </c>
      <c r="AC8" s="4">
        <v>49.322922414953261</v>
      </c>
      <c r="AD8" s="4">
        <v>49.677950746014034</v>
      </c>
      <c r="AE8" s="4">
        <v>55.651923396510526</v>
      </c>
      <c r="AF8" s="4">
        <v>55.586137447206973</v>
      </c>
      <c r="AG8" s="4">
        <v>55.435715056790386</v>
      </c>
      <c r="AH8" s="4">
        <v>55.056556779119532</v>
      </c>
      <c r="AI8" s="4">
        <v>51.45457593215469</v>
      </c>
      <c r="AJ8" s="4">
        <v>48.090479271692871</v>
      </c>
      <c r="AK8" s="4">
        <v>49.250147471631102</v>
      </c>
      <c r="AL8" s="4">
        <v>49.315037614159479</v>
      </c>
      <c r="AM8" s="4">
        <v>49.796285430127575</v>
      </c>
      <c r="AN8" s="4">
        <v>55.723420724799688</v>
      </c>
      <c r="AO8" s="4">
        <v>55.630611388184221</v>
      </c>
      <c r="AP8" s="4">
        <v>55.459373565279108</v>
      </c>
      <c r="AQ8" s="4">
        <v>52.042697410275707</v>
      </c>
      <c r="AR8" s="4">
        <v>51.457846016818976</v>
      </c>
      <c r="AS8" s="4">
        <v>48.090246475039734</v>
      </c>
      <c r="AT8" s="4">
        <v>49.2112611687987</v>
      </c>
      <c r="AU8" s="4">
        <v>49.236880592160176</v>
      </c>
      <c r="AV8" s="4">
        <v>49.371294659032039</v>
      </c>
      <c r="AW8" s="4">
        <v>52.872001978251546</v>
      </c>
      <c r="AX8" s="4">
        <v>55.726997899496197</v>
      </c>
      <c r="AY8" s="4">
        <v>55.659451612690219</v>
      </c>
      <c r="AZ8" s="4">
        <v>55.47928943132154</v>
      </c>
      <c r="BA8" s="4">
        <v>52.054534831270985</v>
      </c>
      <c r="BB8" s="4">
        <v>51.461853633017675</v>
      </c>
      <c r="BC8" s="4">
        <v>48.091216259377958</v>
      </c>
      <c r="BD8" s="4">
        <v>49.300383043336026</v>
      </c>
      <c r="BE8" s="4">
        <v>49.201268314987956</v>
      </c>
      <c r="BF8" s="4">
        <v>49.278301317686491</v>
      </c>
      <c r="BG8" s="4">
        <v>49.422586704111573</v>
      </c>
      <c r="BH8" s="4">
        <v>52.880780305236641</v>
      </c>
      <c r="BI8" s="4">
        <v>55.735568437369693</v>
      </c>
      <c r="BJ8" s="4">
        <v>55.667662281648283</v>
      </c>
      <c r="BK8" s="4">
        <v>55.485196886969575</v>
      </c>
      <c r="BL8" s="4">
        <v>52.056075006279286</v>
      </c>
      <c r="BM8" s="4">
        <v>51.463313840427595</v>
      </c>
      <c r="BN8" s="4">
        <v>48.089990573186583</v>
      </c>
      <c r="BO8" s="4">
        <v>49.330575726054605</v>
      </c>
      <c r="BP8" s="4">
        <v>49.289840985157241</v>
      </c>
      <c r="BQ8" s="4">
        <v>49.233368384121043</v>
      </c>
      <c r="BR8" s="4">
        <v>49.316705548261027</v>
      </c>
      <c r="BS8" s="4">
        <v>49.430771440670107</v>
      </c>
      <c r="BT8" s="4">
        <v>52.881988405924091</v>
      </c>
      <c r="BU8" s="4">
        <v>55.734420357056209</v>
      </c>
      <c r="BV8" s="4">
        <v>55.669449669967584</v>
      </c>
      <c r="BW8" s="4">
        <v>55.486679119527622</v>
      </c>
      <c r="BX8" s="4">
        <v>52.057798955660459</v>
      </c>
      <c r="BY8" s="4">
        <v>51.463935512709938</v>
      </c>
      <c r="BZ8" s="4">
        <v>48.089904451775183</v>
      </c>
      <c r="CA8" s="4">
        <v>49.34219669765627</v>
      </c>
      <c r="CB8" s="4">
        <v>49.317696994651847</v>
      </c>
      <c r="CC8" s="4">
        <v>49.328196855056255</v>
      </c>
      <c r="CD8" s="4">
        <v>49.270105499426229</v>
      </c>
      <c r="CE8" s="4">
        <v>49.328184377771549</v>
      </c>
      <c r="CF8" s="4">
        <v>49.432786199261706</v>
      </c>
      <c r="CG8" s="4">
        <v>52.880750081499869</v>
      </c>
      <c r="CH8" s="4">
        <v>55.730662819619802</v>
      </c>
      <c r="CI8" s="4">
        <v>55.666860929961508</v>
      </c>
      <c r="CJ8" s="4">
        <v>55.486542365119128</v>
      </c>
      <c r="CK8" s="4">
        <v>52.058066940853188</v>
      </c>
      <c r="CL8" s="4">
        <v>51.463245453913693</v>
      </c>
      <c r="CM8" s="4">
        <v>48.08958847910224</v>
      </c>
      <c r="CN8" s="4">
        <v>49.345496922842223</v>
      </c>
      <c r="CO8" s="4">
        <v>49.324208895140735</v>
      </c>
      <c r="CP8" s="4">
        <v>49.357961407098649</v>
      </c>
      <c r="CQ8" s="4">
        <v>49.36905506946912</v>
      </c>
      <c r="CR8" s="4">
        <v>50.834111078700197</v>
      </c>
      <c r="CS8" s="4">
        <v>49.331523804249855</v>
      </c>
      <c r="CT8" s="4">
        <v>49.433714914693923</v>
      </c>
      <c r="CU8" s="4">
        <v>52.879135096109046</v>
      </c>
      <c r="CV8" s="4">
        <v>55.727474736619648</v>
      </c>
      <c r="CW8" s="4">
        <v>55.664233125464953</v>
      </c>
      <c r="CX8" s="4">
        <v>55.48690357029151</v>
      </c>
      <c r="CY8" s="4">
        <v>52.057962788032974</v>
      </c>
      <c r="CZ8" s="4">
        <v>51.463790170703277</v>
      </c>
      <c r="DA8" s="4">
        <v>48.0893738277653</v>
      </c>
      <c r="DB8" s="4">
        <v>49.315274246522783</v>
      </c>
      <c r="DC8" s="4">
        <v>49.329746036522884</v>
      </c>
      <c r="DD8" s="4">
        <v>49.36769838101597</v>
      </c>
      <c r="DE8" s="4">
        <v>49.402858420137747</v>
      </c>
      <c r="DF8" s="4">
        <v>49.381223002776196</v>
      </c>
      <c r="DG8" s="4">
        <v>50.83958700569972</v>
      </c>
      <c r="DH8" s="4">
        <v>49.333540617305111</v>
      </c>
      <c r="DI8" s="4">
        <v>49.43394550325867</v>
      </c>
      <c r="DJ8" s="4">
        <v>52.875704281223136</v>
      </c>
      <c r="DK8" s="4">
        <v>55.725704049647781</v>
      </c>
      <c r="DL8" s="4">
        <v>55.662635483613869</v>
      </c>
      <c r="DM8" s="4">
        <v>55.487199112348272</v>
      </c>
      <c r="DN8" s="4">
        <v>52.058649189658802</v>
      </c>
      <c r="DO8" s="4">
        <v>51.464336353560277</v>
      </c>
      <c r="DP8" s="4">
        <v>48.089788372166645</v>
      </c>
      <c r="DQ8" s="4">
        <v>49.32452615038352</v>
      </c>
      <c r="DR8" s="4">
        <v>49.300079037771575</v>
      </c>
      <c r="DS8" s="4">
        <v>49.375971166124458</v>
      </c>
      <c r="DT8" s="4">
        <v>49.413855181715419</v>
      </c>
      <c r="DU8" s="4">
        <v>49.412971175983941</v>
      </c>
      <c r="DV8" s="4">
        <v>49.385552267859786</v>
      </c>
      <c r="DW8" s="4">
        <v>50.843516921839658</v>
      </c>
      <c r="DX8" s="4">
        <v>49.335263602925167</v>
      </c>
      <c r="DY8" s="4">
        <v>49.433749958223814</v>
      </c>
      <c r="DZ8" s="4">
        <v>52.873629979618478</v>
      </c>
      <c r="EA8" s="4">
        <v>55.722144965467727</v>
      </c>
      <c r="EB8" s="4">
        <v>55.660910045988125</v>
      </c>
      <c r="EC8" s="4">
        <v>55.487208956877737</v>
      </c>
      <c r="ED8" s="4">
        <v>52.058179477203808</v>
      </c>
      <c r="EE8" s="4">
        <v>51.465217559643399</v>
      </c>
      <c r="EF8" s="4">
        <v>48.089283372129124</v>
      </c>
      <c r="EG8" s="4">
        <v>49.325089113162853</v>
      </c>
      <c r="EH8" s="4">
        <v>49.307463923697128</v>
      </c>
      <c r="EI8" s="4">
        <v>49.346238803105152</v>
      </c>
      <c r="EJ8" s="4">
        <v>49.427119031758814</v>
      </c>
      <c r="EK8" s="4">
        <v>49.42733645360417</v>
      </c>
      <c r="EL8" s="4">
        <v>49.418536629926294</v>
      </c>
      <c r="EM8" s="4">
        <v>49.388095378749057</v>
      </c>
      <c r="EN8" s="4">
        <v>50.845130904734567</v>
      </c>
      <c r="EO8" s="4">
        <v>49.334553660689714</v>
      </c>
      <c r="EP8" s="4">
        <v>49.433287448023961</v>
      </c>
      <c r="EQ8" s="4">
        <v>52.872135843414362</v>
      </c>
      <c r="ER8" s="4">
        <v>55.7190567026867</v>
      </c>
      <c r="ES8" s="4">
        <v>55.659813861771951</v>
      </c>
      <c r="ET8" s="4">
        <v>55.486763320775232</v>
      </c>
      <c r="EU8" s="4">
        <v>52.057670690634204</v>
      </c>
      <c r="EV8" s="4">
        <v>51.464622480473885</v>
      </c>
      <c r="EW8" s="4">
        <v>48.090233550510817</v>
      </c>
      <c r="EX8" s="4">
        <v>49.325424364025778</v>
      </c>
      <c r="EY8" s="4">
        <v>49.312839890639815</v>
      </c>
      <c r="EZ8" s="4">
        <v>49.35807620415936</v>
      </c>
      <c r="FA8" s="4">
        <v>49.400367858990407</v>
      </c>
      <c r="FB8" s="4">
        <v>49.438493426227552</v>
      </c>
      <c r="FC8" s="4">
        <v>49.432986550861493</v>
      </c>
      <c r="FD8" s="4">
        <v>49.421728826555544</v>
      </c>
      <c r="FE8" s="4">
        <v>49.389448505180916</v>
      </c>
      <c r="FF8" s="4">
        <v>50.846132754124369</v>
      </c>
      <c r="FG8" s="4">
        <v>49.335184842625665</v>
      </c>
      <c r="FH8" s="4">
        <v>49.432749137944995</v>
      </c>
      <c r="FI8" s="4">
        <v>52.86934418038571</v>
      </c>
      <c r="FJ8" s="4">
        <v>55.71798195527024</v>
      </c>
      <c r="FK8" s="4">
        <v>55.658471134674869</v>
      </c>
      <c r="FL8" s="4">
        <v>55.48712527291724</v>
      </c>
      <c r="FM8" s="4">
        <v>52.058902898549974</v>
      </c>
      <c r="FN8" s="4">
        <v>51.461522394937575</v>
      </c>
      <c r="FO8" s="4">
        <v>48.089327627458196</v>
      </c>
      <c r="FP8" s="4">
        <v>49.334156070932501</v>
      </c>
      <c r="FQ8" s="4">
        <v>49.313473512416678</v>
      </c>
      <c r="FR8" s="4">
        <v>49.366110949032866</v>
      </c>
      <c r="FS8" s="4">
        <v>49.412601101523066</v>
      </c>
      <c r="FT8" s="4">
        <v>49.412954928592121</v>
      </c>
      <c r="FU8" s="4">
        <v>49.444712862096402</v>
      </c>
      <c r="FV8" s="4">
        <v>49.437140767277327</v>
      </c>
      <c r="FW8" s="4">
        <v>49.423803177124761</v>
      </c>
      <c r="FX8" s="4">
        <v>49.390952775228328</v>
      </c>
      <c r="FY8" s="4">
        <v>50.847882632298784</v>
      </c>
      <c r="FZ8" s="4">
        <v>49.335019095708887</v>
      </c>
      <c r="GA8" s="4">
        <v>49.431946428906677</v>
      </c>
      <c r="GB8" s="4">
        <v>52.868751320031009</v>
      </c>
      <c r="GC8" s="4">
        <v>55.716866566961656</v>
      </c>
      <c r="GD8" s="4">
        <v>55.658285259098982</v>
      </c>
      <c r="GE8" s="4">
        <v>55.485824803522505</v>
      </c>
      <c r="GF8" s="4">
        <v>52.059948684273536</v>
      </c>
      <c r="GG8" s="4">
        <v>51.462427952215798</v>
      </c>
      <c r="GH8" s="4">
        <v>48.089444752868403</v>
      </c>
      <c r="GI8" s="4"/>
    </row>
    <row r="9" spans="1:191" x14ac:dyDescent="0.2">
      <c r="A9" s="1">
        <v>8</v>
      </c>
      <c r="B9" s="4">
        <v>48.321391690353451</v>
      </c>
      <c r="C9" s="4">
        <v>48.221260674963752</v>
      </c>
      <c r="D9" s="4">
        <v>51.813310491859561</v>
      </c>
      <c r="E9" s="4">
        <v>51.204444083179091</v>
      </c>
      <c r="F9" s="4">
        <v>48.238410870749107</v>
      </c>
      <c r="G9" s="4">
        <v>52.140120405447789</v>
      </c>
      <c r="H9" s="4">
        <v>51.709017720163693</v>
      </c>
      <c r="I9" s="4">
        <v>51.205468524838913</v>
      </c>
      <c r="J9" s="4">
        <v>48.250029404949188</v>
      </c>
      <c r="K9" s="4">
        <v>55.036005224911932</v>
      </c>
      <c r="L9" s="4">
        <v>54.811995083342936</v>
      </c>
      <c r="M9" s="4">
        <v>51.708576776434583</v>
      </c>
      <c r="N9" s="4">
        <v>51.215747619802308</v>
      </c>
      <c r="O9" s="4">
        <v>48.253480662074665</v>
      </c>
      <c r="P9" s="4">
        <v>55.066027411027477</v>
      </c>
      <c r="Q9" s="4">
        <v>54.943259837597331</v>
      </c>
      <c r="R9" s="4">
        <v>54.819582213044306</v>
      </c>
      <c r="S9" s="4">
        <v>51.727406610514265</v>
      </c>
      <c r="T9" s="4">
        <v>51.221848658600528</v>
      </c>
      <c r="U9" s="4">
        <v>48.255372039252322</v>
      </c>
      <c r="V9" s="4">
        <v>52.310001213561236</v>
      </c>
      <c r="W9" s="4">
        <v>55.008555392790392</v>
      </c>
      <c r="X9" s="4">
        <v>54.963026320978933</v>
      </c>
      <c r="Y9" s="4">
        <v>54.840451452709488</v>
      </c>
      <c r="Z9" s="4">
        <v>54.513223475324416</v>
      </c>
      <c r="AA9" s="4">
        <v>51.227055275089107</v>
      </c>
      <c r="AB9" s="4">
        <v>48.25677892445367</v>
      </c>
      <c r="AC9" s="4">
        <v>49.219270356977624</v>
      </c>
      <c r="AD9" s="4">
        <v>49.556624111227279</v>
      </c>
      <c r="AE9" s="4">
        <v>55.06653398655034</v>
      </c>
      <c r="AF9" s="4">
        <v>55.001775403372065</v>
      </c>
      <c r="AG9" s="4">
        <v>54.862235675267215</v>
      </c>
      <c r="AH9" s="4">
        <v>54.52371599780799</v>
      </c>
      <c r="AI9" s="4">
        <v>51.231643668880736</v>
      </c>
      <c r="AJ9" s="4">
        <v>48.258452401667689</v>
      </c>
      <c r="AK9" s="4">
        <v>49.157212343056692</v>
      </c>
      <c r="AL9" s="4">
        <v>49.212304551486099</v>
      </c>
      <c r="AM9" s="4">
        <v>49.664769956389321</v>
      </c>
      <c r="AN9" s="4">
        <v>55.136430045610844</v>
      </c>
      <c r="AO9" s="4">
        <v>55.049423064493141</v>
      </c>
      <c r="AP9" s="4">
        <v>54.887058372708424</v>
      </c>
      <c r="AQ9" s="4">
        <v>51.761362787810121</v>
      </c>
      <c r="AR9" s="4">
        <v>51.234373539828766</v>
      </c>
      <c r="AS9" s="4">
        <v>48.258405138981303</v>
      </c>
      <c r="AT9" s="4">
        <v>49.12370116060346</v>
      </c>
      <c r="AU9" s="4">
        <v>49.14476543109626</v>
      </c>
      <c r="AV9" s="4">
        <v>49.265934222050781</v>
      </c>
      <c r="AW9" s="4">
        <v>52.520815607494804</v>
      </c>
      <c r="AX9" s="4">
        <v>55.158881647451281</v>
      </c>
      <c r="AY9" s="4">
        <v>55.090489467368073</v>
      </c>
      <c r="AZ9" s="4">
        <v>54.913040359677389</v>
      </c>
      <c r="BA9" s="4">
        <v>51.774601438092297</v>
      </c>
      <c r="BB9" s="4">
        <v>51.237737833848279</v>
      </c>
      <c r="BC9" s="4">
        <v>48.258159885810059</v>
      </c>
      <c r="BD9" s="4">
        <v>49.20999187209496</v>
      </c>
      <c r="BE9" s="4">
        <v>49.11528833426442</v>
      </c>
      <c r="BF9" s="4">
        <v>49.182028543503854</v>
      </c>
      <c r="BG9" s="4">
        <v>49.31829228716866</v>
      </c>
      <c r="BH9" s="4">
        <v>52.540684761339541</v>
      </c>
      <c r="BI9" s="4">
        <v>55.173664118593244</v>
      </c>
      <c r="BJ9" s="4">
        <v>55.102903141547927</v>
      </c>
      <c r="BK9" s="4">
        <v>54.921313706507938</v>
      </c>
      <c r="BL9" s="4">
        <v>51.777533000892483</v>
      </c>
      <c r="BM9" s="4">
        <v>51.239546562267364</v>
      </c>
      <c r="BN9" s="4">
        <v>48.257433421871994</v>
      </c>
      <c r="BO9" s="4">
        <v>49.247213061682331</v>
      </c>
      <c r="BP9" s="4">
        <v>49.200112792623756</v>
      </c>
      <c r="BQ9" s="4">
        <v>49.145345338303038</v>
      </c>
      <c r="BR9" s="4">
        <v>49.218857528147382</v>
      </c>
      <c r="BS9" s="4">
        <v>49.335329401164714</v>
      </c>
      <c r="BT9" s="4">
        <v>52.54711815610257</v>
      </c>
      <c r="BU9" s="4">
        <v>55.174700727147567</v>
      </c>
      <c r="BV9" s="4">
        <v>55.105992736413164</v>
      </c>
      <c r="BW9" s="4">
        <v>54.92319315401685</v>
      </c>
      <c r="BX9" s="4">
        <v>51.778255100632968</v>
      </c>
      <c r="BY9" s="4">
        <v>51.239699253920335</v>
      </c>
      <c r="BZ9" s="4">
        <v>48.256827250720619</v>
      </c>
      <c r="CA9" s="4">
        <v>49.249742319118269</v>
      </c>
      <c r="CB9" s="4">
        <v>49.236833618220949</v>
      </c>
      <c r="CC9" s="4">
        <v>49.234269879933656</v>
      </c>
      <c r="CD9" s="4">
        <v>49.1801764611902</v>
      </c>
      <c r="CE9" s="4">
        <v>49.235765000615174</v>
      </c>
      <c r="CF9" s="4">
        <v>49.342331282795847</v>
      </c>
      <c r="CG9" s="4">
        <v>52.548006386885383</v>
      </c>
      <c r="CH9" s="4">
        <v>55.172275638456917</v>
      </c>
      <c r="CI9" s="4">
        <v>55.104393697931982</v>
      </c>
      <c r="CJ9" s="4">
        <v>54.924042918150583</v>
      </c>
      <c r="CK9" s="4">
        <v>51.778703024196716</v>
      </c>
      <c r="CL9" s="4">
        <v>51.239426445106886</v>
      </c>
      <c r="CM9" s="4">
        <v>48.256465314433882</v>
      </c>
      <c r="CN9" s="4">
        <v>49.254139086243981</v>
      </c>
      <c r="CO9" s="4">
        <v>49.23426307382892</v>
      </c>
      <c r="CP9" s="4">
        <v>49.273074740762297</v>
      </c>
      <c r="CQ9" s="4">
        <v>49.273543710866441</v>
      </c>
      <c r="CR9" s="4">
        <v>50.642153340058307</v>
      </c>
      <c r="CS9" s="4">
        <v>49.244858806942752</v>
      </c>
      <c r="CT9" s="4">
        <v>49.346637597245355</v>
      </c>
      <c r="CU9" s="4">
        <v>52.546025375130618</v>
      </c>
      <c r="CV9" s="4">
        <v>55.169714204384611</v>
      </c>
      <c r="CW9" s="4">
        <v>55.101670461440669</v>
      </c>
      <c r="CX9" s="4">
        <v>54.923740289450592</v>
      </c>
      <c r="CY9" s="4">
        <v>51.778676576116638</v>
      </c>
      <c r="CZ9" s="4">
        <v>51.2392472577951</v>
      </c>
      <c r="DA9" s="4">
        <v>48.257176972812694</v>
      </c>
      <c r="DB9" s="4">
        <v>49.222707709874868</v>
      </c>
      <c r="DC9" s="4">
        <v>49.239948498242775</v>
      </c>
      <c r="DD9" s="4">
        <v>49.274412049045033</v>
      </c>
      <c r="DE9" s="4">
        <v>49.314855711505238</v>
      </c>
      <c r="DF9" s="4">
        <v>49.293394857843801</v>
      </c>
      <c r="DG9" s="4">
        <v>50.653300507001227</v>
      </c>
      <c r="DH9" s="4">
        <v>49.250296217459137</v>
      </c>
      <c r="DI9" s="4">
        <v>49.348248318082661</v>
      </c>
      <c r="DJ9" s="4">
        <v>52.543470811449467</v>
      </c>
      <c r="DK9" s="4">
        <v>55.167416953939977</v>
      </c>
      <c r="DL9" s="4">
        <v>55.099881470936914</v>
      </c>
      <c r="DM9" s="4">
        <v>54.92451055185429</v>
      </c>
      <c r="DN9" s="4">
        <v>51.779674084437062</v>
      </c>
      <c r="DO9" s="4">
        <v>51.239316639851396</v>
      </c>
      <c r="DP9" s="4">
        <v>48.25645516520845</v>
      </c>
      <c r="DQ9" s="4">
        <v>49.226343509411947</v>
      </c>
      <c r="DR9" s="4">
        <v>49.210036892883032</v>
      </c>
      <c r="DS9" s="4">
        <v>49.28112339173569</v>
      </c>
      <c r="DT9" s="4">
        <v>49.317733620296899</v>
      </c>
      <c r="DU9" s="4">
        <v>49.334939098217085</v>
      </c>
      <c r="DV9" s="4">
        <v>49.304171986010509</v>
      </c>
      <c r="DW9" s="4">
        <v>50.660422087074906</v>
      </c>
      <c r="DX9" s="4">
        <v>49.253260655680648</v>
      </c>
      <c r="DY9" s="4">
        <v>49.348488843634009</v>
      </c>
      <c r="DZ9" s="4">
        <v>52.540290997922149</v>
      </c>
      <c r="EA9" s="4">
        <v>55.163344523439335</v>
      </c>
      <c r="EB9" s="4">
        <v>55.098639621941516</v>
      </c>
      <c r="EC9" s="4">
        <v>54.924104251833782</v>
      </c>
      <c r="ED9" s="4">
        <v>51.779252785650158</v>
      </c>
      <c r="EE9" s="4">
        <v>51.239965699942871</v>
      </c>
      <c r="EF9" s="4">
        <v>48.256352180925639</v>
      </c>
      <c r="EG9" s="4">
        <v>49.220271633596127</v>
      </c>
      <c r="EH9" s="4">
        <v>49.211736152747328</v>
      </c>
      <c r="EI9" s="4">
        <v>49.25224019936617</v>
      </c>
      <c r="EJ9" s="4">
        <v>49.329474608719124</v>
      </c>
      <c r="EK9" s="4">
        <v>49.340951915253058</v>
      </c>
      <c r="EL9" s="4">
        <v>49.347466039516796</v>
      </c>
      <c r="EM9" s="4">
        <v>49.311116841375096</v>
      </c>
      <c r="EN9" s="4">
        <v>50.664406220897476</v>
      </c>
      <c r="EO9" s="4">
        <v>49.253752415731711</v>
      </c>
      <c r="EP9" s="4">
        <v>49.348341672712365</v>
      </c>
      <c r="EQ9" s="4">
        <v>52.537981259644546</v>
      </c>
      <c r="ER9" s="4">
        <v>55.160008062099436</v>
      </c>
      <c r="ES9" s="4">
        <v>55.097260132565232</v>
      </c>
      <c r="ET9" s="4">
        <v>54.924181775792107</v>
      </c>
      <c r="EU9" s="4">
        <v>51.777513359891778</v>
      </c>
      <c r="EV9" s="4">
        <v>51.239716496184094</v>
      </c>
      <c r="EW9" s="4">
        <v>48.257860937486022</v>
      </c>
      <c r="EX9" s="4">
        <v>49.22297762445838</v>
      </c>
      <c r="EY9" s="4">
        <v>49.210063963621209</v>
      </c>
      <c r="EZ9" s="4">
        <v>49.257933765639486</v>
      </c>
      <c r="FA9" s="4">
        <v>49.303652639381326</v>
      </c>
      <c r="FB9" s="4">
        <v>49.352362979081796</v>
      </c>
      <c r="FC9" s="4">
        <v>49.353847004306211</v>
      </c>
      <c r="FD9" s="4">
        <v>49.354686983556327</v>
      </c>
      <c r="FE9" s="4">
        <v>49.314590923381864</v>
      </c>
      <c r="FF9" s="4">
        <v>50.666096630117828</v>
      </c>
      <c r="FG9" s="4">
        <v>49.254527683884902</v>
      </c>
      <c r="FH9" s="4">
        <v>49.347481792329447</v>
      </c>
      <c r="FI9" s="4">
        <v>52.534430872468818</v>
      </c>
      <c r="FJ9" s="4">
        <v>55.158281007508414</v>
      </c>
      <c r="FK9" s="4">
        <v>55.095830902655671</v>
      </c>
      <c r="FL9" s="4">
        <v>54.924322775814446</v>
      </c>
      <c r="FM9" s="4">
        <v>51.780521629119818</v>
      </c>
      <c r="FN9" s="4">
        <v>51.239279421833885</v>
      </c>
      <c r="FO9" s="4">
        <v>48.255387312358003</v>
      </c>
      <c r="FP9" s="4">
        <v>49.255337129156104</v>
      </c>
      <c r="FQ9" s="4">
        <v>49.212057806351467</v>
      </c>
      <c r="FR9" s="4">
        <v>49.258318246102888</v>
      </c>
      <c r="FS9" s="4">
        <v>49.310634801838077</v>
      </c>
      <c r="FT9" s="4">
        <v>49.327624253205535</v>
      </c>
      <c r="FU9" s="4">
        <v>49.366872316488333</v>
      </c>
      <c r="FV9" s="4">
        <v>49.362561626688688</v>
      </c>
      <c r="FW9" s="4">
        <v>49.359505103100894</v>
      </c>
      <c r="FX9" s="4">
        <v>49.316792772088242</v>
      </c>
      <c r="FY9" s="4">
        <v>50.668234952481043</v>
      </c>
      <c r="FZ9" s="4">
        <v>49.25409914630572</v>
      </c>
      <c r="GA9" s="4">
        <v>49.346209917155207</v>
      </c>
      <c r="GB9" s="4">
        <v>52.534779812348454</v>
      </c>
      <c r="GC9" s="4">
        <v>55.157788350733973</v>
      </c>
      <c r="GD9" s="4">
        <v>55.094825895310272</v>
      </c>
      <c r="GE9" s="4">
        <v>54.923133859810257</v>
      </c>
      <c r="GF9" s="4">
        <v>51.779270707832737</v>
      </c>
      <c r="GG9" s="4">
        <v>51.240939427716789</v>
      </c>
      <c r="GH9" s="4">
        <v>48.256384274055549</v>
      </c>
      <c r="GI9" s="4"/>
    </row>
    <row r="10" spans="1:191" x14ac:dyDescent="0.2">
      <c r="A10" s="1">
        <v>9</v>
      </c>
      <c r="B10" s="4">
        <v>48.295634565678192</v>
      </c>
      <c r="C10" s="4">
        <v>48.153327590143483</v>
      </c>
      <c r="D10" s="4">
        <v>51.508832368111335</v>
      </c>
      <c r="E10" s="4">
        <v>50.916588429701491</v>
      </c>
      <c r="F10" s="4">
        <v>48.170484308394443</v>
      </c>
      <c r="G10" s="4">
        <v>51.798149988421642</v>
      </c>
      <c r="H10" s="4">
        <v>51.412413282214359</v>
      </c>
      <c r="I10" s="4">
        <v>50.916602885070049</v>
      </c>
      <c r="J10" s="4">
        <v>48.181115605294174</v>
      </c>
      <c r="K10" s="4">
        <v>54.401872300418098</v>
      </c>
      <c r="L10" s="4">
        <v>54.208412962569788</v>
      </c>
      <c r="M10" s="4">
        <v>51.412182127537811</v>
      </c>
      <c r="N10" s="4">
        <v>50.925539924476354</v>
      </c>
      <c r="O10" s="4">
        <v>48.184629269184825</v>
      </c>
      <c r="P10" s="4">
        <v>54.429849832291062</v>
      </c>
      <c r="Q10" s="4">
        <v>54.319933244986387</v>
      </c>
      <c r="R10" s="4">
        <v>54.214384957957549</v>
      </c>
      <c r="S10" s="4">
        <v>51.429261342053586</v>
      </c>
      <c r="T10" s="4">
        <v>50.931841105771042</v>
      </c>
      <c r="U10" s="4">
        <v>48.186304531579474</v>
      </c>
      <c r="V10" s="4">
        <v>51.964001835576248</v>
      </c>
      <c r="W10" s="4">
        <v>54.377197712954953</v>
      </c>
      <c r="X10" s="4">
        <v>54.336788208856056</v>
      </c>
      <c r="Y10" s="4">
        <v>54.232321162230114</v>
      </c>
      <c r="Z10" s="4">
        <v>53.959054826290348</v>
      </c>
      <c r="AA10" s="4">
        <v>50.935663895418315</v>
      </c>
      <c r="AB10" s="4">
        <v>48.187334244746467</v>
      </c>
      <c r="AC10" s="4">
        <v>49.133644871318161</v>
      </c>
      <c r="AD10" s="4">
        <v>49.441889771248213</v>
      </c>
      <c r="AE10" s="4">
        <v>54.428498112693632</v>
      </c>
      <c r="AF10" s="4">
        <v>54.370846800663081</v>
      </c>
      <c r="AG10" s="4">
        <v>54.25095849463419</v>
      </c>
      <c r="AH10" s="4">
        <v>53.967784669523603</v>
      </c>
      <c r="AI10" s="4">
        <v>50.940279051285174</v>
      </c>
      <c r="AJ10" s="4">
        <v>48.188821742765704</v>
      </c>
      <c r="AK10" s="4">
        <v>49.075426853394383</v>
      </c>
      <c r="AL10" s="4">
        <v>49.12786501119929</v>
      </c>
      <c r="AM10" s="4">
        <v>49.539314733825748</v>
      </c>
      <c r="AN10" s="4">
        <v>54.492476722718386</v>
      </c>
      <c r="AO10" s="4">
        <v>54.416165079028929</v>
      </c>
      <c r="AP10" s="4">
        <v>54.274524734480053</v>
      </c>
      <c r="AQ10" s="4">
        <v>51.459588298319723</v>
      </c>
      <c r="AR10" s="4">
        <v>50.942842976346583</v>
      </c>
      <c r="AS10" s="4">
        <v>48.188581971728837</v>
      </c>
      <c r="AT10" s="4">
        <v>49.045904143516353</v>
      </c>
      <c r="AU10" s="4">
        <v>49.064071069235254</v>
      </c>
      <c r="AV10" s="4">
        <v>49.17983789020618</v>
      </c>
      <c r="AW10" s="4">
        <v>52.154592475102675</v>
      </c>
      <c r="AX10" s="4">
        <v>54.52642601421838</v>
      </c>
      <c r="AY10" s="4">
        <v>54.459500168559131</v>
      </c>
      <c r="AZ10" s="4">
        <v>54.301248838900861</v>
      </c>
      <c r="BA10" s="4">
        <v>51.473601332623169</v>
      </c>
      <c r="BB10" s="4">
        <v>50.946139005993402</v>
      </c>
      <c r="BC10" s="4">
        <v>48.188055939799639</v>
      </c>
      <c r="BD10" s="4">
        <v>49.120764320689815</v>
      </c>
      <c r="BE10" s="4">
        <v>49.037322657748994</v>
      </c>
      <c r="BF10" s="4">
        <v>49.099321250551341</v>
      </c>
      <c r="BG10" s="4">
        <v>49.229563374887917</v>
      </c>
      <c r="BH10" s="4">
        <v>52.181443082627112</v>
      </c>
      <c r="BI10" s="4">
        <v>54.544434091961072</v>
      </c>
      <c r="BJ10" s="4">
        <v>54.473173954175984</v>
      </c>
      <c r="BK10" s="4">
        <v>54.309692135939621</v>
      </c>
      <c r="BL10" s="4">
        <v>51.476169329907968</v>
      </c>
      <c r="BM10" s="4">
        <v>50.947341510039159</v>
      </c>
      <c r="BN10" s="4">
        <v>48.187490145069994</v>
      </c>
      <c r="BO10" s="4">
        <v>49.151797063746194</v>
      </c>
      <c r="BP10" s="4">
        <v>49.110859962823689</v>
      </c>
      <c r="BQ10" s="4">
        <v>49.065307210485571</v>
      </c>
      <c r="BR10" s="4">
        <v>49.133709040317683</v>
      </c>
      <c r="BS10" s="4">
        <v>49.252153708866608</v>
      </c>
      <c r="BT10" s="4">
        <v>52.191281663221609</v>
      </c>
      <c r="BU10" s="4">
        <v>54.547864065176299</v>
      </c>
      <c r="BV10" s="4">
        <v>54.477344485576815</v>
      </c>
      <c r="BW10" s="4">
        <v>54.311961465982137</v>
      </c>
      <c r="BX10" s="4">
        <v>51.477488498761353</v>
      </c>
      <c r="BY10" s="4">
        <v>50.947542353917434</v>
      </c>
      <c r="BZ10" s="4">
        <v>48.186808952168697</v>
      </c>
      <c r="CA10" s="4">
        <v>49.148827322582093</v>
      </c>
      <c r="CB10" s="4">
        <v>49.141328159878242</v>
      </c>
      <c r="CC10" s="4">
        <v>49.143087054407772</v>
      </c>
      <c r="CD10" s="4">
        <v>49.098438298852045</v>
      </c>
      <c r="CE10" s="4">
        <v>49.153186706889613</v>
      </c>
      <c r="CF10" s="4">
        <v>49.2633364742235</v>
      </c>
      <c r="CG10" s="4">
        <v>52.193982884739839</v>
      </c>
      <c r="CH10" s="4">
        <v>54.54745271309362</v>
      </c>
      <c r="CI10" s="4">
        <v>54.477084359372611</v>
      </c>
      <c r="CJ10" s="4">
        <v>54.312760168502386</v>
      </c>
      <c r="CK10" s="4">
        <v>51.477625696618375</v>
      </c>
      <c r="CL10" s="4">
        <v>50.947495259960348</v>
      </c>
      <c r="CM10" s="4">
        <v>48.186607759270821</v>
      </c>
      <c r="CN10" s="4">
        <v>49.158965540057579</v>
      </c>
      <c r="CO10" s="4">
        <v>49.133440733175874</v>
      </c>
      <c r="CP10" s="4">
        <v>49.175277637776418</v>
      </c>
      <c r="CQ10" s="4">
        <v>49.179271950849596</v>
      </c>
      <c r="CR10" s="4">
        <v>50.448302065708191</v>
      </c>
      <c r="CS10" s="4">
        <v>49.166473152560791</v>
      </c>
      <c r="CT10" s="4">
        <v>49.269810930252454</v>
      </c>
      <c r="CU10" s="4">
        <v>52.192334281660514</v>
      </c>
      <c r="CV10" s="4">
        <v>54.545737192543541</v>
      </c>
      <c r="CW10" s="4">
        <v>54.474802857150735</v>
      </c>
      <c r="CX10" s="4">
        <v>54.312603064475653</v>
      </c>
      <c r="CY10" s="4">
        <v>51.477813308243256</v>
      </c>
      <c r="CZ10" s="4">
        <v>50.946741167317803</v>
      </c>
      <c r="DA10" s="4">
        <v>48.186939438568302</v>
      </c>
      <c r="DB10" s="4">
        <v>49.128837687828486</v>
      </c>
      <c r="DC10" s="4">
        <v>49.14514232624024</v>
      </c>
      <c r="DD10" s="4">
        <v>49.170716615776271</v>
      </c>
      <c r="DE10" s="4">
        <v>49.214717363855861</v>
      </c>
      <c r="DF10" s="4">
        <v>49.203746394112514</v>
      </c>
      <c r="DG10" s="4">
        <v>50.462726013971164</v>
      </c>
      <c r="DH10" s="4">
        <v>49.173997597684703</v>
      </c>
      <c r="DI10" s="4">
        <v>49.272545305356594</v>
      </c>
      <c r="DJ10" s="4">
        <v>52.19036356281174</v>
      </c>
      <c r="DK10" s="4">
        <v>54.54419196559958</v>
      </c>
      <c r="DL10" s="4">
        <v>54.473330464172719</v>
      </c>
      <c r="DM10" s="4">
        <v>54.313499346611955</v>
      </c>
      <c r="DN10" s="4">
        <v>51.477264933998441</v>
      </c>
      <c r="DO10" s="4">
        <v>50.947694995580605</v>
      </c>
      <c r="DP10" s="4">
        <v>48.185719623387236</v>
      </c>
      <c r="DQ10" s="4">
        <v>49.13495114940617</v>
      </c>
      <c r="DR10" s="4">
        <v>49.116972799929833</v>
      </c>
      <c r="DS10" s="4">
        <v>49.183154257805967</v>
      </c>
      <c r="DT10" s="4">
        <v>49.211941470489101</v>
      </c>
      <c r="DU10" s="4">
        <v>49.240633112486144</v>
      </c>
      <c r="DV10" s="4">
        <v>49.219201172145929</v>
      </c>
      <c r="DW10" s="4">
        <v>50.471913955162179</v>
      </c>
      <c r="DX10" s="4">
        <v>49.177639982484244</v>
      </c>
      <c r="DY10" s="4">
        <v>49.272562994020333</v>
      </c>
      <c r="DZ10" s="4">
        <v>52.188404646651094</v>
      </c>
      <c r="EA10" s="4">
        <v>54.540796060647018</v>
      </c>
      <c r="EB10" s="4">
        <v>54.472231269611115</v>
      </c>
      <c r="EC10" s="4">
        <v>54.313145123948928</v>
      </c>
      <c r="ED10" s="4">
        <v>51.47702447040394</v>
      </c>
      <c r="EE10" s="4">
        <v>50.947017892272669</v>
      </c>
      <c r="EF10" s="4">
        <v>48.18704118891425</v>
      </c>
      <c r="EG10" s="4">
        <v>49.133127635452944</v>
      </c>
      <c r="EH10" s="4">
        <v>49.120833197826258</v>
      </c>
      <c r="EI10" s="4">
        <v>49.157594447699367</v>
      </c>
      <c r="EJ10" s="4">
        <v>49.229131726833785</v>
      </c>
      <c r="EK10" s="4">
        <v>49.239927202902038</v>
      </c>
      <c r="EL10" s="4">
        <v>49.25788933762847</v>
      </c>
      <c r="EM10" s="4">
        <v>49.228885128614905</v>
      </c>
      <c r="EN10" s="4">
        <v>50.477519864980025</v>
      </c>
      <c r="EO10" s="4">
        <v>49.17928803397934</v>
      </c>
      <c r="EP10" s="4">
        <v>49.272996546946125</v>
      </c>
      <c r="EQ10" s="4">
        <v>52.184894420599157</v>
      </c>
      <c r="ER10" s="4">
        <v>54.537186306854892</v>
      </c>
      <c r="ES10" s="4">
        <v>54.471411092447859</v>
      </c>
      <c r="ET10" s="4">
        <v>54.312479836686251</v>
      </c>
      <c r="EU10" s="4">
        <v>51.476606900901949</v>
      </c>
      <c r="EV10" s="4">
        <v>50.946829248831946</v>
      </c>
      <c r="EW10" s="4">
        <v>48.186913787141435</v>
      </c>
      <c r="EX10" s="4">
        <v>49.137313086690739</v>
      </c>
      <c r="EY10" s="4">
        <v>49.122412800869093</v>
      </c>
      <c r="EZ10" s="4">
        <v>49.164553825193693</v>
      </c>
      <c r="FA10" s="4">
        <v>49.205413636869672</v>
      </c>
      <c r="FB10" s="4">
        <v>49.25835809070233</v>
      </c>
      <c r="FC10" s="4">
        <v>49.258575967165555</v>
      </c>
      <c r="FD10" s="4">
        <v>49.268161858703742</v>
      </c>
      <c r="FE10" s="4">
        <v>49.234507791462157</v>
      </c>
      <c r="FF10" s="4">
        <v>50.480233506300593</v>
      </c>
      <c r="FG10" s="4">
        <v>49.179935557817878</v>
      </c>
      <c r="FH10" s="4">
        <v>49.271962938981652</v>
      </c>
      <c r="FI10" s="4">
        <v>52.181746474539779</v>
      </c>
      <c r="FJ10" s="4">
        <v>54.535205445536263</v>
      </c>
      <c r="FK10" s="4">
        <v>54.470039409808294</v>
      </c>
      <c r="FL10" s="4">
        <v>54.31249461634814</v>
      </c>
      <c r="FM10" s="4">
        <v>51.47695449474503</v>
      </c>
      <c r="FN10" s="4">
        <v>50.944433815130537</v>
      </c>
      <c r="FO10" s="4">
        <v>48.18748719038328</v>
      </c>
      <c r="FP10" s="4">
        <v>49.166103912147229</v>
      </c>
      <c r="FQ10" s="4">
        <v>49.127150528352601</v>
      </c>
      <c r="FR10" s="4">
        <v>49.168429695396512</v>
      </c>
      <c r="FS10" s="4">
        <v>49.214106772453313</v>
      </c>
      <c r="FT10" s="4">
        <v>49.236589800565334</v>
      </c>
      <c r="FU10" s="4">
        <v>49.27818833679796</v>
      </c>
      <c r="FV10" s="4">
        <v>49.270697931134421</v>
      </c>
      <c r="FW10" s="4">
        <v>49.274606527625373</v>
      </c>
      <c r="FX10" s="4">
        <v>49.237120301241376</v>
      </c>
      <c r="FY10" s="4">
        <v>50.482109779289175</v>
      </c>
      <c r="FZ10" s="4">
        <v>49.179798944396907</v>
      </c>
      <c r="GA10" s="4">
        <v>49.271792857343634</v>
      </c>
      <c r="GB10" s="4">
        <v>52.182582807291233</v>
      </c>
      <c r="GC10" s="4">
        <v>54.535074517872665</v>
      </c>
      <c r="GD10" s="4">
        <v>54.469828035395075</v>
      </c>
      <c r="GE10" s="4">
        <v>54.311892603562896</v>
      </c>
      <c r="GF10" s="4">
        <v>51.47540061732505</v>
      </c>
      <c r="GG10" s="4">
        <v>50.947910253144265</v>
      </c>
      <c r="GH10" s="4">
        <v>48.186193223988347</v>
      </c>
      <c r="GI10" s="4"/>
    </row>
    <row r="11" spans="1:191" x14ac:dyDescent="0.2">
      <c r="A11" s="1">
        <v>10</v>
      </c>
      <c r="B11" s="4">
        <v>48.286713630902966</v>
      </c>
      <c r="C11" s="4">
        <v>48.059111163202644</v>
      </c>
      <c r="D11" s="4">
        <v>51.200680604465738</v>
      </c>
      <c r="E11" s="4">
        <v>50.677999527006229</v>
      </c>
      <c r="F11" s="4">
        <v>48.071155376308596</v>
      </c>
      <c r="G11" s="4">
        <v>51.439074547923987</v>
      </c>
      <c r="H11" s="4">
        <v>51.119159273404868</v>
      </c>
      <c r="I11" s="4">
        <v>50.680366471093251</v>
      </c>
      <c r="J11" s="4">
        <v>48.080054238701322</v>
      </c>
      <c r="K11" s="4">
        <v>53.71895087165742</v>
      </c>
      <c r="L11" s="4">
        <v>53.552605719878606</v>
      </c>
      <c r="M11" s="4">
        <v>51.11788924058564</v>
      </c>
      <c r="N11" s="4">
        <v>50.689985978802405</v>
      </c>
      <c r="O11" s="4">
        <v>48.083243531067062</v>
      </c>
      <c r="P11" s="4">
        <v>53.74485832091797</v>
      </c>
      <c r="Q11" s="4">
        <v>53.647480256708647</v>
      </c>
      <c r="R11" s="4">
        <v>53.556196397647611</v>
      </c>
      <c r="S11" s="4">
        <v>51.132018820473789</v>
      </c>
      <c r="T11" s="4">
        <v>50.694943426810781</v>
      </c>
      <c r="U11" s="4">
        <v>48.084783757328488</v>
      </c>
      <c r="V11" s="4">
        <v>51.569785211499244</v>
      </c>
      <c r="W11" s="4">
        <v>53.697523554423498</v>
      </c>
      <c r="X11" s="4">
        <v>53.66092983110358</v>
      </c>
      <c r="Y11" s="4">
        <v>53.57115146898947</v>
      </c>
      <c r="Z11" s="4">
        <v>53.352109759125668</v>
      </c>
      <c r="AA11" s="4">
        <v>50.698487697355581</v>
      </c>
      <c r="AB11" s="4">
        <v>48.085825625106892</v>
      </c>
      <c r="AC11" s="4">
        <v>49.058541445043367</v>
      </c>
      <c r="AD11" s="4">
        <v>49.323059088810979</v>
      </c>
      <c r="AE11" s="4">
        <v>53.741220468873934</v>
      </c>
      <c r="AF11" s="4">
        <v>53.690101387701816</v>
      </c>
      <c r="AG11" s="4">
        <v>53.58603397599677</v>
      </c>
      <c r="AH11" s="4">
        <v>53.35890508389604</v>
      </c>
      <c r="AI11" s="4">
        <v>50.7019830330349</v>
      </c>
      <c r="AJ11" s="4">
        <v>48.087655874186737</v>
      </c>
      <c r="AK11" s="4">
        <v>49.005432520899426</v>
      </c>
      <c r="AL11" s="4">
        <v>49.053781145728664</v>
      </c>
      <c r="AM11" s="4">
        <v>49.409810926428563</v>
      </c>
      <c r="AN11" s="4">
        <v>53.794997554922354</v>
      </c>
      <c r="AO11" s="4">
        <v>53.728586710122158</v>
      </c>
      <c r="AP11" s="4">
        <v>53.606363238784162</v>
      </c>
      <c r="AQ11" s="4">
        <v>51.15732469099617</v>
      </c>
      <c r="AR11" s="4">
        <v>50.70387746056889</v>
      </c>
      <c r="AS11" s="4">
        <v>48.087726046213795</v>
      </c>
      <c r="AT11" s="4">
        <v>48.98101229691374</v>
      </c>
      <c r="AU11" s="4">
        <v>48.995900896624441</v>
      </c>
      <c r="AV11" s="4">
        <v>49.10178145176387</v>
      </c>
      <c r="AW11" s="4">
        <v>51.73580162833003</v>
      </c>
      <c r="AX11" s="4">
        <v>53.831385947707119</v>
      </c>
      <c r="AY11" s="4">
        <v>53.766757126210599</v>
      </c>
      <c r="AZ11" s="4">
        <v>53.629996862604081</v>
      </c>
      <c r="BA11" s="4">
        <v>51.169491552305594</v>
      </c>
      <c r="BB11" s="4">
        <v>50.706746330682151</v>
      </c>
      <c r="BC11" s="4">
        <v>48.087534010990595</v>
      </c>
      <c r="BD11" s="4">
        <v>49.04547703502876</v>
      </c>
      <c r="BE11" s="4">
        <v>48.973500813028991</v>
      </c>
      <c r="BF11" s="4">
        <v>49.027349185410777</v>
      </c>
      <c r="BG11" s="4">
        <v>49.148915597529133</v>
      </c>
      <c r="BH11" s="4">
        <v>51.764010288974042</v>
      </c>
      <c r="BI11" s="4">
        <v>53.850595577129944</v>
      </c>
      <c r="BJ11" s="4">
        <v>53.779816767669658</v>
      </c>
      <c r="BK11" s="4">
        <v>53.637433229748112</v>
      </c>
      <c r="BL11" s="4">
        <v>51.171782510979689</v>
      </c>
      <c r="BM11" s="4">
        <v>50.707034069086724</v>
      </c>
      <c r="BN11" s="4">
        <v>48.087326835116343</v>
      </c>
      <c r="BO11" s="4">
        <v>49.072225499111397</v>
      </c>
      <c r="BP11" s="4">
        <v>49.036671454853298</v>
      </c>
      <c r="BQ11" s="4">
        <v>48.998809133631667</v>
      </c>
      <c r="BR11" s="4">
        <v>49.058824535726401</v>
      </c>
      <c r="BS11" s="4">
        <v>49.172543203436256</v>
      </c>
      <c r="BT11" s="4">
        <v>51.775348485015321</v>
      </c>
      <c r="BU11" s="4">
        <v>53.856219329204343</v>
      </c>
      <c r="BV11" s="4">
        <v>53.783847018622062</v>
      </c>
      <c r="BW11" s="4">
        <v>53.639876279089783</v>
      </c>
      <c r="BX11" s="4">
        <v>51.173008392282675</v>
      </c>
      <c r="BY11" s="4">
        <v>50.707084568409606</v>
      </c>
      <c r="BZ11" s="4">
        <v>48.08657568847137</v>
      </c>
      <c r="CA11" s="4">
        <v>49.06880771944919</v>
      </c>
      <c r="CB11" s="4">
        <v>49.0630050949515</v>
      </c>
      <c r="CC11" s="4">
        <v>49.065601076021515</v>
      </c>
      <c r="CD11" s="4">
        <v>49.028377495539793</v>
      </c>
      <c r="CE11" s="4">
        <v>49.078747057483248</v>
      </c>
      <c r="CF11" s="4">
        <v>49.185352023289973</v>
      </c>
      <c r="CG11" s="4">
        <v>51.779401091845422</v>
      </c>
      <c r="CH11" s="4">
        <v>53.857631577005513</v>
      </c>
      <c r="CI11" s="4">
        <v>53.784702639447332</v>
      </c>
      <c r="CJ11" s="4">
        <v>53.63990388426754</v>
      </c>
      <c r="CK11" s="4">
        <v>51.171825988423549</v>
      </c>
      <c r="CL11" s="4">
        <v>50.707185727964337</v>
      </c>
      <c r="CM11" s="4">
        <v>48.086141788380836</v>
      </c>
      <c r="CN11" s="4">
        <v>49.080183523533982</v>
      </c>
      <c r="CO11" s="4">
        <v>49.054959669562876</v>
      </c>
      <c r="CP11" s="4">
        <v>49.093542650457202</v>
      </c>
      <c r="CQ11" s="4">
        <v>49.098261577440738</v>
      </c>
      <c r="CR11" s="4">
        <v>50.249552956843957</v>
      </c>
      <c r="CS11" s="4">
        <v>49.093025323123591</v>
      </c>
      <c r="CT11" s="4">
        <v>49.192447900587432</v>
      </c>
      <c r="CU11" s="4">
        <v>51.779548503248009</v>
      </c>
      <c r="CV11" s="4">
        <v>53.856830555753561</v>
      </c>
      <c r="CW11" s="4">
        <v>53.783599261283975</v>
      </c>
      <c r="CX11" s="4">
        <v>53.640361687458672</v>
      </c>
      <c r="CY11" s="4">
        <v>51.171108672111473</v>
      </c>
      <c r="CZ11" s="4">
        <v>50.706700399722777</v>
      </c>
      <c r="DA11" s="4">
        <v>48.086603088653234</v>
      </c>
      <c r="DB11" s="4">
        <v>49.053164136710869</v>
      </c>
      <c r="DC11" s="4">
        <v>49.067720748728732</v>
      </c>
      <c r="DD11" s="4">
        <v>49.08812752367578</v>
      </c>
      <c r="DE11" s="4">
        <v>49.129004280427928</v>
      </c>
      <c r="DF11" s="4">
        <v>49.123322620607247</v>
      </c>
      <c r="DG11" s="4">
        <v>50.264090013677432</v>
      </c>
      <c r="DH11" s="4">
        <v>49.101223481426572</v>
      </c>
      <c r="DI11" s="4">
        <v>49.195415581647865</v>
      </c>
      <c r="DJ11" s="4">
        <v>51.778171888455852</v>
      </c>
      <c r="DK11" s="4">
        <v>53.856797104805416</v>
      </c>
      <c r="DL11" s="4">
        <v>53.782765731192768</v>
      </c>
      <c r="DM11" s="4">
        <v>53.640349891560355</v>
      </c>
      <c r="DN11" s="4">
        <v>51.170691945784135</v>
      </c>
      <c r="DO11" s="4">
        <v>50.706953805935136</v>
      </c>
      <c r="DP11" s="4">
        <v>48.085628431099003</v>
      </c>
      <c r="DQ11" s="4">
        <v>49.059066591576418</v>
      </c>
      <c r="DR11" s="4">
        <v>49.043014983303742</v>
      </c>
      <c r="DS11" s="4">
        <v>49.102223919860663</v>
      </c>
      <c r="DT11" s="4">
        <v>49.125463588166788</v>
      </c>
      <c r="DU11" s="4">
        <v>49.15579545524696</v>
      </c>
      <c r="DV11" s="4">
        <v>49.140334801505119</v>
      </c>
      <c r="DW11" s="4">
        <v>50.273600230887141</v>
      </c>
      <c r="DX11" s="4">
        <v>49.105523278867835</v>
      </c>
      <c r="DY11" s="4">
        <v>49.196281308419991</v>
      </c>
      <c r="DZ11" s="4">
        <v>51.776715129097873</v>
      </c>
      <c r="EA11" s="4">
        <v>53.853998683919329</v>
      </c>
      <c r="EB11" s="4">
        <v>53.781869554547661</v>
      </c>
      <c r="EC11" s="4">
        <v>53.639893342478842</v>
      </c>
      <c r="ED11" s="4">
        <v>51.169759840380024</v>
      </c>
      <c r="EE11" s="4">
        <v>50.707832701452475</v>
      </c>
      <c r="EF11" s="4">
        <v>48.0871599389382</v>
      </c>
      <c r="EG11" s="4">
        <v>49.060731264799571</v>
      </c>
      <c r="EH11" s="4">
        <v>49.047006143119063</v>
      </c>
      <c r="EI11" s="4">
        <v>49.080333254612583</v>
      </c>
      <c r="EJ11" s="4">
        <v>49.143930622295329</v>
      </c>
      <c r="EK11" s="4">
        <v>49.153964310615095</v>
      </c>
      <c r="EL11" s="4">
        <v>49.174458420489643</v>
      </c>
      <c r="EM11" s="4">
        <v>49.151143225274083</v>
      </c>
      <c r="EN11" s="4">
        <v>50.27945430812354</v>
      </c>
      <c r="EO11" s="4">
        <v>49.107303202472764</v>
      </c>
      <c r="EP11" s="4">
        <v>49.196704415208025</v>
      </c>
      <c r="EQ11" s="4">
        <v>51.773647830126663</v>
      </c>
      <c r="ER11" s="4">
        <v>53.850845024565452</v>
      </c>
      <c r="ES11" s="4">
        <v>53.781460993256061</v>
      </c>
      <c r="ET11" s="4">
        <v>53.63957258638797</v>
      </c>
      <c r="EU11" s="4">
        <v>51.169424720473003</v>
      </c>
      <c r="EV11" s="4">
        <v>50.706090123482774</v>
      </c>
      <c r="EW11" s="4">
        <v>48.087421408882896</v>
      </c>
      <c r="EX11" s="4">
        <v>49.062317823253387</v>
      </c>
      <c r="EY11" s="4">
        <v>49.051259352991877</v>
      </c>
      <c r="EZ11" s="4">
        <v>49.086486346050165</v>
      </c>
      <c r="FA11" s="4">
        <v>49.123449278796521</v>
      </c>
      <c r="FB11" s="4">
        <v>49.174396589916611</v>
      </c>
      <c r="FC11" s="4">
        <v>49.174117582040218</v>
      </c>
      <c r="FD11" s="4">
        <v>49.18592757087724</v>
      </c>
      <c r="FE11" s="4">
        <v>49.157002525434272</v>
      </c>
      <c r="FF11" s="4">
        <v>50.282050320199829</v>
      </c>
      <c r="FG11" s="4">
        <v>49.108278001125001</v>
      </c>
      <c r="FH11" s="4">
        <v>49.195876050599644</v>
      </c>
      <c r="FI11" s="4">
        <v>51.770677092509032</v>
      </c>
      <c r="FJ11" s="4">
        <v>53.848868761698185</v>
      </c>
      <c r="FK11" s="4">
        <v>53.780379479947015</v>
      </c>
      <c r="FL11" s="4">
        <v>53.639944942239147</v>
      </c>
      <c r="FM11" s="4">
        <v>51.17018175059868</v>
      </c>
      <c r="FN11" s="4">
        <v>50.706326754825504</v>
      </c>
      <c r="FO11" s="4">
        <v>48.085215659714549</v>
      </c>
      <c r="FP11" s="4">
        <v>49.092093544983271</v>
      </c>
      <c r="FQ11" s="4">
        <v>49.053992347558776</v>
      </c>
      <c r="FR11" s="4">
        <v>49.093003324138024</v>
      </c>
      <c r="FS11" s="4">
        <v>49.1321182388549</v>
      </c>
      <c r="FT11" s="4">
        <v>49.156560389983127</v>
      </c>
      <c r="FU11" s="4">
        <v>49.195902776185392</v>
      </c>
      <c r="FV11" s="4">
        <v>49.187430258890025</v>
      </c>
      <c r="FW11" s="4">
        <v>49.192751972887088</v>
      </c>
      <c r="FX11" s="4">
        <v>49.160328279176824</v>
      </c>
      <c r="FY11" s="4">
        <v>50.283765947586588</v>
      </c>
      <c r="FZ11" s="4">
        <v>49.108295998126863</v>
      </c>
      <c r="GA11" s="4">
        <v>49.195837321573265</v>
      </c>
      <c r="GB11" s="4">
        <v>51.7709612956019</v>
      </c>
      <c r="GC11" s="4">
        <v>53.849352601549</v>
      </c>
      <c r="GD11" s="4">
        <v>53.780937101481761</v>
      </c>
      <c r="GE11" s="4">
        <v>53.639165198172677</v>
      </c>
      <c r="GF11" s="4">
        <v>51.168820204856502</v>
      </c>
      <c r="GG11" s="4">
        <v>50.706894929404754</v>
      </c>
      <c r="GH11" s="4">
        <v>48.086324628815682</v>
      </c>
      <c r="GI11" s="4"/>
    </row>
    <row r="12" spans="1:191" x14ac:dyDescent="0.2">
      <c r="A12" s="1">
        <v>11</v>
      </c>
      <c r="B12" s="4">
        <v>48.294779978511123</v>
      </c>
      <c r="C12" s="4">
        <v>48.240735623930348</v>
      </c>
      <c r="D12" s="4">
        <v>50.848664858393526</v>
      </c>
      <c r="E12" s="4">
        <v>50.395248922539132</v>
      </c>
      <c r="F12" s="4">
        <v>48.252134912718432</v>
      </c>
      <c r="G12" s="4">
        <v>51.047263156566324</v>
      </c>
      <c r="H12" s="4">
        <v>50.77791695431366</v>
      </c>
      <c r="I12" s="4">
        <v>50.397901948677763</v>
      </c>
      <c r="J12" s="4">
        <v>48.259334811329573</v>
      </c>
      <c r="K12" s="4">
        <v>52.994555723407885</v>
      </c>
      <c r="L12" s="4">
        <v>52.849742581333345</v>
      </c>
      <c r="M12" s="4">
        <v>50.776625077308047</v>
      </c>
      <c r="N12" s="4">
        <v>50.406504337039863</v>
      </c>
      <c r="O12" s="4">
        <v>48.261829702454122</v>
      </c>
      <c r="P12" s="4">
        <v>53.029517251542366</v>
      </c>
      <c r="Q12" s="4">
        <v>52.932193121453579</v>
      </c>
      <c r="R12" s="4">
        <v>52.85249316461713</v>
      </c>
      <c r="S12" s="4">
        <v>50.788187008760055</v>
      </c>
      <c r="T12" s="4">
        <v>50.410545534567667</v>
      </c>
      <c r="U12" s="4">
        <v>48.263331174382557</v>
      </c>
      <c r="V12" s="4">
        <v>51.162363371027084</v>
      </c>
      <c r="W12" s="4">
        <v>52.984905023012189</v>
      </c>
      <c r="X12" s="4">
        <v>52.9427589926919</v>
      </c>
      <c r="Y12" s="4">
        <v>52.863687939637238</v>
      </c>
      <c r="Z12" s="4">
        <v>52.665249459080684</v>
      </c>
      <c r="AA12" s="4">
        <v>50.41344606107274</v>
      </c>
      <c r="AB12" s="4">
        <v>48.263873071133077</v>
      </c>
      <c r="AC12" s="4">
        <v>48.966583586609879</v>
      </c>
      <c r="AD12" s="4">
        <v>49.190234344513506</v>
      </c>
      <c r="AE12" s="4">
        <v>53.02389557504889</v>
      </c>
      <c r="AF12" s="4">
        <v>52.966128382633499</v>
      </c>
      <c r="AG12" s="4">
        <v>52.875399400049467</v>
      </c>
      <c r="AH12" s="4">
        <v>52.671035072997135</v>
      </c>
      <c r="AI12" s="4">
        <v>50.417026259571472</v>
      </c>
      <c r="AJ12" s="4">
        <v>48.265357259853353</v>
      </c>
      <c r="AK12" s="4">
        <v>48.922063393121462</v>
      </c>
      <c r="AL12" s="4">
        <v>48.962850651520597</v>
      </c>
      <c r="AM12" s="4">
        <v>49.263572262639094</v>
      </c>
      <c r="AN12" s="4">
        <v>53.065407413515892</v>
      </c>
      <c r="AO12" s="4">
        <v>52.996146069946235</v>
      </c>
      <c r="AP12" s="4">
        <v>52.891638470611227</v>
      </c>
      <c r="AQ12" s="4">
        <v>50.809124948496439</v>
      </c>
      <c r="AR12" s="4">
        <v>50.418327073756359</v>
      </c>
      <c r="AS12" s="4">
        <v>48.265275676874204</v>
      </c>
      <c r="AT12" s="4">
        <v>48.906938691676437</v>
      </c>
      <c r="AU12" s="4">
        <v>48.914802992292692</v>
      </c>
      <c r="AV12" s="4">
        <v>49.003701428896143</v>
      </c>
      <c r="AW12" s="4">
        <v>51.29881068753204</v>
      </c>
      <c r="AX12" s="4">
        <v>53.100193642617917</v>
      </c>
      <c r="AY12" s="4">
        <v>53.024996171134575</v>
      </c>
      <c r="AZ12" s="4">
        <v>52.909621615000034</v>
      </c>
      <c r="BA12" s="4">
        <v>50.818741671806272</v>
      </c>
      <c r="BB12" s="4">
        <v>50.420242752611941</v>
      </c>
      <c r="BC12" s="4">
        <v>48.265351305275566</v>
      </c>
      <c r="BD12" s="4">
        <v>48.961598765942114</v>
      </c>
      <c r="BE12" s="4">
        <v>48.901017806612053</v>
      </c>
      <c r="BF12" s="4">
        <v>48.94066506493624</v>
      </c>
      <c r="BG12" s="4">
        <v>49.04604244193947</v>
      </c>
      <c r="BH12" s="4">
        <v>51.325771804416817</v>
      </c>
      <c r="BI12" s="4">
        <v>53.117771176122204</v>
      </c>
      <c r="BJ12" s="4">
        <v>53.035953242953575</v>
      </c>
      <c r="BK12" s="4">
        <v>52.915785228683518</v>
      </c>
      <c r="BL12" s="4">
        <v>50.820826875178987</v>
      </c>
      <c r="BM12" s="4">
        <v>50.420642474886783</v>
      </c>
      <c r="BN12" s="4">
        <v>48.264809372362741</v>
      </c>
      <c r="BO12" s="4">
        <v>48.987843059373454</v>
      </c>
      <c r="BP12" s="4">
        <v>48.954739328879761</v>
      </c>
      <c r="BQ12" s="4">
        <v>48.922198262182398</v>
      </c>
      <c r="BR12" s="4">
        <v>48.967674195895604</v>
      </c>
      <c r="BS12" s="4">
        <v>49.067394793457545</v>
      </c>
      <c r="BT12" s="4">
        <v>51.336940640915742</v>
      </c>
      <c r="BU12" s="4">
        <v>53.123904892954499</v>
      </c>
      <c r="BV12" s="4">
        <v>53.039837856252355</v>
      </c>
      <c r="BW12" s="4">
        <v>52.917577609213154</v>
      </c>
      <c r="BX12" s="4">
        <v>50.820823284155495</v>
      </c>
      <c r="BY12" s="4">
        <v>50.420285984946368</v>
      </c>
      <c r="BZ12" s="4">
        <v>48.264458774776813</v>
      </c>
      <c r="CA12" s="4">
        <v>48.988886724068401</v>
      </c>
      <c r="CB12" s="4">
        <v>48.980308383746298</v>
      </c>
      <c r="CC12" s="4">
        <v>48.978749582111142</v>
      </c>
      <c r="CD12" s="4">
        <v>48.947957142241691</v>
      </c>
      <c r="CE12" s="4">
        <v>48.985585948960995</v>
      </c>
      <c r="CF12" s="4">
        <v>49.079386547231891</v>
      </c>
      <c r="CG12" s="4">
        <v>51.341819316505855</v>
      </c>
      <c r="CH12" s="4">
        <v>53.126575605165897</v>
      </c>
      <c r="CI12" s="4">
        <v>53.041215270466743</v>
      </c>
      <c r="CJ12" s="4">
        <v>52.917773706856067</v>
      </c>
      <c r="CK12" s="4">
        <v>50.819319690949726</v>
      </c>
      <c r="CL12" s="4">
        <v>50.419941420091895</v>
      </c>
      <c r="CM12" s="4">
        <v>48.264335439865867</v>
      </c>
      <c r="CN12" s="4">
        <v>48.992328022089318</v>
      </c>
      <c r="CO12" s="4">
        <v>48.978149990671305</v>
      </c>
      <c r="CP12" s="4">
        <v>49.005859286767787</v>
      </c>
      <c r="CQ12" s="4">
        <v>49.00676996567281</v>
      </c>
      <c r="CR12" s="4">
        <v>50.015717071762211</v>
      </c>
      <c r="CS12" s="4">
        <v>48.998537773108573</v>
      </c>
      <c r="CT12" s="4">
        <v>49.085978651027403</v>
      </c>
      <c r="CU12" s="4">
        <v>51.343366529587946</v>
      </c>
      <c r="CV12" s="4">
        <v>53.127647378108485</v>
      </c>
      <c r="CW12" s="4">
        <v>53.041750827692795</v>
      </c>
      <c r="CX12" s="4">
        <v>52.917726077999461</v>
      </c>
      <c r="CY12" s="4">
        <v>50.818825063708253</v>
      </c>
      <c r="CZ12" s="4">
        <v>50.419703421217569</v>
      </c>
      <c r="DA12" s="4">
        <v>48.26359203392223</v>
      </c>
      <c r="DB12" s="4">
        <v>48.969513303999761</v>
      </c>
      <c r="DC12" s="4">
        <v>48.982433970528518</v>
      </c>
      <c r="DD12" s="4">
        <v>49.006970429519974</v>
      </c>
      <c r="DE12" s="4">
        <v>49.036817446707801</v>
      </c>
      <c r="DF12" s="4">
        <v>49.029255860149533</v>
      </c>
      <c r="DG12" s="4">
        <v>50.028278453139976</v>
      </c>
      <c r="DH12" s="4">
        <v>49.006111136932248</v>
      </c>
      <c r="DI12" s="4">
        <v>49.088703935367221</v>
      </c>
      <c r="DJ12" s="4">
        <v>51.342680743223177</v>
      </c>
      <c r="DK12" s="4">
        <v>53.127915148053972</v>
      </c>
      <c r="DL12" s="4">
        <v>53.041320344591774</v>
      </c>
      <c r="DM12" s="4">
        <v>52.917491418000367</v>
      </c>
      <c r="DN12" s="4">
        <v>50.817582035815008</v>
      </c>
      <c r="DO12" s="4">
        <v>50.420305353355147</v>
      </c>
      <c r="DP12" s="4">
        <v>48.26392747326986</v>
      </c>
      <c r="DQ12" s="4">
        <v>48.9718855340221</v>
      </c>
      <c r="DR12" s="4">
        <v>48.96136594359168</v>
      </c>
      <c r="DS12" s="4">
        <v>49.012038254065025</v>
      </c>
      <c r="DT12" s="4">
        <v>49.039518235409638</v>
      </c>
      <c r="DU12" s="4">
        <v>49.061035221641852</v>
      </c>
      <c r="DV12" s="4">
        <v>49.045057925715113</v>
      </c>
      <c r="DW12" s="4">
        <v>50.036722863427698</v>
      </c>
      <c r="DX12" s="4">
        <v>49.009936796093307</v>
      </c>
      <c r="DY12" s="4">
        <v>49.09012759689621</v>
      </c>
      <c r="DZ12" s="4">
        <v>51.341620900648579</v>
      </c>
      <c r="EA12" s="4">
        <v>53.125475229722824</v>
      </c>
      <c r="EB12" s="4">
        <v>53.041409824948197</v>
      </c>
      <c r="EC12" s="4">
        <v>52.917335852900898</v>
      </c>
      <c r="ED12" s="4">
        <v>50.816449658021</v>
      </c>
      <c r="EE12" s="4">
        <v>50.420177317489355</v>
      </c>
      <c r="EF12" s="4">
        <v>48.264707307383617</v>
      </c>
      <c r="EG12" s="4">
        <v>48.97014322732349</v>
      </c>
      <c r="EH12" s="4">
        <v>48.962333352665972</v>
      </c>
      <c r="EI12" s="4">
        <v>48.993116280691353</v>
      </c>
      <c r="EJ12" s="4">
        <v>49.048346360890434</v>
      </c>
      <c r="EK12" s="4">
        <v>49.064939861779344</v>
      </c>
      <c r="EL12" s="4">
        <v>49.077904658294607</v>
      </c>
      <c r="EM12" s="4">
        <v>49.054770734918151</v>
      </c>
      <c r="EN12" s="4">
        <v>50.04146859127939</v>
      </c>
      <c r="EO12" s="4">
        <v>49.011639823577468</v>
      </c>
      <c r="EP12" s="4">
        <v>49.090066442594072</v>
      </c>
      <c r="EQ12" s="4">
        <v>51.339676354177435</v>
      </c>
      <c r="ER12" s="4">
        <v>53.123354432685289</v>
      </c>
      <c r="ES12" s="4">
        <v>53.041663889039029</v>
      </c>
      <c r="ET12" s="4">
        <v>52.91712624791424</v>
      </c>
      <c r="EU12" s="4">
        <v>50.815567722519582</v>
      </c>
      <c r="EV12" s="4">
        <v>50.419379554021369</v>
      </c>
      <c r="EW12" s="4">
        <v>48.266004980117934</v>
      </c>
      <c r="EX12" s="4">
        <v>48.969042934593666</v>
      </c>
      <c r="EY12" s="4">
        <v>48.962842633998719</v>
      </c>
      <c r="EZ12" s="4">
        <v>48.995823471754655</v>
      </c>
      <c r="FA12" s="4">
        <v>49.03061018159319</v>
      </c>
      <c r="FB12" s="4">
        <v>49.075646699397836</v>
      </c>
      <c r="FC12" s="4">
        <v>49.083539081885192</v>
      </c>
      <c r="FD12" s="4">
        <v>49.088377477335889</v>
      </c>
      <c r="FE12" s="4">
        <v>49.060182683988479</v>
      </c>
      <c r="FF12" s="4">
        <v>50.044004894618624</v>
      </c>
      <c r="FG12" s="4">
        <v>49.012653656516321</v>
      </c>
      <c r="FH12" s="4">
        <v>49.089560023979367</v>
      </c>
      <c r="FI12" s="4">
        <v>51.337422572051366</v>
      </c>
      <c r="FJ12" s="4">
        <v>53.122092470853651</v>
      </c>
      <c r="FK12" s="4">
        <v>53.040350316377776</v>
      </c>
      <c r="FL12" s="4">
        <v>52.917146602503749</v>
      </c>
      <c r="FM12" s="4">
        <v>50.816546007145639</v>
      </c>
      <c r="FN12" s="4">
        <v>50.41887423272361</v>
      </c>
      <c r="FO12" s="4">
        <v>48.264038116474751</v>
      </c>
      <c r="FP12" s="4">
        <v>49.027537060834575</v>
      </c>
      <c r="FQ12" s="4">
        <v>48.962507259282681</v>
      </c>
      <c r="FR12" s="4">
        <v>48.998786590060689</v>
      </c>
      <c r="FS12" s="4">
        <v>49.035891229226969</v>
      </c>
      <c r="FT12" s="4">
        <v>49.060796216298293</v>
      </c>
      <c r="FU12" s="4">
        <v>49.095589194878151</v>
      </c>
      <c r="FV12" s="4">
        <v>49.095276466459858</v>
      </c>
      <c r="FW12" s="4">
        <v>49.094913947639427</v>
      </c>
      <c r="FX12" s="4">
        <v>49.062907935981805</v>
      </c>
      <c r="FY12" s="4">
        <v>50.046314586692041</v>
      </c>
      <c r="FZ12" s="4">
        <v>49.012384300244825</v>
      </c>
      <c r="GA12" s="4">
        <v>49.089506554506841</v>
      </c>
      <c r="GB12" s="4">
        <v>51.337989643926079</v>
      </c>
      <c r="GC12" s="4">
        <v>53.122602155468407</v>
      </c>
      <c r="GD12" s="4">
        <v>53.041858170595489</v>
      </c>
      <c r="GE12" s="4">
        <v>52.917258742785741</v>
      </c>
      <c r="GF12" s="4">
        <v>50.815666154690454</v>
      </c>
      <c r="GG12" s="4">
        <v>50.418238806558733</v>
      </c>
      <c r="GH12" s="4">
        <v>48.263994533500394</v>
      </c>
      <c r="GI12" s="4"/>
    </row>
    <row r="13" spans="1:191" x14ac:dyDescent="0.2">
      <c r="A13" s="1">
        <v>12</v>
      </c>
      <c r="B13" s="4">
        <v>48.288194089301477</v>
      </c>
      <c r="C13" s="4">
        <v>48.222137649491565</v>
      </c>
      <c r="D13" s="4">
        <v>50.454065428166722</v>
      </c>
      <c r="E13" s="4">
        <v>50.055298877116165</v>
      </c>
      <c r="F13" s="4">
        <v>48.231794118408743</v>
      </c>
      <c r="G13" s="4">
        <v>50.6462526216378</v>
      </c>
      <c r="H13" s="4">
        <v>50.392301976931662</v>
      </c>
      <c r="I13" s="4">
        <v>50.058389905227457</v>
      </c>
      <c r="J13" s="4">
        <v>48.238002420008257</v>
      </c>
      <c r="K13" s="4">
        <v>52.250393996024521</v>
      </c>
      <c r="L13" s="4">
        <v>52.112100188035292</v>
      </c>
      <c r="M13" s="4">
        <v>50.39223570520717</v>
      </c>
      <c r="N13" s="4">
        <v>50.066039462370249</v>
      </c>
      <c r="O13" s="4">
        <v>48.240255728941925</v>
      </c>
      <c r="P13" s="4">
        <v>52.289439358172771</v>
      </c>
      <c r="Q13" s="4">
        <v>52.19765627437986</v>
      </c>
      <c r="R13" s="4">
        <v>52.113315777215398</v>
      </c>
      <c r="S13" s="4">
        <v>50.400926628940873</v>
      </c>
      <c r="T13" s="4">
        <v>50.069716661203465</v>
      </c>
      <c r="U13" s="4">
        <v>48.241533652564755</v>
      </c>
      <c r="V13" s="4">
        <v>50.755150827672125</v>
      </c>
      <c r="W13" s="4">
        <v>52.246047835996194</v>
      </c>
      <c r="X13" s="4">
        <v>52.206366737648047</v>
      </c>
      <c r="Y13" s="4">
        <v>52.120876002558411</v>
      </c>
      <c r="Z13" s="4">
        <v>51.914703763706505</v>
      </c>
      <c r="AA13" s="4">
        <v>50.072368550870095</v>
      </c>
      <c r="AB13" s="4">
        <v>48.242166966281388</v>
      </c>
      <c r="AC13" s="4">
        <v>48.865217294906273</v>
      </c>
      <c r="AD13" s="4">
        <v>49.062562661126748</v>
      </c>
      <c r="AE13" s="4">
        <v>52.281524947400257</v>
      </c>
      <c r="AF13" s="4">
        <v>52.224204693864365</v>
      </c>
      <c r="AG13" s="4">
        <v>52.129271956739871</v>
      </c>
      <c r="AH13" s="4">
        <v>51.918475762135003</v>
      </c>
      <c r="AI13" s="4">
        <v>50.075622406972066</v>
      </c>
      <c r="AJ13" s="4">
        <v>48.243461650940809</v>
      </c>
      <c r="AK13" s="4">
        <v>48.828168585042583</v>
      </c>
      <c r="AL13" s="4">
        <v>48.861978451315885</v>
      </c>
      <c r="AM13" s="4">
        <v>49.114691928150272</v>
      </c>
      <c r="AN13" s="4">
        <v>52.309109299246501</v>
      </c>
      <c r="AO13" s="4">
        <v>52.246500206339611</v>
      </c>
      <c r="AP13" s="4">
        <v>52.141612084652841</v>
      </c>
      <c r="AQ13" s="4">
        <v>50.416708158843612</v>
      </c>
      <c r="AR13" s="4">
        <v>50.07662593272066</v>
      </c>
      <c r="AS13" s="4">
        <v>48.242917571535678</v>
      </c>
      <c r="AT13" s="4">
        <v>48.813511026691202</v>
      </c>
      <c r="AU13" s="4">
        <v>48.821603405717887</v>
      </c>
      <c r="AV13" s="4">
        <v>48.89423279608723</v>
      </c>
      <c r="AW13" s="4">
        <v>50.858711955874128</v>
      </c>
      <c r="AX13" s="4">
        <v>52.340148060130787</v>
      </c>
      <c r="AY13" s="4">
        <v>52.268149233539667</v>
      </c>
      <c r="AZ13" s="4">
        <v>52.154686236340559</v>
      </c>
      <c r="BA13" s="4">
        <v>50.42409443020648</v>
      </c>
      <c r="BB13" s="4">
        <v>50.078072219862889</v>
      </c>
      <c r="BC13" s="4">
        <v>48.242977468616289</v>
      </c>
      <c r="BD13" s="4">
        <v>48.855698001072554</v>
      </c>
      <c r="BE13" s="4">
        <v>48.808043739427625</v>
      </c>
      <c r="BF13" s="4">
        <v>48.842915641292187</v>
      </c>
      <c r="BG13" s="4">
        <v>48.930429940043133</v>
      </c>
      <c r="BH13" s="4">
        <v>50.88248595342985</v>
      </c>
      <c r="BI13" s="4">
        <v>52.354952330166356</v>
      </c>
      <c r="BJ13" s="4">
        <v>52.277224190727686</v>
      </c>
      <c r="BK13" s="4">
        <v>52.15910374383953</v>
      </c>
      <c r="BL13" s="4">
        <v>50.425606279079936</v>
      </c>
      <c r="BM13" s="4">
        <v>50.077981402210426</v>
      </c>
      <c r="BN13" s="4">
        <v>48.242278123679007</v>
      </c>
      <c r="BO13" s="4">
        <v>48.878554973560604</v>
      </c>
      <c r="BP13" s="4">
        <v>48.849219677114924</v>
      </c>
      <c r="BQ13" s="4">
        <v>48.825346351675059</v>
      </c>
      <c r="BR13" s="4">
        <v>48.864550337327195</v>
      </c>
      <c r="BS13" s="4">
        <v>48.947844097933206</v>
      </c>
      <c r="BT13" s="4">
        <v>50.891860139243533</v>
      </c>
      <c r="BU13" s="4">
        <v>52.360093664322036</v>
      </c>
      <c r="BV13" s="4">
        <v>52.280517142513546</v>
      </c>
      <c r="BW13" s="4">
        <v>52.16062105150634</v>
      </c>
      <c r="BX13" s="4">
        <v>50.425186918141371</v>
      </c>
      <c r="BY13" s="4">
        <v>50.077886603556308</v>
      </c>
      <c r="BZ13" s="4">
        <v>48.241686363880547</v>
      </c>
      <c r="CA13" s="4">
        <v>48.877552941605998</v>
      </c>
      <c r="CB13" s="4">
        <v>48.871408357508855</v>
      </c>
      <c r="CC13" s="4">
        <v>48.869191713578843</v>
      </c>
      <c r="CD13" s="4">
        <v>48.847322324710781</v>
      </c>
      <c r="CE13" s="4">
        <v>48.879445569267411</v>
      </c>
      <c r="CF13" s="4">
        <v>48.957808161155057</v>
      </c>
      <c r="CG13" s="4">
        <v>50.897280699760238</v>
      </c>
      <c r="CH13" s="4">
        <v>52.363225921662462</v>
      </c>
      <c r="CI13" s="4">
        <v>52.281626569887941</v>
      </c>
      <c r="CJ13" s="4">
        <v>52.160771478400321</v>
      </c>
      <c r="CK13" s="4">
        <v>50.423305290645416</v>
      </c>
      <c r="CL13" s="4">
        <v>50.077273432529267</v>
      </c>
      <c r="CM13" s="4">
        <v>48.24190266128884</v>
      </c>
      <c r="CN13" s="4">
        <v>48.878752474635064</v>
      </c>
      <c r="CO13" s="4">
        <v>48.868026454376874</v>
      </c>
      <c r="CP13" s="4">
        <v>48.893108372816343</v>
      </c>
      <c r="CQ13" s="4">
        <v>48.89253021724668</v>
      </c>
      <c r="CR13" s="4">
        <v>49.759247978997251</v>
      </c>
      <c r="CS13" s="4">
        <v>48.889919305319289</v>
      </c>
      <c r="CT13" s="4">
        <v>48.962963858715185</v>
      </c>
      <c r="CU13" s="4">
        <v>50.899493589796663</v>
      </c>
      <c r="CV13" s="4">
        <v>52.364106040707604</v>
      </c>
      <c r="CW13" s="4">
        <v>52.282497711895211</v>
      </c>
      <c r="CX13" s="4">
        <v>52.160191032536233</v>
      </c>
      <c r="CY13" s="4">
        <v>50.422501658369669</v>
      </c>
      <c r="CZ13" s="4">
        <v>50.076458451163468</v>
      </c>
      <c r="DA13" s="4">
        <v>48.24123276050689</v>
      </c>
      <c r="DB13" s="4">
        <v>48.865776493534781</v>
      </c>
      <c r="DC13" s="4">
        <v>48.869923662362218</v>
      </c>
      <c r="DD13" s="4">
        <v>48.892967345618054</v>
      </c>
      <c r="DE13" s="4">
        <v>48.919084827288586</v>
      </c>
      <c r="DF13" s="4">
        <v>48.910789220162854</v>
      </c>
      <c r="DG13" s="4">
        <v>49.768292232674177</v>
      </c>
      <c r="DH13" s="4">
        <v>48.896376285682976</v>
      </c>
      <c r="DI13" s="4">
        <v>48.96563409197379</v>
      </c>
      <c r="DJ13" s="4">
        <v>50.899296777768619</v>
      </c>
      <c r="DK13" s="4">
        <v>52.364726335282391</v>
      </c>
      <c r="DL13" s="4">
        <v>52.282454225827003</v>
      </c>
      <c r="DM13" s="4">
        <v>52.160337102765297</v>
      </c>
      <c r="DN13" s="4">
        <v>50.421308431634237</v>
      </c>
      <c r="DO13" s="4">
        <v>50.077168755150701</v>
      </c>
      <c r="DP13" s="4">
        <v>48.241802987659099</v>
      </c>
      <c r="DQ13" s="4">
        <v>48.866690324429676</v>
      </c>
      <c r="DR13" s="4">
        <v>48.85849799173301</v>
      </c>
      <c r="DS13" s="4">
        <v>48.895506174370567</v>
      </c>
      <c r="DT13" s="4">
        <v>48.919997194366701</v>
      </c>
      <c r="DU13" s="4">
        <v>48.938258854004097</v>
      </c>
      <c r="DV13" s="4">
        <v>48.923744822908326</v>
      </c>
      <c r="DW13" s="4">
        <v>49.774743307152391</v>
      </c>
      <c r="DX13" s="4">
        <v>48.899348002291951</v>
      </c>
      <c r="DY13" s="4">
        <v>48.966344207251474</v>
      </c>
      <c r="DZ13" s="4">
        <v>50.898808987586769</v>
      </c>
      <c r="EA13" s="4">
        <v>52.363700032340347</v>
      </c>
      <c r="EB13" s="4">
        <v>52.282368186078664</v>
      </c>
      <c r="EC13" s="4">
        <v>52.159817805641602</v>
      </c>
      <c r="ED13" s="4">
        <v>50.420527680140125</v>
      </c>
      <c r="EE13" s="4">
        <v>50.076726521348121</v>
      </c>
      <c r="EF13" s="4">
        <v>48.242324153064388</v>
      </c>
      <c r="EG13" s="4">
        <v>48.868062460479848</v>
      </c>
      <c r="EH13" s="4">
        <v>48.858357802684992</v>
      </c>
      <c r="EI13" s="4">
        <v>48.885760433357241</v>
      </c>
      <c r="EJ13" s="4">
        <v>48.925899273985998</v>
      </c>
      <c r="EK13" s="4">
        <v>48.940829542297386</v>
      </c>
      <c r="EL13" s="4">
        <v>48.952106492492156</v>
      </c>
      <c r="EM13" s="4">
        <v>48.931380928501198</v>
      </c>
      <c r="EN13" s="4">
        <v>49.779041191601017</v>
      </c>
      <c r="EO13" s="4">
        <v>48.900344925199136</v>
      </c>
      <c r="EP13" s="4">
        <v>48.966516219951124</v>
      </c>
      <c r="EQ13" s="4">
        <v>50.897248226775993</v>
      </c>
      <c r="ER13" s="4">
        <v>52.362114992809218</v>
      </c>
      <c r="ES13" s="4">
        <v>52.282641289850176</v>
      </c>
      <c r="ET13" s="4">
        <v>52.159193047313735</v>
      </c>
      <c r="EU13" s="4">
        <v>50.419303552068499</v>
      </c>
      <c r="EV13" s="4">
        <v>50.075983838773702</v>
      </c>
      <c r="EW13" s="4">
        <v>48.242438180026213</v>
      </c>
      <c r="EX13" s="4">
        <v>48.868413798002678</v>
      </c>
      <c r="EY13" s="4">
        <v>48.86124416781481</v>
      </c>
      <c r="EZ13" s="4">
        <v>48.886696745050216</v>
      </c>
      <c r="FA13" s="4">
        <v>48.917407653090002</v>
      </c>
      <c r="FB13" s="4">
        <v>48.948316834605336</v>
      </c>
      <c r="FC13" s="4">
        <v>48.955871506099022</v>
      </c>
      <c r="FD13" s="4">
        <v>48.960495574362511</v>
      </c>
      <c r="FE13" s="4">
        <v>48.935898788132931</v>
      </c>
      <c r="FF13" s="4">
        <v>49.781086590623666</v>
      </c>
      <c r="FG13" s="4">
        <v>48.901225143784892</v>
      </c>
      <c r="FH13" s="4">
        <v>48.966242037254396</v>
      </c>
      <c r="FI13" s="4">
        <v>50.895851647315816</v>
      </c>
      <c r="FJ13" s="4">
        <v>52.360852521086009</v>
      </c>
      <c r="FK13" s="4">
        <v>52.282088242801592</v>
      </c>
      <c r="FL13" s="4">
        <v>52.159179648239189</v>
      </c>
      <c r="FM13" s="4">
        <v>50.419702958202727</v>
      </c>
      <c r="FN13" s="4">
        <v>50.075045726143642</v>
      </c>
      <c r="FO13" s="4">
        <v>48.243045510686365</v>
      </c>
      <c r="FP13" s="4">
        <v>48.905535849776136</v>
      </c>
      <c r="FQ13" s="4">
        <v>48.862339195812325</v>
      </c>
      <c r="FR13" s="4">
        <v>48.891505629742468</v>
      </c>
      <c r="FS13" s="4">
        <v>48.920212364575448</v>
      </c>
      <c r="FT13" s="4">
        <v>48.941720754114591</v>
      </c>
      <c r="FU13" s="4">
        <v>48.964459172508974</v>
      </c>
      <c r="FV13" s="4">
        <v>48.965439597869846</v>
      </c>
      <c r="FW13" s="4">
        <v>48.966082421257816</v>
      </c>
      <c r="FX13" s="4">
        <v>48.938157126904485</v>
      </c>
      <c r="FY13" s="4">
        <v>49.783220690761524</v>
      </c>
      <c r="FZ13" s="4">
        <v>48.901029994358119</v>
      </c>
      <c r="GA13" s="4">
        <v>48.966164466395213</v>
      </c>
      <c r="GB13" s="4">
        <v>50.896338798027749</v>
      </c>
      <c r="GC13" s="4">
        <v>52.361746333506744</v>
      </c>
      <c r="GD13" s="4">
        <v>52.283179303581967</v>
      </c>
      <c r="GE13" s="4">
        <v>52.159408520730153</v>
      </c>
      <c r="GF13" s="4">
        <v>50.419550127677844</v>
      </c>
      <c r="GG13" s="4">
        <v>50.075366441286313</v>
      </c>
      <c r="GH13" s="4">
        <v>48.241521795600008</v>
      </c>
      <c r="GI13" s="4"/>
    </row>
    <row r="14" spans="1:191" x14ac:dyDescent="0.2">
      <c r="A14" s="1">
        <v>13</v>
      </c>
      <c r="B14" s="4">
        <v>48.232397340437892</v>
      </c>
      <c r="C14" s="4">
        <v>48.091005859770355</v>
      </c>
      <c r="D14" s="4">
        <v>50.00954503591786</v>
      </c>
      <c r="E14" s="4">
        <v>49.750003044436667</v>
      </c>
      <c r="F14" s="4">
        <v>48.098913778317474</v>
      </c>
      <c r="G14" s="4">
        <v>50.201790003719587</v>
      </c>
      <c r="H14" s="4">
        <v>49.954280129908121</v>
      </c>
      <c r="I14" s="4">
        <v>49.74986848768382</v>
      </c>
      <c r="J14" s="4">
        <v>48.104705092093916</v>
      </c>
      <c r="K14" s="4">
        <v>51.398134464409658</v>
      </c>
      <c r="L14" s="4">
        <v>51.273554217032441</v>
      </c>
      <c r="M14" s="4">
        <v>49.95391142747664</v>
      </c>
      <c r="N14" s="4">
        <v>49.755333819802694</v>
      </c>
      <c r="O14" s="4">
        <v>48.106730959932477</v>
      </c>
      <c r="P14" s="4">
        <v>51.43729944600944</v>
      </c>
      <c r="Q14" s="4">
        <v>51.353533468757803</v>
      </c>
      <c r="R14" s="4">
        <v>51.272561181746028</v>
      </c>
      <c r="S14" s="4">
        <v>49.959622655825548</v>
      </c>
      <c r="T14" s="4">
        <v>49.757813062813632</v>
      </c>
      <c r="U14" s="4">
        <v>48.108064915535316</v>
      </c>
      <c r="V14" s="4">
        <v>50.306864189718411</v>
      </c>
      <c r="W14" s="4">
        <v>51.396041296626571</v>
      </c>
      <c r="X14" s="4">
        <v>51.360405221560463</v>
      </c>
      <c r="Y14" s="4">
        <v>51.277277886869356</v>
      </c>
      <c r="Z14" s="4">
        <v>51.099283329120468</v>
      </c>
      <c r="AA14" s="4">
        <v>49.759666694281371</v>
      </c>
      <c r="AB14" s="4">
        <v>48.108616926732282</v>
      </c>
      <c r="AC14" s="4">
        <v>48.7722311470771</v>
      </c>
      <c r="AD14" s="4">
        <v>48.951729923429738</v>
      </c>
      <c r="AE14" s="4">
        <v>51.427597936258586</v>
      </c>
      <c r="AF14" s="4">
        <v>51.374189482818338</v>
      </c>
      <c r="AG14" s="4">
        <v>51.282922606017294</v>
      </c>
      <c r="AH14" s="4">
        <v>51.101894218317916</v>
      </c>
      <c r="AI14" s="4">
        <v>49.76248698117557</v>
      </c>
      <c r="AJ14" s="4">
        <v>48.109877408218956</v>
      </c>
      <c r="AK14" s="4">
        <v>48.739865148500584</v>
      </c>
      <c r="AL14" s="4">
        <v>48.768200292375013</v>
      </c>
      <c r="AM14" s="4">
        <v>48.971892681192244</v>
      </c>
      <c r="AN14" s="4">
        <v>51.438764664529295</v>
      </c>
      <c r="AO14" s="4">
        <v>51.390219082810596</v>
      </c>
      <c r="AP14" s="4">
        <v>51.292610254784051</v>
      </c>
      <c r="AQ14" s="4">
        <v>49.970203206238665</v>
      </c>
      <c r="AR14" s="4">
        <v>49.76353599135804</v>
      </c>
      <c r="AS14" s="4">
        <v>48.109800310168723</v>
      </c>
      <c r="AT14" s="4">
        <v>48.724049497187984</v>
      </c>
      <c r="AU14" s="4">
        <v>48.73385187166415</v>
      </c>
      <c r="AV14" s="4">
        <v>48.789957861641767</v>
      </c>
      <c r="AW14" s="4">
        <v>50.37990750200273</v>
      </c>
      <c r="AX14" s="4">
        <v>51.468866021336744</v>
      </c>
      <c r="AY14" s="4">
        <v>51.405027278608536</v>
      </c>
      <c r="AZ14" s="4">
        <v>51.301588859583667</v>
      </c>
      <c r="BA14" s="4">
        <v>49.975330032176352</v>
      </c>
      <c r="BB14" s="4">
        <v>49.764740814062698</v>
      </c>
      <c r="BC14" s="4">
        <v>48.10947790431284</v>
      </c>
      <c r="BD14" s="4">
        <v>48.759130094239715</v>
      </c>
      <c r="BE14" s="4">
        <v>48.719344267403365</v>
      </c>
      <c r="BF14" s="4">
        <v>48.747708330755351</v>
      </c>
      <c r="BG14" s="4">
        <v>48.820246526350111</v>
      </c>
      <c r="BH14" s="4">
        <v>50.400674846604673</v>
      </c>
      <c r="BI14" s="4">
        <v>51.480177222091065</v>
      </c>
      <c r="BJ14" s="4">
        <v>51.412583776428384</v>
      </c>
      <c r="BK14" s="4">
        <v>51.305077414133478</v>
      </c>
      <c r="BL14" s="4">
        <v>49.976535781310275</v>
      </c>
      <c r="BM14" s="4">
        <v>49.764580591428718</v>
      </c>
      <c r="BN14" s="4">
        <v>48.109332319147462</v>
      </c>
      <c r="BO14" s="4">
        <v>48.780051417347543</v>
      </c>
      <c r="BP14" s="4">
        <v>48.752860401949242</v>
      </c>
      <c r="BQ14" s="4">
        <v>48.731208031230935</v>
      </c>
      <c r="BR14" s="4">
        <v>48.764401145655391</v>
      </c>
      <c r="BS14" s="4">
        <v>48.833359147075328</v>
      </c>
      <c r="BT14" s="4">
        <v>50.408064692362501</v>
      </c>
      <c r="BU14" s="4">
        <v>51.484036069705923</v>
      </c>
      <c r="BV14" s="4">
        <v>51.415031122092536</v>
      </c>
      <c r="BW14" s="4">
        <v>51.30600386778832</v>
      </c>
      <c r="BX14" s="4">
        <v>49.976019477192132</v>
      </c>
      <c r="BY14" s="4">
        <v>49.764367815782293</v>
      </c>
      <c r="BZ14" s="4">
        <v>48.108830443471071</v>
      </c>
      <c r="CA14" s="4">
        <v>48.779085532318049</v>
      </c>
      <c r="CB14" s="4">
        <v>48.772832015354439</v>
      </c>
      <c r="CC14" s="4">
        <v>48.766817080904573</v>
      </c>
      <c r="CD14" s="4">
        <v>48.748997842348132</v>
      </c>
      <c r="CE14" s="4">
        <v>48.776165204140845</v>
      </c>
      <c r="CF14" s="4">
        <v>48.841006816465423</v>
      </c>
      <c r="CG14" s="4">
        <v>50.412451859719262</v>
      </c>
      <c r="CH14" s="4">
        <v>51.486334950829651</v>
      </c>
      <c r="CI14" s="4">
        <v>51.416106444239254</v>
      </c>
      <c r="CJ14" s="4">
        <v>51.306231340061288</v>
      </c>
      <c r="CK14" s="4">
        <v>49.974331177911125</v>
      </c>
      <c r="CL14" s="4">
        <v>49.763878629476231</v>
      </c>
      <c r="CM14" s="4">
        <v>48.108429580765105</v>
      </c>
      <c r="CN14" s="4">
        <v>48.777110542729986</v>
      </c>
      <c r="CO14" s="4">
        <v>48.770558496060644</v>
      </c>
      <c r="CP14" s="4">
        <v>48.788861290061313</v>
      </c>
      <c r="CQ14" s="4">
        <v>48.785543237412313</v>
      </c>
      <c r="CR14" s="4">
        <v>49.503475148131137</v>
      </c>
      <c r="CS14" s="4">
        <v>48.784225963384891</v>
      </c>
      <c r="CT14" s="4">
        <v>48.844763194581354</v>
      </c>
      <c r="CU14" s="4">
        <v>50.414848461900348</v>
      </c>
      <c r="CV14" s="4">
        <v>51.487438439963597</v>
      </c>
      <c r="CW14" s="4">
        <v>51.416908768274084</v>
      </c>
      <c r="CX14" s="4">
        <v>51.306299268081183</v>
      </c>
      <c r="CY14" s="4">
        <v>49.973505912656407</v>
      </c>
      <c r="CZ14" s="4">
        <v>49.76309364554595</v>
      </c>
      <c r="DA14" s="4">
        <v>48.108658260437956</v>
      </c>
      <c r="DB14" s="4">
        <v>48.769265169311019</v>
      </c>
      <c r="DC14" s="4">
        <v>48.769238176749745</v>
      </c>
      <c r="DD14" s="4">
        <v>48.789152291706692</v>
      </c>
      <c r="DE14" s="4">
        <v>48.809249319547085</v>
      </c>
      <c r="DF14" s="4">
        <v>48.799072839487884</v>
      </c>
      <c r="DG14" s="4">
        <v>49.509583062925337</v>
      </c>
      <c r="DH14" s="4">
        <v>48.788714592088837</v>
      </c>
      <c r="DI14" s="4">
        <v>48.846784757854699</v>
      </c>
      <c r="DJ14" s="4">
        <v>50.415052328362528</v>
      </c>
      <c r="DK14" s="4">
        <v>51.488284128538432</v>
      </c>
      <c r="DL14" s="4">
        <v>51.417028892013953</v>
      </c>
      <c r="DM14" s="4">
        <v>51.306347792331422</v>
      </c>
      <c r="DN14" s="4">
        <v>49.972465766226719</v>
      </c>
      <c r="DO14" s="4">
        <v>49.763341625210529</v>
      </c>
      <c r="DP14" s="4">
        <v>48.108761090042279</v>
      </c>
      <c r="DQ14" s="4">
        <v>48.771013798214113</v>
      </c>
      <c r="DR14" s="4">
        <v>48.763036089587835</v>
      </c>
      <c r="DS14" s="4">
        <v>48.78864473774756</v>
      </c>
      <c r="DT14" s="4">
        <v>48.810152517472822</v>
      </c>
      <c r="DU14" s="4">
        <v>48.823630624257191</v>
      </c>
      <c r="DV14" s="4">
        <v>48.808861482848116</v>
      </c>
      <c r="DW14" s="4">
        <v>49.514294001348532</v>
      </c>
      <c r="DX14" s="4">
        <v>48.791070796703004</v>
      </c>
      <c r="DY14" s="4">
        <v>48.847125094672322</v>
      </c>
      <c r="DZ14" s="4">
        <v>50.415208428169684</v>
      </c>
      <c r="EA14" s="4">
        <v>51.487685429747579</v>
      </c>
      <c r="EB14" s="4">
        <v>51.416959778806365</v>
      </c>
      <c r="EC14" s="4">
        <v>51.30590070156115</v>
      </c>
      <c r="ED14" s="4">
        <v>49.971427191842345</v>
      </c>
      <c r="EE14" s="4">
        <v>49.763252787266474</v>
      </c>
      <c r="EF14" s="4">
        <v>48.108928655348684</v>
      </c>
      <c r="EG14" s="4">
        <v>48.773579111211355</v>
      </c>
      <c r="EH14" s="4">
        <v>48.762758284815831</v>
      </c>
      <c r="EI14" s="4">
        <v>48.783810752089877</v>
      </c>
      <c r="EJ14" s="4">
        <v>48.81357703756909</v>
      </c>
      <c r="EK14" s="4">
        <v>48.826359671940423</v>
      </c>
      <c r="EL14" s="4">
        <v>48.834183571789936</v>
      </c>
      <c r="EM14" s="4">
        <v>48.814737138028114</v>
      </c>
      <c r="EN14" s="4">
        <v>49.517812108272729</v>
      </c>
      <c r="EO14" s="4">
        <v>48.791190384737824</v>
      </c>
      <c r="EP14" s="4">
        <v>48.847163287144511</v>
      </c>
      <c r="EQ14" s="4">
        <v>50.414157564842874</v>
      </c>
      <c r="ER14" s="4">
        <v>51.486235608499292</v>
      </c>
      <c r="ES14" s="4">
        <v>51.417176210042676</v>
      </c>
      <c r="ET14" s="4">
        <v>51.305220334189265</v>
      </c>
      <c r="EU14" s="4">
        <v>49.970601145717367</v>
      </c>
      <c r="EV14" s="4">
        <v>49.763122981949302</v>
      </c>
      <c r="EW14" s="4">
        <v>48.108564502588827</v>
      </c>
      <c r="EX14" s="4">
        <v>48.774294483389653</v>
      </c>
      <c r="EY14" s="4">
        <v>48.766957221952353</v>
      </c>
      <c r="EZ14" s="4">
        <v>48.784353581710818</v>
      </c>
      <c r="FA14" s="4">
        <v>48.809766643420737</v>
      </c>
      <c r="FB14" s="4">
        <v>48.830565176114817</v>
      </c>
      <c r="FC14" s="4">
        <v>48.837630794978004</v>
      </c>
      <c r="FD14" s="4">
        <v>48.840292553204918</v>
      </c>
      <c r="FE14" s="4">
        <v>48.818081656967344</v>
      </c>
      <c r="FF14" s="4">
        <v>49.519307975965297</v>
      </c>
      <c r="FG14" s="4">
        <v>48.792231520631425</v>
      </c>
      <c r="FH14" s="4">
        <v>48.847314644165039</v>
      </c>
      <c r="FI14" s="4">
        <v>50.413057353417138</v>
      </c>
      <c r="FJ14" s="4">
        <v>51.485741130228092</v>
      </c>
      <c r="FK14" s="4">
        <v>51.416592792608725</v>
      </c>
      <c r="FL14" s="4">
        <v>51.305512669230801</v>
      </c>
      <c r="FM14" s="4">
        <v>49.970461403670711</v>
      </c>
      <c r="FN14" s="4">
        <v>49.761409255214836</v>
      </c>
      <c r="FO14" s="4">
        <v>48.10761236448257</v>
      </c>
      <c r="FP14" s="4">
        <v>48.772620678016935</v>
      </c>
      <c r="FQ14" s="4">
        <v>48.767806910378411</v>
      </c>
      <c r="FR14" s="4">
        <v>48.789646473467158</v>
      </c>
      <c r="FS14" s="4">
        <v>48.811530345190938</v>
      </c>
      <c r="FT14" s="4">
        <v>48.827997678772704</v>
      </c>
      <c r="FU14" s="4">
        <v>48.842708774466395</v>
      </c>
      <c r="FV14" s="4">
        <v>48.84489443334693</v>
      </c>
      <c r="FW14" s="4">
        <v>48.84470777137485</v>
      </c>
      <c r="FX14" s="4">
        <v>48.819773818202208</v>
      </c>
      <c r="FY14" s="4">
        <v>49.521726125932673</v>
      </c>
      <c r="FZ14" s="4">
        <v>48.791985063376387</v>
      </c>
      <c r="GA14" s="4">
        <v>48.847259919273029</v>
      </c>
      <c r="GB14" s="4">
        <v>50.41370185247105</v>
      </c>
      <c r="GC14" s="4">
        <v>51.48693602014437</v>
      </c>
      <c r="GD14" s="4">
        <v>51.417829425080072</v>
      </c>
      <c r="GE14" s="4">
        <v>51.306005378099613</v>
      </c>
      <c r="GF14" s="4">
        <v>49.97075662916609</v>
      </c>
      <c r="GG14" s="4">
        <v>49.762097130148113</v>
      </c>
      <c r="GH14" s="4">
        <v>48.108505189369978</v>
      </c>
      <c r="GI14" s="4"/>
    </row>
    <row r="15" spans="1:191" x14ac:dyDescent="0.2">
      <c r="A15" s="1">
        <v>14</v>
      </c>
      <c r="B15" s="4">
        <v>48.271264953935706</v>
      </c>
      <c r="C15" s="4">
        <v>48.241586047569314</v>
      </c>
      <c r="D15" s="4">
        <v>49.539556193097198</v>
      </c>
      <c r="E15" s="4">
        <v>49.454213598870147</v>
      </c>
      <c r="F15" s="4">
        <v>48.248882188761343</v>
      </c>
      <c r="G15" s="4">
        <v>49.69985168480563</v>
      </c>
      <c r="H15" s="4">
        <v>49.485866186603225</v>
      </c>
      <c r="I15" s="4">
        <v>49.453243451000155</v>
      </c>
      <c r="J15" s="4">
        <v>48.254690050626422</v>
      </c>
      <c r="K15" s="4">
        <v>50.559181376689487</v>
      </c>
      <c r="L15" s="4">
        <v>50.465099425223563</v>
      </c>
      <c r="M15" s="4">
        <v>49.481067334214664</v>
      </c>
      <c r="N15" s="4">
        <v>49.457320453748316</v>
      </c>
      <c r="O15" s="4">
        <v>48.256710138052647</v>
      </c>
      <c r="P15" s="4">
        <v>50.594017920293524</v>
      </c>
      <c r="Q15" s="4">
        <v>50.529607103379853</v>
      </c>
      <c r="R15" s="4">
        <v>50.461374714756069</v>
      </c>
      <c r="S15" s="4">
        <v>49.484716153456773</v>
      </c>
      <c r="T15" s="4">
        <v>49.458294264075803</v>
      </c>
      <c r="U15" s="4">
        <v>48.257854340459239</v>
      </c>
      <c r="V15" s="4">
        <v>49.789563282255841</v>
      </c>
      <c r="W15" s="4">
        <v>50.566723149189549</v>
      </c>
      <c r="X15" s="4">
        <v>50.533753660681434</v>
      </c>
      <c r="Y15" s="4">
        <v>50.464549987966514</v>
      </c>
      <c r="Z15" s="4">
        <v>50.337442964701872</v>
      </c>
      <c r="AA15" s="4">
        <v>49.459662711673445</v>
      </c>
      <c r="AB15" s="4">
        <v>48.258165962560774</v>
      </c>
      <c r="AC15" s="4">
        <v>48.652286880706406</v>
      </c>
      <c r="AD15" s="4">
        <v>48.781393978851185</v>
      </c>
      <c r="AE15" s="4">
        <v>50.590024354890069</v>
      </c>
      <c r="AF15" s="4">
        <v>50.544862782688355</v>
      </c>
      <c r="AG15" s="4">
        <v>50.469112922649316</v>
      </c>
      <c r="AH15" s="4">
        <v>50.339482842032297</v>
      </c>
      <c r="AI15" s="4">
        <v>49.461808025334264</v>
      </c>
      <c r="AJ15" s="4">
        <v>48.259354696249922</v>
      </c>
      <c r="AK15" s="4">
        <v>48.623694524295786</v>
      </c>
      <c r="AL15" s="4">
        <v>48.645204543849118</v>
      </c>
      <c r="AM15" s="4">
        <v>48.763415913876649</v>
      </c>
      <c r="AN15" s="4">
        <v>50.579676301037182</v>
      </c>
      <c r="AO15" s="4">
        <v>50.557059900261613</v>
      </c>
      <c r="AP15" s="4">
        <v>50.476930363643731</v>
      </c>
      <c r="AQ15" s="4">
        <v>49.491998800682644</v>
      </c>
      <c r="AR15" s="4">
        <v>49.462526896615834</v>
      </c>
      <c r="AS15" s="4">
        <v>48.259669468313739</v>
      </c>
      <c r="AT15" s="4">
        <v>48.611840305119273</v>
      </c>
      <c r="AU15" s="4">
        <v>48.616271172267105</v>
      </c>
      <c r="AV15" s="4">
        <v>48.656298691519162</v>
      </c>
      <c r="AW15" s="4">
        <v>49.835929093811671</v>
      </c>
      <c r="AX15" s="4">
        <v>50.61829572389459</v>
      </c>
      <c r="AY15" s="4">
        <v>50.566615888648442</v>
      </c>
      <c r="AZ15" s="4">
        <v>50.483509010749088</v>
      </c>
      <c r="BA15" s="4">
        <v>49.49572890864102</v>
      </c>
      <c r="BB15" s="4">
        <v>49.463318079862908</v>
      </c>
      <c r="BC15" s="4">
        <v>48.259449709091314</v>
      </c>
      <c r="BD15" s="4">
        <v>48.640442654108803</v>
      </c>
      <c r="BE15" s="4">
        <v>48.606072041570059</v>
      </c>
      <c r="BF15" s="4">
        <v>48.620999787524539</v>
      </c>
      <c r="BG15" s="4">
        <v>48.681569603248462</v>
      </c>
      <c r="BH15" s="4">
        <v>49.855337694722905</v>
      </c>
      <c r="BI15" s="4">
        <v>50.626987090768033</v>
      </c>
      <c r="BJ15" s="4">
        <v>50.572845029483325</v>
      </c>
      <c r="BK15" s="4">
        <v>50.486606208240104</v>
      </c>
      <c r="BL15" s="4">
        <v>49.49704637458796</v>
      </c>
      <c r="BM15" s="4">
        <v>49.463276301624987</v>
      </c>
      <c r="BN15" s="4">
        <v>48.259178676600904</v>
      </c>
      <c r="BO15" s="4">
        <v>48.656827305489728</v>
      </c>
      <c r="BP15" s="4">
        <v>48.631660174628081</v>
      </c>
      <c r="BQ15" s="4">
        <v>48.609457284765028</v>
      </c>
      <c r="BR15" s="4">
        <v>48.633705279749066</v>
      </c>
      <c r="BS15" s="4">
        <v>48.691482649919031</v>
      </c>
      <c r="BT15" s="4">
        <v>49.860715443781849</v>
      </c>
      <c r="BU15" s="4">
        <v>50.629476834571051</v>
      </c>
      <c r="BV15" s="4">
        <v>50.574752475303477</v>
      </c>
      <c r="BW15" s="4">
        <v>50.487316041299515</v>
      </c>
      <c r="BX15" s="4">
        <v>49.496613020463563</v>
      </c>
      <c r="BY15" s="4">
        <v>49.4630006897412</v>
      </c>
      <c r="BZ15" s="4">
        <v>48.258517560789329</v>
      </c>
      <c r="CA15" s="4">
        <v>48.657240605013421</v>
      </c>
      <c r="CB15" s="4">
        <v>48.646902134565565</v>
      </c>
      <c r="CC15" s="4">
        <v>48.637500011807354</v>
      </c>
      <c r="CD15" s="4">
        <v>48.623388993018708</v>
      </c>
      <c r="CE15" s="4">
        <v>48.642378620165843</v>
      </c>
      <c r="CF15" s="4">
        <v>48.696909314252771</v>
      </c>
      <c r="CG15" s="4">
        <v>49.864121107437114</v>
      </c>
      <c r="CH15" s="4">
        <v>50.631085077980778</v>
      </c>
      <c r="CI15" s="4">
        <v>50.575797915052632</v>
      </c>
      <c r="CJ15" s="4">
        <v>50.487628997696532</v>
      </c>
      <c r="CK15" s="4">
        <v>49.495729338484537</v>
      </c>
      <c r="CL15" s="4">
        <v>49.462576588995063</v>
      </c>
      <c r="CM15" s="4">
        <v>48.258638281328956</v>
      </c>
      <c r="CN15" s="4">
        <v>48.657123875101448</v>
      </c>
      <c r="CO15" s="4">
        <v>48.646667833823628</v>
      </c>
      <c r="CP15" s="4">
        <v>48.655161502670346</v>
      </c>
      <c r="CQ15" s="4">
        <v>48.652633669121371</v>
      </c>
      <c r="CR15" s="4">
        <v>49.194344440117113</v>
      </c>
      <c r="CS15" s="4">
        <v>48.648187825903747</v>
      </c>
      <c r="CT15" s="4">
        <v>48.700042346802199</v>
      </c>
      <c r="CU15" s="4">
        <v>49.865916680504661</v>
      </c>
      <c r="CV15" s="4">
        <v>50.631890049915697</v>
      </c>
      <c r="CW15" s="4">
        <v>50.576779587159592</v>
      </c>
      <c r="CX15" s="4">
        <v>50.488448156729262</v>
      </c>
      <c r="CY15" s="4">
        <v>49.495290909538078</v>
      </c>
      <c r="CZ15" s="4">
        <v>49.462044812004407</v>
      </c>
      <c r="DA15" s="4">
        <v>48.258496290443432</v>
      </c>
      <c r="DB15" s="4">
        <v>48.645561384145715</v>
      </c>
      <c r="DC15" s="4">
        <v>48.646277972678817</v>
      </c>
      <c r="DD15" s="4">
        <v>48.657278258585492</v>
      </c>
      <c r="DE15" s="4">
        <v>48.671416052169313</v>
      </c>
      <c r="DF15" s="4">
        <v>48.66266359373445</v>
      </c>
      <c r="DG15" s="4">
        <v>49.198467608864426</v>
      </c>
      <c r="DH15" s="4">
        <v>48.651181195296772</v>
      </c>
      <c r="DI15" s="4">
        <v>48.701158718274549</v>
      </c>
      <c r="DJ15" s="4">
        <v>49.866493629695512</v>
      </c>
      <c r="DK15" s="4">
        <v>50.632475641438461</v>
      </c>
      <c r="DL15" s="4">
        <v>50.576882113395442</v>
      </c>
      <c r="DM15" s="4">
        <v>50.488222547963879</v>
      </c>
      <c r="DN15" s="4">
        <v>49.494554004292041</v>
      </c>
      <c r="DO15" s="4">
        <v>49.462310815232534</v>
      </c>
      <c r="DP15" s="4">
        <v>48.25855377630841</v>
      </c>
      <c r="DQ15" s="4">
        <v>48.64625991546081</v>
      </c>
      <c r="DR15" s="4">
        <v>48.638004607389512</v>
      </c>
      <c r="DS15" s="4">
        <v>48.657131895889869</v>
      </c>
      <c r="DT15" s="4">
        <v>48.673746327218701</v>
      </c>
      <c r="DU15" s="4">
        <v>48.682012613783165</v>
      </c>
      <c r="DV15" s="4">
        <v>48.669297535791152</v>
      </c>
      <c r="DW15" s="4">
        <v>49.201904284434548</v>
      </c>
      <c r="DX15" s="4">
        <v>48.653130260879557</v>
      </c>
      <c r="DY15" s="4">
        <v>48.701450879828819</v>
      </c>
      <c r="DZ15" s="4">
        <v>49.86630895370682</v>
      </c>
      <c r="EA15" s="4">
        <v>50.631933401904753</v>
      </c>
      <c r="EB15" s="4">
        <v>50.576919978550492</v>
      </c>
      <c r="EC15" s="4">
        <v>50.488074024996045</v>
      </c>
      <c r="ED15" s="4">
        <v>49.49366615778947</v>
      </c>
      <c r="EE15" s="4">
        <v>49.462033468044076</v>
      </c>
      <c r="EF15" s="4">
        <v>48.258143124551765</v>
      </c>
      <c r="EG15" s="4">
        <v>48.647472730033769</v>
      </c>
      <c r="EH15" s="4">
        <v>48.635799279684832</v>
      </c>
      <c r="EI15" s="4">
        <v>48.650403373994962</v>
      </c>
      <c r="EJ15" s="4">
        <v>48.677971138563052</v>
      </c>
      <c r="EK15" s="4">
        <v>48.685771899427841</v>
      </c>
      <c r="EL15" s="4">
        <v>48.689621936698636</v>
      </c>
      <c r="EM15" s="4">
        <v>48.673906326310522</v>
      </c>
      <c r="EN15" s="4">
        <v>49.204221957646183</v>
      </c>
      <c r="EO15" s="4">
        <v>48.652867380146255</v>
      </c>
      <c r="EP15" s="4">
        <v>48.701303208178047</v>
      </c>
      <c r="EQ15" s="4">
        <v>49.865714986499881</v>
      </c>
      <c r="ER15" s="4">
        <v>50.631377609427446</v>
      </c>
      <c r="ES15" s="4">
        <v>50.576870620193169</v>
      </c>
      <c r="ET15" s="4">
        <v>50.48761135435722</v>
      </c>
      <c r="EU15" s="4">
        <v>49.492775865523903</v>
      </c>
      <c r="EV15" s="4">
        <v>49.462014000791292</v>
      </c>
      <c r="EW15" s="4">
        <v>48.259382902113224</v>
      </c>
      <c r="EX15" s="4">
        <v>48.644846083158832</v>
      </c>
      <c r="EY15" s="4">
        <v>48.639864324573551</v>
      </c>
      <c r="EZ15" s="4">
        <v>48.650028515450288</v>
      </c>
      <c r="FA15" s="4">
        <v>48.672072664990999</v>
      </c>
      <c r="FB15" s="4">
        <v>48.69060948196676</v>
      </c>
      <c r="FC15" s="4">
        <v>48.694228969178646</v>
      </c>
      <c r="FD15" s="4">
        <v>48.693851311287446</v>
      </c>
      <c r="FE15" s="4">
        <v>48.676177195092649</v>
      </c>
      <c r="FF15" s="4">
        <v>49.206011792408283</v>
      </c>
      <c r="FG15" s="4">
        <v>48.653690317883147</v>
      </c>
      <c r="FH15" s="4">
        <v>48.701584117240159</v>
      </c>
      <c r="FI15" s="4">
        <v>49.864561856765178</v>
      </c>
      <c r="FJ15" s="4">
        <v>50.630959053631848</v>
      </c>
      <c r="FK15" s="4">
        <v>50.576659588620103</v>
      </c>
      <c r="FL15" s="4">
        <v>50.487950022826645</v>
      </c>
      <c r="FM15" s="4">
        <v>49.492777884610668</v>
      </c>
      <c r="FN15" s="4">
        <v>49.460626120956611</v>
      </c>
      <c r="FO15" s="4">
        <v>48.25643835721467</v>
      </c>
      <c r="FP15" s="4">
        <v>48.646592257601348</v>
      </c>
      <c r="FQ15" s="4">
        <v>48.636993243752109</v>
      </c>
      <c r="FR15" s="4">
        <v>48.654158857957825</v>
      </c>
      <c r="FS15" s="4">
        <v>48.672071400520451</v>
      </c>
      <c r="FT15" s="4">
        <v>48.685462942208737</v>
      </c>
      <c r="FU15" s="4">
        <v>48.699479342047354</v>
      </c>
      <c r="FV15" s="4">
        <v>48.699482364537694</v>
      </c>
      <c r="FW15" s="4">
        <v>48.697569173292038</v>
      </c>
      <c r="FX15" s="4">
        <v>48.677501769304151</v>
      </c>
      <c r="FY15" s="4">
        <v>49.207822280448134</v>
      </c>
      <c r="FZ15" s="4">
        <v>48.653899109710508</v>
      </c>
      <c r="GA15" s="4">
        <v>48.70161325854037</v>
      </c>
      <c r="GB15" s="4">
        <v>49.865510001387065</v>
      </c>
      <c r="GC15" s="4">
        <v>50.63222523930839</v>
      </c>
      <c r="GD15" s="4">
        <v>50.578044039072864</v>
      </c>
      <c r="GE15" s="4">
        <v>50.488282083083348</v>
      </c>
      <c r="GF15" s="4">
        <v>49.493383164270767</v>
      </c>
      <c r="GG15" s="4">
        <v>49.460859648591594</v>
      </c>
      <c r="GH15" s="4">
        <v>48.258388763783429</v>
      </c>
      <c r="GI15" s="4"/>
    </row>
    <row r="16" spans="1:191" x14ac:dyDescent="0.2">
      <c r="A16" s="1">
        <v>15</v>
      </c>
      <c r="B16" s="4">
        <v>48.290650880890261</v>
      </c>
      <c r="C16" s="4">
        <v>48.31972523236027</v>
      </c>
      <c r="D16" s="4">
        <v>49.137549994309097</v>
      </c>
      <c r="E16" s="4">
        <v>48.998260201158345</v>
      </c>
      <c r="F16" s="4">
        <v>48.326312535259234</v>
      </c>
      <c r="G16" s="4">
        <v>49.241475554958292</v>
      </c>
      <c r="H16" s="4">
        <v>49.089826305574114</v>
      </c>
      <c r="I16" s="4">
        <v>48.997011021054611</v>
      </c>
      <c r="J16" s="4">
        <v>48.331914166802079</v>
      </c>
      <c r="K16" s="4">
        <v>49.859194072155205</v>
      </c>
      <c r="L16" s="4">
        <v>49.827464784070386</v>
      </c>
      <c r="M16" s="4">
        <v>49.081261233540772</v>
      </c>
      <c r="N16" s="4">
        <v>49.000009154762978</v>
      </c>
      <c r="O16" s="4">
        <v>48.333497876652949</v>
      </c>
      <c r="P16" s="4">
        <v>49.888784795003431</v>
      </c>
      <c r="Q16" s="4">
        <v>49.871525353826478</v>
      </c>
      <c r="R16" s="4">
        <v>49.825837316686162</v>
      </c>
      <c r="S16" s="4">
        <v>49.083288210684586</v>
      </c>
      <c r="T16" s="4">
        <v>49.000127000770526</v>
      </c>
      <c r="U16" s="4">
        <v>48.334571246233139</v>
      </c>
      <c r="V16" s="4">
        <v>49.303111885155154</v>
      </c>
      <c r="W16" s="4">
        <v>49.904120026565714</v>
      </c>
      <c r="X16" s="4">
        <v>49.874881557128262</v>
      </c>
      <c r="Y16" s="4">
        <v>49.829475597364805</v>
      </c>
      <c r="Z16" s="4">
        <v>49.748386585387898</v>
      </c>
      <c r="AA16" s="4">
        <v>49.00088528028305</v>
      </c>
      <c r="AB16" s="4">
        <v>48.335134643063427</v>
      </c>
      <c r="AC16" s="4">
        <v>48.502738382966946</v>
      </c>
      <c r="AD16" s="4">
        <v>48.558539142760949</v>
      </c>
      <c r="AE16" s="4">
        <v>49.915617932388386</v>
      </c>
      <c r="AF16" s="4">
        <v>49.883918877614583</v>
      </c>
      <c r="AG16" s="4">
        <v>49.834190280198193</v>
      </c>
      <c r="AH16" s="4">
        <v>49.750438410522172</v>
      </c>
      <c r="AI16" s="4">
        <v>49.002566433678616</v>
      </c>
      <c r="AJ16" s="4">
        <v>48.335739024353416</v>
      </c>
      <c r="AK16" s="4">
        <v>48.480086039826318</v>
      </c>
      <c r="AL16" s="4">
        <v>48.493507639524772</v>
      </c>
      <c r="AM16" s="4">
        <v>48.503184624115448</v>
      </c>
      <c r="AN16" s="4">
        <v>49.872948517661207</v>
      </c>
      <c r="AO16" s="4">
        <v>49.894984826274936</v>
      </c>
      <c r="AP16" s="4">
        <v>49.840801420922709</v>
      </c>
      <c r="AQ16" s="4">
        <v>49.089926810197731</v>
      </c>
      <c r="AR16" s="4">
        <v>49.003261842986461</v>
      </c>
      <c r="AS16" s="4">
        <v>48.335509398388822</v>
      </c>
      <c r="AT16" s="4">
        <v>48.473949774351588</v>
      </c>
      <c r="AU16" s="4">
        <v>48.471745514019716</v>
      </c>
      <c r="AV16" s="4">
        <v>48.498693788621978</v>
      </c>
      <c r="AW16" s="4">
        <v>49.315981319131446</v>
      </c>
      <c r="AX16" s="4">
        <v>49.939164700654345</v>
      </c>
      <c r="AY16" s="4">
        <v>49.904676725562439</v>
      </c>
      <c r="AZ16" s="4">
        <v>49.846634023004142</v>
      </c>
      <c r="BA16" s="4">
        <v>49.092901670826883</v>
      </c>
      <c r="BB16" s="4">
        <v>49.003651479349415</v>
      </c>
      <c r="BC16" s="4">
        <v>48.335087246463637</v>
      </c>
      <c r="BD16" s="4">
        <v>48.493518898795891</v>
      </c>
      <c r="BE16" s="4">
        <v>48.466962000757043</v>
      </c>
      <c r="BF16" s="4">
        <v>48.471043277157847</v>
      </c>
      <c r="BG16" s="4">
        <v>48.518964519676402</v>
      </c>
      <c r="BH16" s="4">
        <v>49.339369290330986</v>
      </c>
      <c r="BI16" s="4">
        <v>49.948567522429272</v>
      </c>
      <c r="BJ16" s="4">
        <v>49.909694507069609</v>
      </c>
      <c r="BK16" s="4">
        <v>49.849359741677134</v>
      </c>
      <c r="BL16" s="4">
        <v>49.094203260967262</v>
      </c>
      <c r="BM16" s="4">
        <v>49.003811567516969</v>
      </c>
      <c r="BN16" s="4">
        <v>48.334535139353513</v>
      </c>
      <c r="BO16" s="4">
        <v>48.505371604341882</v>
      </c>
      <c r="BP16" s="4">
        <v>48.483078402308237</v>
      </c>
      <c r="BQ16" s="4">
        <v>48.464980335688665</v>
      </c>
      <c r="BR16" s="4">
        <v>48.480028301004985</v>
      </c>
      <c r="BS16" s="4">
        <v>48.525861936085619</v>
      </c>
      <c r="BT16" s="4">
        <v>49.344029714288254</v>
      </c>
      <c r="BU16" s="4">
        <v>49.950452323841901</v>
      </c>
      <c r="BV16" s="4">
        <v>49.911129436877573</v>
      </c>
      <c r="BW16" s="4">
        <v>49.849963089371307</v>
      </c>
      <c r="BX16" s="4">
        <v>49.094256274134359</v>
      </c>
      <c r="BY16" s="4">
        <v>49.003676365072181</v>
      </c>
      <c r="BZ16" s="4">
        <v>48.334248274671616</v>
      </c>
      <c r="CA16" s="4">
        <v>48.504615250863587</v>
      </c>
      <c r="CB16" s="4">
        <v>48.493981945654156</v>
      </c>
      <c r="CC16" s="4">
        <v>48.484526617917446</v>
      </c>
      <c r="CD16" s="4">
        <v>48.475141477224973</v>
      </c>
      <c r="CE16" s="4">
        <v>48.485955487219663</v>
      </c>
      <c r="CF16" s="4">
        <v>48.529825618551484</v>
      </c>
      <c r="CG16" s="4">
        <v>49.346292143161037</v>
      </c>
      <c r="CH16" s="4">
        <v>49.951443443676169</v>
      </c>
      <c r="CI16" s="4">
        <v>49.912026807302553</v>
      </c>
      <c r="CJ16" s="4">
        <v>49.850309776589526</v>
      </c>
      <c r="CK16" s="4">
        <v>49.093891384191799</v>
      </c>
      <c r="CL16" s="4">
        <v>49.003296526223849</v>
      </c>
      <c r="CM16" s="4">
        <v>48.334076557731052</v>
      </c>
      <c r="CN16" s="4">
        <v>48.506636093747709</v>
      </c>
      <c r="CO16" s="4">
        <v>48.493129217323819</v>
      </c>
      <c r="CP16" s="4">
        <v>48.497788353649966</v>
      </c>
      <c r="CQ16" s="4">
        <v>48.495468737703561</v>
      </c>
      <c r="CR16" s="4">
        <v>48.887650227464022</v>
      </c>
      <c r="CS16" s="4">
        <v>48.49016239224013</v>
      </c>
      <c r="CT16" s="4">
        <v>48.532037844705648</v>
      </c>
      <c r="CU16" s="4">
        <v>49.347498869186239</v>
      </c>
      <c r="CV16" s="4">
        <v>49.951895082690619</v>
      </c>
      <c r="CW16" s="4">
        <v>49.912669742474087</v>
      </c>
      <c r="CX16" s="4">
        <v>49.850981167555972</v>
      </c>
      <c r="CY16" s="4">
        <v>49.094002355292041</v>
      </c>
      <c r="CZ16" s="4">
        <v>49.003417645171773</v>
      </c>
      <c r="DA16" s="4">
        <v>48.333978587072572</v>
      </c>
      <c r="DB16" s="4">
        <v>48.49474400916921</v>
      </c>
      <c r="DC16" s="4">
        <v>48.494283624524272</v>
      </c>
      <c r="DD16" s="4">
        <v>48.49891463047436</v>
      </c>
      <c r="DE16" s="4">
        <v>48.509467976255699</v>
      </c>
      <c r="DF16" s="4">
        <v>48.502672513788063</v>
      </c>
      <c r="DG16" s="4">
        <v>48.890260788519434</v>
      </c>
      <c r="DH16" s="4">
        <v>48.492355208977713</v>
      </c>
      <c r="DI16" s="4">
        <v>48.532897437222516</v>
      </c>
      <c r="DJ16" s="4">
        <v>49.347459549644306</v>
      </c>
      <c r="DK16" s="4">
        <v>49.952212873018247</v>
      </c>
      <c r="DL16" s="4">
        <v>49.912551734270274</v>
      </c>
      <c r="DM16" s="4">
        <v>49.850787062557316</v>
      </c>
      <c r="DN16" s="4">
        <v>49.093659638428022</v>
      </c>
      <c r="DO16" s="4">
        <v>49.00319860095572</v>
      </c>
      <c r="DP16" s="4">
        <v>48.333948771232599</v>
      </c>
      <c r="DQ16" s="4">
        <v>48.495437157842922</v>
      </c>
      <c r="DR16" s="4">
        <v>48.4856528216851</v>
      </c>
      <c r="DS16" s="4">
        <v>48.500389940424661</v>
      </c>
      <c r="DT16" s="4">
        <v>48.511336588095169</v>
      </c>
      <c r="DU16" s="4">
        <v>48.516610150115035</v>
      </c>
      <c r="DV16" s="4">
        <v>48.507105468132416</v>
      </c>
      <c r="DW16" s="4">
        <v>48.892846361227491</v>
      </c>
      <c r="DX16" s="4">
        <v>48.494030249057268</v>
      </c>
      <c r="DY16" s="4">
        <v>48.533142844131483</v>
      </c>
      <c r="DZ16" s="4">
        <v>49.346990907934</v>
      </c>
      <c r="EA16" s="4">
        <v>49.951132619878429</v>
      </c>
      <c r="EB16" s="4">
        <v>49.912695960112778</v>
      </c>
      <c r="EC16" s="4">
        <v>49.850733817298369</v>
      </c>
      <c r="ED16" s="4">
        <v>49.093288833890448</v>
      </c>
      <c r="EE16" s="4">
        <v>49.003381417583107</v>
      </c>
      <c r="EF16" s="4">
        <v>48.333331754799133</v>
      </c>
      <c r="EG16" s="4">
        <v>48.495748446040722</v>
      </c>
      <c r="EH16" s="4">
        <v>48.484068717201261</v>
      </c>
      <c r="EI16" s="4">
        <v>48.493722533029882</v>
      </c>
      <c r="EJ16" s="4">
        <v>48.516442778149326</v>
      </c>
      <c r="EK16" s="4">
        <v>48.51955602122905</v>
      </c>
      <c r="EL16" s="4">
        <v>48.522374141535124</v>
      </c>
      <c r="EM16" s="4">
        <v>48.510546649791991</v>
      </c>
      <c r="EN16" s="4">
        <v>48.894583216780383</v>
      </c>
      <c r="EO16" s="4">
        <v>48.493929068686043</v>
      </c>
      <c r="EP16" s="4">
        <v>48.533386829253537</v>
      </c>
      <c r="EQ16" s="4">
        <v>49.346464019490945</v>
      </c>
      <c r="ER16" s="4">
        <v>49.950784492668276</v>
      </c>
      <c r="ES16" s="4">
        <v>49.91267261742432</v>
      </c>
      <c r="ET16" s="4">
        <v>49.850542567075436</v>
      </c>
      <c r="EU16" s="4">
        <v>49.092624590349494</v>
      </c>
      <c r="EV16" s="4">
        <v>49.002886003253899</v>
      </c>
      <c r="EW16" s="4">
        <v>48.333979636925498</v>
      </c>
      <c r="EX16" s="4">
        <v>48.492461896187393</v>
      </c>
      <c r="EY16" s="4">
        <v>48.486840275631373</v>
      </c>
      <c r="EZ16" s="4">
        <v>48.493302607540507</v>
      </c>
      <c r="FA16" s="4">
        <v>48.510158671154286</v>
      </c>
      <c r="FB16" s="4">
        <v>48.525536947933446</v>
      </c>
      <c r="FC16" s="4">
        <v>48.525695638171456</v>
      </c>
      <c r="FD16" s="4">
        <v>48.525418106478483</v>
      </c>
      <c r="FE16" s="4">
        <v>48.511961454976401</v>
      </c>
      <c r="FF16" s="4">
        <v>48.896453411426016</v>
      </c>
      <c r="FG16" s="4">
        <v>48.494255006778623</v>
      </c>
      <c r="FH16" s="4">
        <v>48.533789834047198</v>
      </c>
      <c r="FI16" s="4">
        <v>49.345576893321137</v>
      </c>
      <c r="FJ16" s="4">
        <v>49.950468762436216</v>
      </c>
      <c r="FK16" s="4">
        <v>49.912236740547272</v>
      </c>
      <c r="FL16" s="4">
        <v>49.850754331496532</v>
      </c>
      <c r="FM16" s="4">
        <v>49.092695641487524</v>
      </c>
      <c r="FN16" s="4">
        <v>49.002308812004728</v>
      </c>
      <c r="FO16" s="4">
        <v>48.333536105904031</v>
      </c>
      <c r="FP16" s="4">
        <v>48.514134706638494</v>
      </c>
      <c r="FQ16" s="4">
        <v>48.48382064655388</v>
      </c>
      <c r="FR16" s="4">
        <v>48.49609085062086</v>
      </c>
      <c r="FS16" s="4">
        <v>48.510149117393958</v>
      </c>
      <c r="FT16" s="4">
        <v>48.51960045581712</v>
      </c>
      <c r="FU16" s="4">
        <v>48.531968208134522</v>
      </c>
      <c r="FV16" s="4">
        <v>48.529587423996674</v>
      </c>
      <c r="FW16" s="4">
        <v>48.528542837652623</v>
      </c>
      <c r="FX16" s="4">
        <v>48.513130694972958</v>
      </c>
      <c r="FY16" s="4">
        <v>48.898401711145311</v>
      </c>
      <c r="FZ16" s="4">
        <v>48.494957505939418</v>
      </c>
      <c r="GA16" s="4">
        <v>48.533663055317106</v>
      </c>
      <c r="GB16" s="4">
        <v>49.346544956206998</v>
      </c>
      <c r="GC16" s="4">
        <v>49.951799809516316</v>
      </c>
      <c r="GD16" s="4">
        <v>49.913809837300228</v>
      </c>
      <c r="GE16" s="4">
        <v>49.851311962986365</v>
      </c>
      <c r="GF16" s="4">
        <v>49.093743309905271</v>
      </c>
      <c r="GG16" s="4">
        <v>49.003167760792422</v>
      </c>
      <c r="GH16" s="4">
        <v>48.333643112219811</v>
      </c>
      <c r="GI16" s="4"/>
    </row>
    <row r="17" spans="1:191" x14ac:dyDescent="0.2">
      <c r="A17" s="1">
        <v>16</v>
      </c>
      <c r="B17" s="4">
        <v>48.146340188552244</v>
      </c>
      <c r="C17" s="4">
        <v>48.120648163446752</v>
      </c>
      <c r="D17" s="4">
        <v>48.881191957863045</v>
      </c>
      <c r="E17" s="4">
        <v>48.745973364990263</v>
      </c>
      <c r="F17" s="4">
        <v>48.126154126419955</v>
      </c>
      <c r="G17" s="4">
        <v>48.940227923545649</v>
      </c>
      <c r="H17" s="4">
        <v>48.858756592991185</v>
      </c>
      <c r="I17" s="4">
        <v>48.74626495540241</v>
      </c>
      <c r="J17" s="4">
        <v>48.130702539418401</v>
      </c>
      <c r="K17" s="4">
        <v>49.428779114954196</v>
      </c>
      <c r="L17" s="4">
        <v>49.47987015256561</v>
      </c>
      <c r="M17" s="4">
        <v>48.856813176223412</v>
      </c>
      <c r="N17" s="4">
        <v>48.748538658643717</v>
      </c>
      <c r="O17" s="4">
        <v>48.131727549471258</v>
      </c>
      <c r="P17" s="4">
        <v>49.467454776146496</v>
      </c>
      <c r="Q17" s="4">
        <v>49.536973459405026</v>
      </c>
      <c r="R17" s="4">
        <v>49.495337981377823</v>
      </c>
      <c r="S17" s="4">
        <v>48.859448617487601</v>
      </c>
      <c r="T17" s="4">
        <v>48.748932231244034</v>
      </c>
      <c r="U17" s="4">
        <v>48.132744763161</v>
      </c>
      <c r="V17" s="4">
        <v>48.961372389904042</v>
      </c>
      <c r="W17" s="4">
        <v>49.550981161665668</v>
      </c>
      <c r="X17" s="4">
        <v>49.54832344400014</v>
      </c>
      <c r="Y17" s="4">
        <v>49.503735923080349</v>
      </c>
      <c r="Z17" s="4">
        <v>49.433679536452011</v>
      </c>
      <c r="AA17" s="4">
        <v>48.749744473486608</v>
      </c>
      <c r="AB17" s="4">
        <v>48.133038114236875</v>
      </c>
      <c r="AC17" s="4">
        <v>48.365876027311423</v>
      </c>
      <c r="AD17" s="4">
        <v>48.356526810772152</v>
      </c>
      <c r="AE17" s="4">
        <v>49.543598080601413</v>
      </c>
      <c r="AF17" s="4">
        <v>49.554504788337681</v>
      </c>
      <c r="AG17" s="4">
        <v>49.508365111055092</v>
      </c>
      <c r="AH17" s="4">
        <v>49.435257161349398</v>
      </c>
      <c r="AI17" s="4">
        <v>48.751006400617648</v>
      </c>
      <c r="AJ17" s="4">
        <v>48.133529360862347</v>
      </c>
      <c r="AK17" s="4">
        <v>48.355529292022908</v>
      </c>
      <c r="AL17" s="4">
        <v>48.363938089697619</v>
      </c>
      <c r="AM17" s="4">
        <v>48.267621017398795</v>
      </c>
      <c r="AN17" s="4">
        <v>49.469996568419724</v>
      </c>
      <c r="AO17" s="4">
        <v>49.56620425694534</v>
      </c>
      <c r="AP17" s="4">
        <v>49.513708193081293</v>
      </c>
      <c r="AQ17" s="4">
        <v>48.866548449492477</v>
      </c>
      <c r="AR17" s="4">
        <v>48.751673863491</v>
      </c>
      <c r="AS17" s="4">
        <v>48.133147052091736</v>
      </c>
      <c r="AT17" s="4">
        <v>48.355592561766393</v>
      </c>
      <c r="AU17" s="4">
        <v>48.352750884361349</v>
      </c>
      <c r="AV17" s="4">
        <v>48.374951373594904</v>
      </c>
      <c r="AW17" s="4">
        <v>48.895168650255997</v>
      </c>
      <c r="AX17" s="4">
        <v>49.580093836165332</v>
      </c>
      <c r="AY17" s="4">
        <v>49.584006237959834</v>
      </c>
      <c r="AZ17" s="4">
        <v>49.521107842317434</v>
      </c>
      <c r="BA17" s="4">
        <v>48.869492530994584</v>
      </c>
      <c r="BB17" s="4">
        <v>48.752327917940342</v>
      </c>
      <c r="BC17" s="4">
        <v>48.132752837659801</v>
      </c>
      <c r="BD17" s="4">
        <v>48.364073371749619</v>
      </c>
      <c r="BE17" s="4">
        <v>48.353597838933396</v>
      </c>
      <c r="BF17" s="4">
        <v>48.360489452768938</v>
      </c>
      <c r="BG17" s="4">
        <v>48.392538805684062</v>
      </c>
      <c r="BH17" s="4">
        <v>48.930974011503331</v>
      </c>
      <c r="BI17" s="4">
        <v>49.594462378184872</v>
      </c>
      <c r="BJ17" s="4">
        <v>49.588579547287182</v>
      </c>
      <c r="BK17" s="4">
        <v>49.522867276007986</v>
      </c>
      <c r="BL17" s="4">
        <v>48.870440889987371</v>
      </c>
      <c r="BM17" s="4">
        <v>48.75243384277875</v>
      </c>
      <c r="BN17" s="4">
        <v>48.132435018262925</v>
      </c>
      <c r="BO17" s="4">
        <v>48.368436444221132</v>
      </c>
      <c r="BP17" s="4">
        <v>48.361012437319623</v>
      </c>
      <c r="BQ17" s="4">
        <v>48.359286809561176</v>
      </c>
      <c r="BR17" s="4">
        <v>48.36833840078566</v>
      </c>
      <c r="BS17" s="4">
        <v>48.397726438800404</v>
      </c>
      <c r="BT17" s="4">
        <v>48.937456554828465</v>
      </c>
      <c r="BU17" s="4">
        <v>49.596295602579879</v>
      </c>
      <c r="BV17" s="4">
        <v>49.589460839942959</v>
      </c>
      <c r="BW17" s="4">
        <v>49.522970221702352</v>
      </c>
      <c r="BX17" s="4">
        <v>48.870727102770729</v>
      </c>
      <c r="BY17" s="4">
        <v>48.752504243141672</v>
      </c>
      <c r="BZ17" s="4">
        <v>48.132181485849152</v>
      </c>
      <c r="CA17" s="4">
        <v>48.370611978058285</v>
      </c>
      <c r="CB17" s="4">
        <v>48.36541421113003</v>
      </c>
      <c r="CC17" s="4">
        <v>48.36843555985984</v>
      </c>
      <c r="CD17" s="4">
        <v>48.367443122558484</v>
      </c>
      <c r="CE17" s="4">
        <v>48.373229701269217</v>
      </c>
      <c r="CF17" s="4">
        <v>48.400941338922998</v>
      </c>
      <c r="CG17" s="4">
        <v>48.93870135614582</v>
      </c>
      <c r="CH17" s="4">
        <v>49.59659439392933</v>
      </c>
      <c r="CI17" s="4">
        <v>49.589648205443225</v>
      </c>
      <c r="CJ17" s="4">
        <v>49.522885037309457</v>
      </c>
      <c r="CK17" s="4">
        <v>48.870722266471709</v>
      </c>
      <c r="CL17" s="4">
        <v>48.752480948152026</v>
      </c>
      <c r="CM17" s="4">
        <v>48.1318854078906</v>
      </c>
      <c r="CN17" s="4">
        <v>48.370286782334261</v>
      </c>
      <c r="CO17" s="4">
        <v>48.367262119042522</v>
      </c>
      <c r="CP17" s="4">
        <v>48.37403157794423</v>
      </c>
      <c r="CQ17" s="4">
        <v>48.376409280959571</v>
      </c>
      <c r="CR17" s="4">
        <v>48.68035099560224</v>
      </c>
      <c r="CS17" s="4">
        <v>48.376381619682434</v>
      </c>
      <c r="CT17" s="4">
        <v>48.402647766621378</v>
      </c>
      <c r="CU17" s="4">
        <v>48.938331910751522</v>
      </c>
      <c r="CV17" s="4">
        <v>49.596223601732497</v>
      </c>
      <c r="CW17" s="4">
        <v>49.589712816928277</v>
      </c>
      <c r="CX17" s="4">
        <v>49.52307368016271</v>
      </c>
      <c r="CY17" s="4">
        <v>48.8709388843372</v>
      </c>
      <c r="CZ17" s="4">
        <v>48.752323292876838</v>
      </c>
      <c r="DA17" s="4">
        <v>48.131826818888761</v>
      </c>
      <c r="DB17" s="4">
        <v>48.36381004577833</v>
      </c>
      <c r="DC17" s="4">
        <v>48.366826118662942</v>
      </c>
      <c r="DD17" s="4">
        <v>48.37804585420475</v>
      </c>
      <c r="DE17" s="4">
        <v>48.382847208475866</v>
      </c>
      <c r="DF17" s="4">
        <v>48.381773561366742</v>
      </c>
      <c r="DG17" s="4">
        <v>48.682259939053459</v>
      </c>
      <c r="DH17" s="4">
        <v>48.378220336498437</v>
      </c>
      <c r="DI17" s="4">
        <v>48.403525352854437</v>
      </c>
      <c r="DJ17" s="4">
        <v>48.937105699780524</v>
      </c>
      <c r="DK17" s="4">
        <v>49.595866434207466</v>
      </c>
      <c r="DL17" s="4">
        <v>49.589087136821355</v>
      </c>
      <c r="DM17" s="4">
        <v>49.522619267148414</v>
      </c>
      <c r="DN17" s="4">
        <v>48.870800669994587</v>
      </c>
      <c r="DO17" s="4">
        <v>48.752433112853922</v>
      </c>
      <c r="DP17" s="4">
        <v>48.131388628351147</v>
      </c>
      <c r="DQ17" s="4">
        <v>48.366648550772261</v>
      </c>
      <c r="DR17" s="4">
        <v>48.36222052254999</v>
      </c>
      <c r="DS17" s="4">
        <v>48.377777305482702</v>
      </c>
      <c r="DT17" s="4">
        <v>48.387256255816993</v>
      </c>
      <c r="DU17" s="4">
        <v>48.388405575799766</v>
      </c>
      <c r="DV17" s="4">
        <v>48.385415702715186</v>
      </c>
      <c r="DW17" s="4">
        <v>48.684644127113692</v>
      </c>
      <c r="DX17" s="4">
        <v>48.379304989537246</v>
      </c>
      <c r="DY17" s="4">
        <v>48.403864127820889</v>
      </c>
      <c r="DZ17" s="4">
        <v>48.936160952228796</v>
      </c>
      <c r="EA17" s="4">
        <v>49.594835903081133</v>
      </c>
      <c r="EB17" s="4">
        <v>49.588901485200559</v>
      </c>
      <c r="EC17" s="4">
        <v>49.522482943574865</v>
      </c>
      <c r="ED17" s="4">
        <v>48.870751232067775</v>
      </c>
      <c r="EE17" s="4">
        <v>48.752616588156997</v>
      </c>
      <c r="EF17" s="4">
        <v>48.131519116705455</v>
      </c>
      <c r="EG17" s="4">
        <v>48.367172829864529</v>
      </c>
      <c r="EH17" s="4">
        <v>48.363690808741559</v>
      </c>
      <c r="EI17" s="4">
        <v>48.374156183218851</v>
      </c>
      <c r="EJ17" s="4">
        <v>48.389876601945325</v>
      </c>
      <c r="EK17" s="4">
        <v>48.393565695718266</v>
      </c>
      <c r="EL17" s="4">
        <v>48.392800723218933</v>
      </c>
      <c r="EM17" s="4">
        <v>48.387835714322556</v>
      </c>
      <c r="EN17" s="4">
        <v>48.686375981789752</v>
      </c>
      <c r="EO17" s="4">
        <v>48.379513916166395</v>
      </c>
      <c r="EP17" s="4">
        <v>48.40398580198508</v>
      </c>
      <c r="EQ17" s="4">
        <v>48.935260525999553</v>
      </c>
      <c r="ER17" s="4">
        <v>49.594320110938348</v>
      </c>
      <c r="ES17" s="4">
        <v>49.588916646423421</v>
      </c>
      <c r="ET17" s="4">
        <v>49.522517619236659</v>
      </c>
      <c r="EU17" s="4">
        <v>48.870340217269757</v>
      </c>
      <c r="EV17" s="4">
        <v>48.752272945525661</v>
      </c>
      <c r="EW17" s="4">
        <v>48.131281253586017</v>
      </c>
      <c r="EX17" s="4">
        <v>48.366156238426044</v>
      </c>
      <c r="EY17" s="4">
        <v>48.365061647407813</v>
      </c>
      <c r="EZ17" s="4">
        <v>48.376467672285358</v>
      </c>
      <c r="FA17" s="4">
        <v>48.386687369579242</v>
      </c>
      <c r="FB17" s="4">
        <v>48.396899221908392</v>
      </c>
      <c r="FC17" s="4">
        <v>48.398252229066216</v>
      </c>
      <c r="FD17" s="4">
        <v>48.395523597782436</v>
      </c>
      <c r="FE17" s="4">
        <v>48.389258687852497</v>
      </c>
      <c r="FF17" s="4">
        <v>48.687883045990723</v>
      </c>
      <c r="FG17" s="4">
        <v>48.379936439326812</v>
      </c>
      <c r="FH17" s="4">
        <v>48.40407488517706</v>
      </c>
      <c r="FI17" s="4">
        <v>48.934343003190158</v>
      </c>
      <c r="FJ17" s="4">
        <v>49.59381816832186</v>
      </c>
      <c r="FK17" s="4">
        <v>49.588305635356562</v>
      </c>
      <c r="FL17" s="4">
        <v>49.522492253123595</v>
      </c>
      <c r="FM17" s="4">
        <v>48.870625158251627</v>
      </c>
      <c r="FN17" s="4">
        <v>48.751870311111176</v>
      </c>
      <c r="FO17" s="4">
        <v>48.131511910259448</v>
      </c>
      <c r="FP17" s="4">
        <v>48.376832651342426</v>
      </c>
      <c r="FQ17" s="4">
        <v>48.364806015375734</v>
      </c>
      <c r="FR17" s="4">
        <v>48.377873813086069</v>
      </c>
      <c r="FS17" s="4">
        <v>48.389357122215657</v>
      </c>
      <c r="FT17" s="4">
        <v>48.39450927372696</v>
      </c>
      <c r="FU17" s="4">
        <v>48.402190108141205</v>
      </c>
      <c r="FV17" s="4">
        <v>48.401655620107789</v>
      </c>
      <c r="FW17" s="4">
        <v>48.397854520682912</v>
      </c>
      <c r="FX17" s="4">
        <v>48.390403131290419</v>
      </c>
      <c r="FY17" s="4">
        <v>48.68964042249052</v>
      </c>
      <c r="FZ17" s="4">
        <v>48.380370618227936</v>
      </c>
      <c r="GA17" s="4">
        <v>48.404255477162245</v>
      </c>
      <c r="GB17" s="4">
        <v>48.934945476860989</v>
      </c>
      <c r="GC17" s="4">
        <v>49.594599725744231</v>
      </c>
      <c r="GD17" s="4">
        <v>49.58944212919036</v>
      </c>
      <c r="GE17" s="4">
        <v>49.522888805853356</v>
      </c>
      <c r="GF17" s="4">
        <v>48.871025325049033</v>
      </c>
      <c r="GG17" s="4">
        <v>48.751898753299976</v>
      </c>
      <c r="GH17" s="4">
        <v>48.131427515110389</v>
      </c>
      <c r="GI17" s="4"/>
    </row>
    <row r="18" spans="1:191" x14ac:dyDescent="0.2">
      <c r="A18" s="1">
        <v>17</v>
      </c>
      <c r="B18" s="4">
        <v>48.243725240551548</v>
      </c>
      <c r="C18" s="4">
        <v>48.192714847862291</v>
      </c>
      <c r="D18" s="4">
        <v>48.798124798436589</v>
      </c>
      <c r="E18" s="4">
        <v>48.76213568625171</v>
      </c>
      <c r="F18" s="4">
        <v>48.195846256388982</v>
      </c>
      <c r="G18" s="4">
        <v>48.854411400249326</v>
      </c>
      <c r="H18" s="4">
        <v>48.875303674172585</v>
      </c>
      <c r="I18" s="4">
        <v>48.790799249931688</v>
      </c>
      <c r="J18" s="4">
        <v>48.198122920467583</v>
      </c>
      <c r="K18" s="4">
        <v>49.266641634133123</v>
      </c>
      <c r="L18" s="4">
        <v>49.356089391410606</v>
      </c>
      <c r="M18" s="4">
        <v>48.905106098599042</v>
      </c>
      <c r="N18" s="4">
        <v>48.797169023246916</v>
      </c>
      <c r="O18" s="4">
        <v>48.198950308038697</v>
      </c>
      <c r="P18" s="4">
        <v>49.361463311005551</v>
      </c>
      <c r="Q18" s="4">
        <v>49.512997393965449</v>
      </c>
      <c r="R18" s="4">
        <v>49.40689993706674</v>
      </c>
      <c r="S18" s="4">
        <v>48.910634834364977</v>
      </c>
      <c r="T18" s="4">
        <v>48.799830887314243</v>
      </c>
      <c r="U18" s="4">
        <v>48.199402153827691</v>
      </c>
      <c r="V18" s="4">
        <v>48.850424170675446</v>
      </c>
      <c r="W18" s="4">
        <v>49.519299631356759</v>
      </c>
      <c r="X18" s="4">
        <v>49.545623459613964</v>
      </c>
      <c r="Y18" s="4">
        <v>49.429031335047007</v>
      </c>
      <c r="Z18" s="4">
        <v>49.255505704336777</v>
      </c>
      <c r="AA18" s="4">
        <v>48.800977731083961</v>
      </c>
      <c r="AB18" s="4">
        <v>48.199455585183948</v>
      </c>
      <c r="AC18" s="4">
        <v>48.355627890220077</v>
      </c>
      <c r="AD18" s="4">
        <v>48.244244425008269</v>
      </c>
      <c r="AE18" s="4">
        <v>49.485963704442867</v>
      </c>
      <c r="AF18" s="4">
        <v>49.548742413070926</v>
      </c>
      <c r="AG18" s="4">
        <v>49.43344387427598</v>
      </c>
      <c r="AH18" s="4">
        <v>49.254927143596284</v>
      </c>
      <c r="AI18" s="4">
        <v>48.801390626702904</v>
      </c>
      <c r="AJ18" s="4">
        <v>48.199871924066223</v>
      </c>
      <c r="AK18" s="4">
        <v>48.35512823208029</v>
      </c>
      <c r="AL18" s="4">
        <v>48.379897805659247</v>
      </c>
      <c r="AM18" s="4">
        <v>48.129227164958607</v>
      </c>
      <c r="AN18" s="4">
        <v>49.398836530373451</v>
      </c>
      <c r="AO18" s="4">
        <v>49.562042095766749</v>
      </c>
      <c r="AP18" s="4">
        <v>49.435777952634815</v>
      </c>
      <c r="AQ18" s="4">
        <v>48.917886591623322</v>
      </c>
      <c r="AR18" s="4">
        <v>48.801223035890317</v>
      </c>
      <c r="AS18" s="4">
        <v>48.199840751196547</v>
      </c>
      <c r="AT18" s="4">
        <v>48.362299095242321</v>
      </c>
      <c r="AU18" s="4">
        <v>48.364761461730012</v>
      </c>
      <c r="AV18" s="4">
        <v>48.429336075542537</v>
      </c>
      <c r="AW18" s="4">
        <v>48.632609620281933</v>
      </c>
      <c r="AX18" s="4">
        <v>49.553862056701831</v>
      </c>
      <c r="AY18" s="4">
        <v>49.596883027061665</v>
      </c>
      <c r="AZ18" s="4">
        <v>49.44748339332245</v>
      </c>
      <c r="BA18" s="4">
        <v>48.920521004606542</v>
      </c>
      <c r="BB18" s="4">
        <v>48.801348511601034</v>
      </c>
      <c r="BC18" s="4">
        <v>48.199740062488978</v>
      </c>
      <c r="BD18" s="4">
        <v>48.372841362567257</v>
      </c>
      <c r="BE18" s="4">
        <v>48.37066590121605</v>
      </c>
      <c r="BF18" s="4">
        <v>48.414840245476682</v>
      </c>
      <c r="BG18" s="4">
        <v>48.453317984814113</v>
      </c>
      <c r="BH18" s="4">
        <v>48.687580454055905</v>
      </c>
      <c r="BI18" s="4">
        <v>49.575595308468806</v>
      </c>
      <c r="BJ18" s="4">
        <v>49.601555093213548</v>
      </c>
      <c r="BK18" s="4">
        <v>49.447207256437551</v>
      </c>
      <c r="BL18" s="4">
        <v>48.920926310272677</v>
      </c>
      <c r="BM18" s="4">
        <v>48.801112752827315</v>
      </c>
      <c r="BN18" s="4">
        <v>48.199508914096242</v>
      </c>
      <c r="BO18" s="4">
        <v>48.377971186759247</v>
      </c>
      <c r="BP18" s="4">
        <v>48.390928411356178</v>
      </c>
      <c r="BQ18" s="4">
        <v>48.418959955151323</v>
      </c>
      <c r="BR18" s="4">
        <v>48.431762932997131</v>
      </c>
      <c r="BS18" s="4">
        <v>48.459236730080214</v>
      </c>
      <c r="BT18" s="4">
        <v>48.697735287440977</v>
      </c>
      <c r="BU18" s="4">
        <v>49.578249014259569</v>
      </c>
      <c r="BV18" s="4">
        <v>49.601452294666153</v>
      </c>
      <c r="BW18" s="4">
        <v>49.446245819056621</v>
      </c>
      <c r="BX18" s="4">
        <v>48.920939342511808</v>
      </c>
      <c r="BY18" s="4">
        <v>48.801122123592869</v>
      </c>
      <c r="BZ18" s="4">
        <v>48.199430558521236</v>
      </c>
      <c r="CA18" s="4">
        <v>48.378281577896566</v>
      </c>
      <c r="CB18" s="4">
        <v>48.397364068485452</v>
      </c>
      <c r="CC18" s="4">
        <v>48.43024480066115</v>
      </c>
      <c r="CD18" s="4">
        <v>48.4316082029383</v>
      </c>
      <c r="CE18" s="4">
        <v>48.437214398051402</v>
      </c>
      <c r="CF18" s="4">
        <v>48.462376690560802</v>
      </c>
      <c r="CG18" s="4">
        <v>48.697916304756504</v>
      </c>
      <c r="CH18" s="4">
        <v>49.576987129917519</v>
      </c>
      <c r="CI18" s="4">
        <v>49.600346845156935</v>
      </c>
      <c r="CJ18" s="4">
        <v>49.445208051188381</v>
      </c>
      <c r="CK18" s="4">
        <v>48.920726874357996</v>
      </c>
      <c r="CL18" s="4">
        <v>48.800940628162095</v>
      </c>
      <c r="CM18" s="4">
        <v>48.199335329756124</v>
      </c>
      <c r="CN18" s="4">
        <v>48.379431688550632</v>
      </c>
      <c r="CO18" s="4">
        <v>48.398085186944328</v>
      </c>
      <c r="CP18" s="4">
        <v>48.434113131087294</v>
      </c>
      <c r="CQ18" s="4">
        <v>48.4397457422752</v>
      </c>
      <c r="CR18" s="4">
        <v>48.644416089163691</v>
      </c>
      <c r="CS18" s="4">
        <v>48.440406261856609</v>
      </c>
      <c r="CT18" s="4">
        <v>48.463957598097032</v>
      </c>
      <c r="CU18" s="4">
        <v>48.695743540597853</v>
      </c>
      <c r="CV18" s="4">
        <v>49.575450412443985</v>
      </c>
      <c r="CW18" s="4">
        <v>49.599443145997853</v>
      </c>
      <c r="CX18" s="4">
        <v>49.444755085771106</v>
      </c>
      <c r="CY18" s="4">
        <v>48.92072453206184</v>
      </c>
      <c r="CZ18" s="4">
        <v>48.800764879502402</v>
      </c>
      <c r="DA18" s="4">
        <v>48.199229786538346</v>
      </c>
      <c r="DB18" s="4">
        <v>48.376637569776008</v>
      </c>
      <c r="DC18" s="4">
        <v>48.399693039153021</v>
      </c>
      <c r="DD18" s="4">
        <v>48.437808053546576</v>
      </c>
      <c r="DE18" s="4">
        <v>48.444851430140702</v>
      </c>
      <c r="DF18" s="4">
        <v>48.44561423511928</v>
      </c>
      <c r="DG18" s="4">
        <v>48.647211747225533</v>
      </c>
      <c r="DH18" s="4">
        <v>48.442131626815964</v>
      </c>
      <c r="DI18" s="4">
        <v>48.464590361711323</v>
      </c>
      <c r="DJ18" s="4">
        <v>48.693141303888858</v>
      </c>
      <c r="DK18" s="4">
        <v>49.574094184101476</v>
      </c>
      <c r="DL18" s="4">
        <v>49.598441950349851</v>
      </c>
      <c r="DM18" s="4">
        <v>49.443906362606668</v>
      </c>
      <c r="DN18" s="4">
        <v>48.920786806252018</v>
      </c>
      <c r="DO18" s="4">
        <v>48.800910168916488</v>
      </c>
      <c r="DP18" s="4">
        <v>48.199253212523644</v>
      </c>
      <c r="DQ18" s="4">
        <v>48.377466452175049</v>
      </c>
      <c r="DR18" s="4">
        <v>48.397188638350883</v>
      </c>
      <c r="DS18" s="4">
        <v>48.437896534600547</v>
      </c>
      <c r="DT18" s="4">
        <v>48.448799875354254</v>
      </c>
      <c r="DU18" s="4">
        <v>48.450769272069842</v>
      </c>
      <c r="DV18" s="4">
        <v>48.449225620541874</v>
      </c>
      <c r="DW18" s="4">
        <v>48.649274549643295</v>
      </c>
      <c r="DX18" s="4">
        <v>48.442878201984399</v>
      </c>
      <c r="DY18" s="4">
        <v>48.46471761906011</v>
      </c>
      <c r="DZ18" s="4">
        <v>48.690949920785151</v>
      </c>
      <c r="EA18" s="4">
        <v>49.572769163674401</v>
      </c>
      <c r="EB18" s="4">
        <v>49.597954053909312</v>
      </c>
      <c r="EC18" s="4">
        <v>49.44362576112642</v>
      </c>
      <c r="ED18" s="4">
        <v>48.920627294329243</v>
      </c>
      <c r="EE18" s="4">
        <v>48.800996360028634</v>
      </c>
      <c r="EF18" s="4">
        <v>48.199174457135413</v>
      </c>
      <c r="EG18" s="4">
        <v>48.375825443571159</v>
      </c>
      <c r="EH18" s="4">
        <v>48.396961750395</v>
      </c>
      <c r="EI18" s="4">
        <v>48.434282391817412</v>
      </c>
      <c r="EJ18" s="4">
        <v>48.451353693662632</v>
      </c>
      <c r="EK18" s="4">
        <v>48.455547796755788</v>
      </c>
      <c r="EL18" s="4">
        <v>48.455120867371583</v>
      </c>
      <c r="EM18" s="4">
        <v>48.451458731493716</v>
      </c>
      <c r="EN18" s="4">
        <v>48.650379595759532</v>
      </c>
      <c r="EO18" s="4">
        <v>48.443118721246201</v>
      </c>
      <c r="EP18" s="4">
        <v>48.464704410601065</v>
      </c>
      <c r="EQ18" s="4">
        <v>48.689739260193988</v>
      </c>
      <c r="ER18" s="4">
        <v>49.572064168375704</v>
      </c>
      <c r="ES18" s="4">
        <v>49.597565505751767</v>
      </c>
      <c r="ET18" s="4">
        <v>49.443374037178565</v>
      </c>
      <c r="EU18" s="4">
        <v>48.920456364533671</v>
      </c>
      <c r="EV18" s="4">
        <v>48.800965270094004</v>
      </c>
      <c r="EW18" s="4">
        <v>48.199443291489672</v>
      </c>
      <c r="EX18" s="4">
        <v>48.377855169720476</v>
      </c>
      <c r="EY18" s="4">
        <v>48.395846022857278</v>
      </c>
      <c r="EZ18" s="4">
        <v>48.436571749641971</v>
      </c>
      <c r="FA18" s="4">
        <v>48.448163600069059</v>
      </c>
      <c r="FB18" s="4">
        <v>48.458758734401187</v>
      </c>
      <c r="FC18" s="4">
        <v>48.460163325964714</v>
      </c>
      <c r="FD18" s="4">
        <v>48.457523221133854</v>
      </c>
      <c r="FE18" s="4">
        <v>48.452769999628366</v>
      </c>
      <c r="FF18" s="4">
        <v>48.651314965697878</v>
      </c>
      <c r="FG18" s="4">
        <v>48.443373710674074</v>
      </c>
      <c r="FH18" s="4">
        <v>48.464509661097544</v>
      </c>
      <c r="FI18" s="4">
        <v>48.688648606618365</v>
      </c>
      <c r="FJ18" s="4">
        <v>49.571561141198984</v>
      </c>
      <c r="FK18" s="4">
        <v>49.596783318143281</v>
      </c>
      <c r="FL18" s="4">
        <v>49.443032343105457</v>
      </c>
      <c r="FM18" s="4">
        <v>48.920714124935976</v>
      </c>
      <c r="FN18" s="4">
        <v>48.800542252012896</v>
      </c>
      <c r="FO18" s="4">
        <v>48.198985057080272</v>
      </c>
      <c r="FP18" s="4">
        <v>48.384658267318571</v>
      </c>
      <c r="FQ18" s="4">
        <v>48.397762268347996</v>
      </c>
      <c r="FR18" s="4">
        <v>48.437739300317048</v>
      </c>
      <c r="FS18" s="4">
        <v>48.450883041442516</v>
      </c>
      <c r="FT18" s="4">
        <v>48.456272222094178</v>
      </c>
      <c r="FU18" s="4">
        <v>48.464018549851509</v>
      </c>
      <c r="FV18" s="4">
        <v>48.463261908093735</v>
      </c>
      <c r="FW18" s="4">
        <v>48.459589675659622</v>
      </c>
      <c r="FX18" s="4">
        <v>48.453809501145663</v>
      </c>
      <c r="FY18" s="4">
        <v>48.652193810403453</v>
      </c>
      <c r="FZ18" s="4">
        <v>48.443695263123281</v>
      </c>
      <c r="GA18" s="4">
        <v>48.464861177052015</v>
      </c>
      <c r="GB18" s="4">
        <v>48.688577953903611</v>
      </c>
      <c r="GC18" s="4">
        <v>49.571420246238191</v>
      </c>
      <c r="GD18" s="4">
        <v>49.597380022899195</v>
      </c>
      <c r="GE18" s="4">
        <v>49.443387620506016</v>
      </c>
      <c r="GF18" s="4">
        <v>48.92115996794346</v>
      </c>
      <c r="GG18" s="4">
        <v>48.800318378698634</v>
      </c>
      <c r="GH18" s="4">
        <v>48.199147705333957</v>
      </c>
      <c r="GI18" s="4"/>
    </row>
    <row r="19" spans="1:191" x14ac:dyDescent="0.2">
      <c r="A19" s="1">
        <v>18</v>
      </c>
      <c r="B19" s="4">
        <v>48.53035712280829</v>
      </c>
      <c r="C19" s="4">
        <v>48.521516567007346</v>
      </c>
      <c r="D19" s="4">
        <v>48.750149560034679</v>
      </c>
      <c r="E19" s="4">
        <v>48.654829415286791</v>
      </c>
      <c r="F19" s="4">
        <v>48.527854972190681</v>
      </c>
      <c r="G19" s="4">
        <v>48.939808754826075</v>
      </c>
      <c r="H19" s="4">
        <v>48.973642441016274</v>
      </c>
      <c r="I19" s="4">
        <v>48.734721179597187</v>
      </c>
      <c r="J19" s="4">
        <v>48.530897685130022</v>
      </c>
      <c r="K19" s="4">
        <v>49.165824390086954</v>
      </c>
      <c r="L19" s="4">
        <v>49.272526763743812</v>
      </c>
      <c r="M19" s="4">
        <v>49.054366155728452</v>
      </c>
      <c r="N19" s="4">
        <v>48.760861136451659</v>
      </c>
      <c r="O19" s="4">
        <v>48.532118674506805</v>
      </c>
      <c r="P19" s="4">
        <v>49.33212941971702</v>
      </c>
      <c r="Q19" s="4">
        <v>49.566675878766752</v>
      </c>
      <c r="R19" s="4">
        <v>49.366789705569531</v>
      </c>
      <c r="S19" s="4">
        <v>49.073924108925269</v>
      </c>
      <c r="T19" s="4">
        <v>48.773930297633804</v>
      </c>
      <c r="U19" s="4">
        <v>48.532642991427643</v>
      </c>
      <c r="V19" s="4">
        <v>48.944187726287517</v>
      </c>
      <c r="W19" s="4">
        <v>49.564529521363923</v>
      </c>
      <c r="X19" s="4">
        <v>49.632024720867264</v>
      </c>
      <c r="Y19" s="4">
        <v>49.407060205810083</v>
      </c>
      <c r="Z19" s="4">
        <v>49.087767045045801</v>
      </c>
      <c r="AA19" s="4">
        <v>48.777173791071121</v>
      </c>
      <c r="AB19" s="4">
        <v>48.532807681308391</v>
      </c>
      <c r="AC19" s="4">
        <v>48.383693455712915</v>
      </c>
      <c r="AD19" s="4">
        <v>48.278328558361402</v>
      </c>
      <c r="AE19" s="4">
        <v>49.507301928669825</v>
      </c>
      <c r="AF19" s="4">
        <v>49.632329673749233</v>
      </c>
      <c r="AG19" s="4">
        <v>49.411178902090484</v>
      </c>
      <c r="AH19" s="4">
        <v>49.085081883077635</v>
      </c>
      <c r="AI19" s="4">
        <v>48.775040945346539</v>
      </c>
      <c r="AJ19" s="4">
        <v>48.532650838764546</v>
      </c>
      <c r="AK19" s="4">
        <v>48.42006301747152</v>
      </c>
      <c r="AL19" s="4">
        <v>48.452786403390029</v>
      </c>
      <c r="AM19" s="4">
        <v>48.153488307844881</v>
      </c>
      <c r="AN19" s="4">
        <v>49.43020186946098</v>
      </c>
      <c r="AO19" s="4">
        <v>49.647803082716798</v>
      </c>
      <c r="AP19" s="4">
        <v>49.410377936428247</v>
      </c>
      <c r="AQ19" s="4">
        <v>49.08065786984902</v>
      </c>
      <c r="AR19" s="4">
        <v>48.771092992673736</v>
      </c>
      <c r="AS19" s="4">
        <v>48.532291416700815</v>
      </c>
      <c r="AT19" s="4">
        <v>48.413509642947588</v>
      </c>
      <c r="AU19" s="4">
        <v>48.458324210497764</v>
      </c>
      <c r="AV19" s="4">
        <v>48.566201403293064</v>
      </c>
      <c r="AW19" s="4">
        <v>48.493556447969702</v>
      </c>
      <c r="AX19" s="4">
        <v>49.617154411798282</v>
      </c>
      <c r="AY19" s="4">
        <v>49.703353101847554</v>
      </c>
      <c r="AZ19" s="4">
        <v>49.427411982580992</v>
      </c>
      <c r="BA19" s="4">
        <v>49.082383747821126</v>
      </c>
      <c r="BB19" s="4">
        <v>48.768796988279284</v>
      </c>
      <c r="BC19" s="4">
        <v>48.531762523174947</v>
      </c>
      <c r="BD19" s="4">
        <v>48.427575599855615</v>
      </c>
      <c r="BE19" s="4">
        <v>48.448561094534341</v>
      </c>
      <c r="BF19" s="4">
        <v>48.573624953865888</v>
      </c>
      <c r="BG19" s="4">
        <v>48.629684290313122</v>
      </c>
      <c r="BH19" s="4">
        <v>48.568787314130716</v>
      </c>
      <c r="BI19" s="4">
        <v>49.646487270292404</v>
      </c>
      <c r="BJ19" s="4">
        <v>49.708071935510155</v>
      </c>
      <c r="BK19" s="4">
        <v>49.424933479080487</v>
      </c>
      <c r="BL19" s="4">
        <v>49.080668344139291</v>
      </c>
      <c r="BM19" s="4">
        <v>48.767237433661371</v>
      </c>
      <c r="BN19" s="4">
        <v>48.531585640197932</v>
      </c>
      <c r="BO19" s="4">
        <v>48.429555135595358</v>
      </c>
      <c r="BP19" s="4">
        <v>48.485958981115992</v>
      </c>
      <c r="BQ19" s="4">
        <v>48.562029676714999</v>
      </c>
      <c r="BR19" s="4">
        <v>48.625158594057616</v>
      </c>
      <c r="BS19" s="4">
        <v>48.647238189716198</v>
      </c>
      <c r="BT19" s="4">
        <v>48.58289566974095</v>
      </c>
      <c r="BU19" s="4">
        <v>49.649399992703366</v>
      </c>
      <c r="BV19" s="4">
        <v>49.706937446837344</v>
      </c>
      <c r="BW19" s="4">
        <v>49.422664067889812</v>
      </c>
      <c r="BX19" s="4">
        <v>49.079573489454518</v>
      </c>
      <c r="BY19" s="4">
        <v>48.76652602135438</v>
      </c>
      <c r="BZ19" s="4">
        <v>48.531469600620561</v>
      </c>
      <c r="CA19" s="4">
        <v>48.428764784367196</v>
      </c>
      <c r="CB19" s="4">
        <v>48.489949878569846</v>
      </c>
      <c r="CC19" s="4">
        <v>48.58677237657885</v>
      </c>
      <c r="CD19" s="4">
        <v>48.607301343850423</v>
      </c>
      <c r="CE19" s="4">
        <v>48.639807827951259</v>
      </c>
      <c r="CF19" s="4">
        <v>48.65186292482138</v>
      </c>
      <c r="CG19" s="4">
        <v>48.581899243155959</v>
      </c>
      <c r="CH19" s="4">
        <v>49.64676611944018</v>
      </c>
      <c r="CI19" s="4">
        <v>49.704608243002774</v>
      </c>
      <c r="CJ19" s="4">
        <v>49.420545594309068</v>
      </c>
      <c r="CK19" s="4">
        <v>49.078898064381939</v>
      </c>
      <c r="CL19" s="4">
        <v>48.766231044638452</v>
      </c>
      <c r="CM19" s="4">
        <v>48.531428152269207</v>
      </c>
      <c r="CN19" s="4">
        <v>48.428352421792866</v>
      </c>
      <c r="CO19" s="4">
        <v>48.489989851744895</v>
      </c>
      <c r="CP19" s="4">
        <v>48.585629035081972</v>
      </c>
      <c r="CQ19" s="4">
        <v>48.622948119748457</v>
      </c>
      <c r="CR19" s="4">
        <v>48.660080103605978</v>
      </c>
      <c r="CS19" s="4">
        <v>48.64472118780111</v>
      </c>
      <c r="CT19" s="4">
        <v>48.65255371848879</v>
      </c>
      <c r="CU19" s="4">
        <v>48.577601680943978</v>
      </c>
      <c r="CV19" s="4">
        <v>49.643759218737507</v>
      </c>
      <c r="CW19" s="4">
        <v>49.70252819680632</v>
      </c>
      <c r="CX19" s="4">
        <v>49.41942742332764</v>
      </c>
      <c r="CY19" s="4">
        <v>49.078452723076722</v>
      </c>
      <c r="CZ19" s="4">
        <v>48.765892704399832</v>
      </c>
      <c r="DA19" s="4">
        <v>48.531303284472322</v>
      </c>
      <c r="DB19" s="4">
        <v>48.429053194816923</v>
      </c>
      <c r="DC19" s="4">
        <v>48.490287890646073</v>
      </c>
      <c r="DD19" s="4">
        <v>48.586585814110506</v>
      </c>
      <c r="DE19" s="4">
        <v>48.623806068367031</v>
      </c>
      <c r="DF19" s="4">
        <v>48.638241688198086</v>
      </c>
      <c r="DG19" s="4">
        <v>48.665276630177814</v>
      </c>
      <c r="DH19" s="4">
        <v>48.645875199997342</v>
      </c>
      <c r="DI19" s="4">
        <v>48.651648782206493</v>
      </c>
      <c r="DJ19" s="4">
        <v>48.573726310055356</v>
      </c>
      <c r="DK19" s="4">
        <v>49.641293441831181</v>
      </c>
      <c r="DL19" s="4">
        <v>49.700947915974837</v>
      </c>
      <c r="DM19" s="4">
        <v>49.418279635377402</v>
      </c>
      <c r="DN19" s="4">
        <v>49.078033733297396</v>
      </c>
      <c r="DO19" s="4">
        <v>48.765576292360414</v>
      </c>
      <c r="DP19" s="4">
        <v>48.531336031470694</v>
      </c>
      <c r="DQ19" s="4">
        <v>48.430492903563987</v>
      </c>
      <c r="DR19" s="4">
        <v>48.489495594069339</v>
      </c>
      <c r="DS19" s="4">
        <v>48.586607983488094</v>
      </c>
      <c r="DT19" s="4">
        <v>48.624204703843368</v>
      </c>
      <c r="DU19" s="4">
        <v>48.639584338525871</v>
      </c>
      <c r="DV19" s="4">
        <v>48.643902718695934</v>
      </c>
      <c r="DW19" s="4">
        <v>48.666675175171633</v>
      </c>
      <c r="DX19" s="4">
        <v>48.645245585569789</v>
      </c>
      <c r="DY19" s="4">
        <v>48.650474422203864</v>
      </c>
      <c r="DZ19" s="4">
        <v>48.570401239640077</v>
      </c>
      <c r="EA19" s="4">
        <v>49.639846845516693</v>
      </c>
      <c r="EB19" s="4">
        <v>49.700125958371117</v>
      </c>
      <c r="EC19" s="4">
        <v>49.417892993630325</v>
      </c>
      <c r="ED19" s="4">
        <v>49.078181907747378</v>
      </c>
      <c r="EE19" s="4">
        <v>48.765610044126852</v>
      </c>
      <c r="EF19" s="4">
        <v>48.531315186438228</v>
      </c>
      <c r="EG19" s="4">
        <v>48.429203145094668</v>
      </c>
      <c r="EH19" s="4">
        <v>48.490078376398003</v>
      </c>
      <c r="EI19" s="4">
        <v>48.585285228426478</v>
      </c>
      <c r="EJ19" s="4">
        <v>48.625946406830316</v>
      </c>
      <c r="EK19" s="4">
        <v>48.640429334982564</v>
      </c>
      <c r="EL19" s="4">
        <v>48.645331172574849</v>
      </c>
      <c r="EM19" s="4">
        <v>48.645337941725302</v>
      </c>
      <c r="EN19" s="4">
        <v>48.666322258536603</v>
      </c>
      <c r="EO19" s="4">
        <v>48.644447316032945</v>
      </c>
      <c r="EP19" s="4">
        <v>48.649352766667377</v>
      </c>
      <c r="EQ19" s="4">
        <v>48.56873753971518</v>
      </c>
      <c r="ER19" s="4">
        <v>49.638657191351051</v>
      </c>
      <c r="ES19" s="4">
        <v>49.699273271520838</v>
      </c>
      <c r="ET19" s="4">
        <v>49.417416127817319</v>
      </c>
      <c r="EU19" s="4">
        <v>49.07783244505984</v>
      </c>
      <c r="EV19" s="4">
        <v>48.76543597642457</v>
      </c>
      <c r="EW19" s="4">
        <v>48.531243946381203</v>
      </c>
      <c r="EX19" s="4">
        <v>48.431785141895546</v>
      </c>
      <c r="EY19" s="4">
        <v>48.489267070964047</v>
      </c>
      <c r="EZ19" s="4">
        <v>48.585623512943293</v>
      </c>
      <c r="FA19" s="4">
        <v>48.623668492288289</v>
      </c>
      <c r="FB19" s="4">
        <v>48.642379127612394</v>
      </c>
      <c r="FC19" s="4">
        <v>48.646674699148065</v>
      </c>
      <c r="FD19" s="4">
        <v>48.647215531495057</v>
      </c>
      <c r="FE19" s="4">
        <v>48.645125327532035</v>
      </c>
      <c r="FF19" s="4">
        <v>48.665644641752557</v>
      </c>
      <c r="FG19" s="4">
        <v>48.643484721299203</v>
      </c>
      <c r="FH19" s="4">
        <v>48.648579918213024</v>
      </c>
      <c r="FI19" s="4">
        <v>48.567401771918234</v>
      </c>
      <c r="FJ19" s="4">
        <v>49.638091048380453</v>
      </c>
      <c r="FK19" s="4">
        <v>49.698398215157788</v>
      </c>
      <c r="FL19" s="4">
        <v>49.416714450630522</v>
      </c>
      <c r="FM19" s="4">
        <v>49.077608174646613</v>
      </c>
      <c r="FN19" s="4">
        <v>48.765366483218116</v>
      </c>
      <c r="FO19" s="4">
        <v>48.531289263029159</v>
      </c>
      <c r="FP19" s="4">
        <v>48.402655940596183</v>
      </c>
      <c r="FQ19" s="4">
        <v>48.490234383794075</v>
      </c>
      <c r="FR19" s="4">
        <v>48.585901475479304</v>
      </c>
      <c r="FS19" s="4">
        <v>48.624409798080912</v>
      </c>
      <c r="FT19" s="4">
        <v>48.640485696564994</v>
      </c>
      <c r="FU19" s="4">
        <v>48.648746395435673</v>
      </c>
      <c r="FV19" s="4">
        <v>48.648436983695696</v>
      </c>
      <c r="FW19" s="4">
        <v>48.646910428577179</v>
      </c>
      <c r="FX19" s="4">
        <v>48.644394870966686</v>
      </c>
      <c r="FY19" s="4">
        <v>48.664716351650526</v>
      </c>
      <c r="FZ19" s="4">
        <v>48.642908971402107</v>
      </c>
      <c r="GA19" s="4">
        <v>48.64815367989813</v>
      </c>
      <c r="GB19" s="4">
        <v>48.566563538449095</v>
      </c>
      <c r="GC19" s="4">
        <v>49.637475368260297</v>
      </c>
      <c r="GD19" s="4">
        <v>49.69841328186159</v>
      </c>
      <c r="GE19" s="4">
        <v>49.416735243791052</v>
      </c>
      <c r="GF19" s="4">
        <v>49.077698284067701</v>
      </c>
      <c r="GG19" s="4">
        <v>48.765184856958825</v>
      </c>
      <c r="GH19" s="4">
        <v>48.531291848114542</v>
      </c>
      <c r="GI19" s="4"/>
    </row>
    <row r="20" spans="1:191" x14ac:dyDescent="0.2">
      <c r="A20" s="1">
        <v>19</v>
      </c>
      <c r="B20" s="4">
        <v>48.639955969113423</v>
      </c>
      <c r="C20" s="4">
        <v>48.541428456384466</v>
      </c>
      <c r="D20" s="4">
        <v>48.688750396034557</v>
      </c>
      <c r="E20" s="4">
        <v>48.533539995788317</v>
      </c>
      <c r="F20" s="4">
        <v>48.549986986074877</v>
      </c>
      <c r="G20" s="4">
        <v>49.036418085081102</v>
      </c>
      <c r="H20" s="4">
        <v>49.058615860638199</v>
      </c>
      <c r="I20" s="4">
        <v>48.66606956343729</v>
      </c>
      <c r="J20" s="4">
        <v>48.553306023929707</v>
      </c>
      <c r="K20" s="4">
        <v>48.906491817096665</v>
      </c>
      <c r="L20" s="4">
        <v>49.008923858904694</v>
      </c>
      <c r="M20" s="4">
        <v>49.191424458350419</v>
      </c>
      <c r="N20" s="4">
        <v>48.715284287050089</v>
      </c>
      <c r="O20" s="4">
        <v>48.554590756978627</v>
      </c>
      <c r="P20" s="4">
        <v>49.12597244825848</v>
      </c>
      <c r="Q20" s="4">
        <v>49.407959960256605</v>
      </c>
      <c r="R20" s="4">
        <v>49.136322546679665</v>
      </c>
      <c r="S20" s="4">
        <v>49.228315427781723</v>
      </c>
      <c r="T20" s="4">
        <v>48.738531011057169</v>
      </c>
      <c r="U20" s="4">
        <v>48.555146940467516</v>
      </c>
      <c r="V20" s="4">
        <v>49.006749020625186</v>
      </c>
      <c r="W20" s="4">
        <v>49.396020482871684</v>
      </c>
      <c r="X20" s="4">
        <v>49.501359597732183</v>
      </c>
      <c r="Y20" s="4">
        <v>49.191653063267864</v>
      </c>
      <c r="Z20" s="4">
        <v>48.756281237251166</v>
      </c>
      <c r="AA20" s="4">
        <v>48.744466609362391</v>
      </c>
      <c r="AB20" s="4">
        <v>48.555198644364978</v>
      </c>
      <c r="AC20" s="4">
        <v>48.325315425972498</v>
      </c>
      <c r="AD20" s="4">
        <v>48.413330190312116</v>
      </c>
      <c r="AE20" s="4">
        <v>49.327860584744542</v>
      </c>
      <c r="AF20" s="4">
        <v>49.499633375336614</v>
      </c>
      <c r="AG20" s="4">
        <v>49.196149077311773</v>
      </c>
      <c r="AH20" s="4">
        <v>48.752434758647446</v>
      </c>
      <c r="AI20" s="4">
        <v>48.740226352025488</v>
      </c>
      <c r="AJ20" s="4">
        <v>48.554981421588018</v>
      </c>
      <c r="AK20" s="4">
        <v>48.396579051431388</v>
      </c>
      <c r="AL20" s="4">
        <v>48.451205253393312</v>
      </c>
      <c r="AM20" s="4">
        <v>48.303803411400878</v>
      </c>
      <c r="AN20" s="4">
        <v>49.283172623914488</v>
      </c>
      <c r="AO20" s="4">
        <v>49.517295326746016</v>
      </c>
      <c r="AP20" s="4">
        <v>49.193152336933508</v>
      </c>
      <c r="AQ20" s="4">
        <v>49.23606579011647</v>
      </c>
      <c r="AR20" s="4">
        <v>48.732818714104887</v>
      </c>
      <c r="AS20" s="4">
        <v>48.554386163429776</v>
      </c>
      <c r="AT20" s="4">
        <v>48.412088358290298</v>
      </c>
      <c r="AU20" s="4">
        <v>48.482805217553086</v>
      </c>
      <c r="AV20" s="4">
        <v>48.636208448449096</v>
      </c>
      <c r="AW20" s="4">
        <v>48.278898332928335</v>
      </c>
      <c r="AX20" s="4">
        <v>49.47423147284708</v>
      </c>
      <c r="AY20" s="4">
        <v>49.587359570214169</v>
      </c>
      <c r="AZ20" s="4">
        <v>49.214588340472311</v>
      </c>
      <c r="BA20" s="4">
        <v>49.2373233775957</v>
      </c>
      <c r="BB20" s="4">
        <v>48.728029616494375</v>
      </c>
      <c r="BC20" s="4">
        <v>48.553890605998376</v>
      </c>
      <c r="BD20" s="4">
        <v>48.360371297548795</v>
      </c>
      <c r="BE20" s="4">
        <v>48.493712728102182</v>
      </c>
      <c r="BF20" s="4">
        <v>48.667117003071752</v>
      </c>
      <c r="BG20" s="4">
        <v>48.750019829998671</v>
      </c>
      <c r="BH20" s="4">
        <v>48.368650812997082</v>
      </c>
      <c r="BI20" s="4">
        <v>49.507351419347223</v>
      </c>
      <c r="BJ20" s="4">
        <v>49.592025095826585</v>
      </c>
      <c r="BK20" s="4">
        <v>49.21046364604701</v>
      </c>
      <c r="BL20" s="4">
        <v>49.233343062259465</v>
      </c>
      <c r="BM20" s="4">
        <v>48.72524664828245</v>
      </c>
      <c r="BN20" s="4">
        <v>48.553670393137786</v>
      </c>
      <c r="BO20" s="4">
        <v>48.356367126366301</v>
      </c>
      <c r="BP20" s="4">
        <v>48.471920122251504</v>
      </c>
      <c r="BQ20" s="4">
        <v>48.676392447291036</v>
      </c>
      <c r="BR20" s="4">
        <v>48.761735997412607</v>
      </c>
      <c r="BS20" s="4">
        <v>48.783644274222752</v>
      </c>
      <c r="BT20" s="4">
        <v>48.385492881920172</v>
      </c>
      <c r="BU20" s="4">
        <v>49.510421015310158</v>
      </c>
      <c r="BV20" s="4">
        <v>49.589960800769951</v>
      </c>
      <c r="BW20" s="4">
        <v>49.207293959632224</v>
      </c>
      <c r="BX20" s="4">
        <v>49.231243575842278</v>
      </c>
      <c r="BY20" s="4">
        <v>48.723996852366099</v>
      </c>
      <c r="BZ20" s="4">
        <v>48.553654696461138</v>
      </c>
      <c r="CA20" s="4">
        <v>48.355556335499834</v>
      </c>
      <c r="CB20" s="4">
        <v>48.46809301786196</v>
      </c>
      <c r="CC20" s="4">
        <v>48.640643108484554</v>
      </c>
      <c r="CD20" s="4">
        <v>48.764085387485849</v>
      </c>
      <c r="CE20" s="4">
        <v>48.789326686964131</v>
      </c>
      <c r="CF20" s="4">
        <v>48.790396784606124</v>
      </c>
      <c r="CG20" s="4">
        <v>48.383757676975492</v>
      </c>
      <c r="CH20" s="4">
        <v>49.506795487749223</v>
      </c>
      <c r="CI20" s="4">
        <v>49.586958572816002</v>
      </c>
      <c r="CJ20" s="4">
        <v>49.204314047607085</v>
      </c>
      <c r="CK20" s="4">
        <v>49.229977119725454</v>
      </c>
      <c r="CL20" s="4">
        <v>48.723471140535906</v>
      </c>
      <c r="CM20" s="4">
        <v>48.553692848867705</v>
      </c>
      <c r="CN20" s="4">
        <v>48.353345149486465</v>
      </c>
      <c r="CO20" s="4">
        <v>48.467439526625164</v>
      </c>
      <c r="CP20" s="4">
        <v>48.629127811487471</v>
      </c>
      <c r="CQ20" s="4">
        <v>48.713748935606851</v>
      </c>
      <c r="CR20" s="4">
        <v>48.631356128068539</v>
      </c>
      <c r="CS20" s="4">
        <v>48.797084726810802</v>
      </c>
      <c r="CT20" s="4">
        <v>48.790133442922077</v>
      </c>
      <c r="CU20" s="4">
        <v>48.377385701432317</v>
      </c>
      <c r="CV20" s="4">
        <v>49.502912924148326</v>
      </c>
      <c r="CW20" s="4">
        <v>49.584396661430027</v>
      </c>
      <c r="CX20" s="4">
        <v>49.202977319164319</v>
      </c>
      <c r="CY20" s="4">
        <v>49.229295135488911</v>
      </c>
      <c r="CZ20" s="4">
        <v>48.72276835679304</v>
      </c>
      <c r="DA20" s="4">
        <v>48.553517228367461</v>
      </c>
      <c r="DB20" s="4">
        <v>48.357003678434467</v>
      </c>
      <c r="DC20" s="4">
        <v>48.466137413640688</v>
      </c>
      <c r="DD20" s="4">
        <v>48.628663091055799</v>
      </c>
      <c r="DE20" s="4">
        <v>48.702789559804849</v>
      </c>
      <c r="DF20" s="4">
        <v>48.742360128297442</v>
      </c>
      <c r="DG20" s="4">
        <v>48.639625140113793</v>
      </c>
      <c r="DH20" s="4">
        <v>48.797331699364641</v>
      </c>
      <c r="DI20" s="4">
        <v>48.787275328061909</v>
      </c>
      <c r="DJ20" s="4">
        <v>48.372415689868177</v>
      </c>
      <c r="DK20" s="4">
        <v>49.499952591384442</v>
      </c>
      <c r="DL20" s="4">
        <v>49.582081763471024</v>
      </c>
      <c r="DM20" s="4">
        <v>49.201233439471757</v>
      </c>
      <c r="DN20" s="4">
        <v>49.228519283596768</v>
      </c>
      <c r="DO20" s="4">
        <v>48.722183926225298</v>
      </c>
      <c r="DP20" s="4">
        <v>48.553593180549562</v>
      </c>
      <c r="DQ20" s="4">
        <v>48.358289964343442</v>
      </c>
      <c r="DR20" s="4">
        <v>48.468074823297179</v>
      </c>
      <c r="DS20" s="4">
        <v>48.626876841961845</v>
      </c>
      <c r="DT20" s="4">
        <v>48.702067602682426</v>
      </c>
      <c r="DU20" s="4">
        <v>48.731739982937953</v>
      </c>
      <c r="DV20" s="4">
        <v>48.751184597874506</v>
      </c>
      <c r="DW20" s="4">
        <v>48.640224712442333</v>
      </c>
      <c r="DX20" s="4">
        <v>48.795169245905853</v>
      </c>
      <c r="DY20" s="4">
        <v>48.784381422064577</v>
      </c>
      <c r="DZ20" s="4">
        <v>48.36811152214915</v>
      </c>
      <c r="EA20" s="4">
        <v>49.498284250428902</v>
      </c>
      <c r="EB20" s="4">
        <v>49.581432793123184</v>
      </c>
      <c r="EC20" s="4">
        <v>49.201155332544552</v>
      </c>
      <c r="ED20" s="4">
        <v>49.228889063975515</v>
      </c>
      <c r="EE20" s="4">
        <v>48.722420558653127</v>
      </c>
      <c r="EF20" s="4">
        <v>48.553661463306213</v>
      </c>
      <c r="EG20" s="4">
        <v>48.356416632402734</v>
      </c>
      <c r="EH20" s="4">
        <v>48.468326923879204</v>
      </c>
      <c r="EI20" s="4">
        <v>48.629026696235215</v>
      </c>
      <c r="EJ20" s="4">
        <v>48.701543358689889</v>
      </c>
      <c r="EK20" s="4">
        <v>48.731164309363422</v>
      </c>
      <c r="EL20" s="4">
        <v>48.740776618938376</v>
      </c>
      <c r="EM20" s="4">
        <v>48.751653920153863</v>
      </c>
      <c r="EN20" s="4">
        <v>48.638617899760639</v>
      </c>
      <c r="EO20" s="4">
        <v>48.792632711756077</v>
      </c>
      <c r="EP20" s="4">
        <v>48.782034897305635</v>
      </c>
      <c r="EQ20" s="4">
        <v>48.366014345505853</v>
      </c>
      <c r="ER20" s="4">
        <v>49.497057756712223</v>
      </c>
      <c r="ES20" s="4">
        <v>49.580394583357624</v>
      </c>
      <c r="ET20" s="4">
        <v>49.200152904395338</v>
      </c>
      <c r="EU20" s="4">
        <v>49.228481196560672</v>
      </c>
      <c r="EV20" s="4">
        <v>48.721836153110416</v>
      </c>
      <c r="EW20" s="4">
        <v>48.553568824200887</v>
      </c>
      <c r="EX20" s="4">
        <v>48.358018526909149</v>
      </c>
      <c r="EY20" s="4">
        <v>48.467591009872095</v>
      </c>
      <c r="EZ20" s="4">
        <v>48.628243181576934</v>
      </c>
      <c r="FA20" s="4">
        <v>48.7014814747507</v>
      </c>
      <c r="FB20" s="4">
        <v>48.73075628345719</v>
      </c>
      <c r="FC20" s="4">
        <v>48.74004261253215</v>
      </c>
      <c r="FD20" s="4">
        <v>48.741092980691569</v>
      </c>
      <c r="FE20" s="4">
        <v>48.749407128399177</v>
      </c>
      <c r="FF20" s="4">
        <v>48.636065125081245</v>
      </c>
      <c r="FG20" s="4">
        <v>48.790510802555858</v>
      </c>
      <c r="FH20" s="4">
        <v>48.780739302290968</v>
      </c>
      <c r="FI20" s="4">
        <v>48.364314251416126</v>
      </c>
      <c r="FJ20" s="4">
        <v>49.496479401548989</v>
      </c>
      <c r="FK20" s="4">
        <v>49.57985054217837</v>
      </c>
      <c r="FL20" s="4">
        <v>49.199531921674613</v>
      </c>
      <c r="FM20" s="4">
        <v>49.228022175181394</v>
      </c>
      <c r="FN20" s="4">
        <v>48.722119468182292</v>
      </c>
      <c r="FO20" s="4">
        <v>48.553551206771694</v>
      </c>
      <c r="FP20" s="4">
        <v>48.349507425465454</v>
      </c>
      <c r="FQ20" s="4">
        <v>48.466468553449857</v>
      </c>
      <c r="FR20" s="4">
        <v>48.627182956528522</v>
      </c>
      <c r="FS20" s="4">
        <v>48.700872434915446</v>
      </c>
      <c r="FT20" s="4">
        <v>48.730171373179338</v>
      </c>
      <c r="FU20" s="4">
        <v>48.738732173925136</v>
      </c>
      <c r="FV20" s="4">
        <v>48.739446117504045</v>
      </c>
      <c r="FW20" s="4">
        <v>48.737831056854723</v>
      </c>
      <c r="FX20" s="4">
        <v>48.746298979942623</v>
      </c>
      <c r="FY20" s="4">
        <v>48.633002663533787</v>
      </c>
      <c r="FZ20" s="4">
        <v>48.788443950596658</v>
      </c>
      <c r="GA20" s="4">
        <v>48.779112133013292</v>
      </c>
      <c r="GB20" s="4">
        <v>48.362725503498147</v>
      </c>
      <c r="GC20" s="4">
        <v>49.495134729156014</v>
      </c>
      <c r="GD20" s="4">
        <v>49.579135776279529</v>
      </c>
      <c r="GE20" s="4">
        <v>49.199378411698824</v>
      </c>
      <c r="GF20" s="4">
        <v>49.227552216155253</v>
      </c>
      <c r="GG20" s="4">
        <v>48.722449374126406</v>
      </c>
      <c r="GH20" s="4">
        <v>48.553511264623765</v>
      </c>
      <c r="GI20" s="4"/>
    </row>
    <row r="21" spans="1:191" x14ac:dyDescent="0.2">
      <c r="A21" s="1">
        <v>20</v>
      </c>
      <c r="B21" s="4">
        <v>48.748057540652987</v>
      </c>
      <c r="C21" s="4">
        <v>48.557203713680465</v>
      </c>
      <c r="D21" s="4">
        <v>48.52719570075832</v>
      </c>
      <c r="E21" s="4">
        <v>48.332748630692016</v>
      </c>
      <c r="F21" s="4">
        <v>48.568216679194173</v>
      </c>
      <c r="G21" s="4">
        <v>48.998455139705122</v>
      </c>
      <c r="H21" s="4">
        <v>48.988501437805184</v>
      </c>
      <c r="I21" s="4">
        <v>48.503357427312316</v>
      </c>
      <c r="J21" s="4">
        <v>48.572176963293586</v>
      </c>
      <c r="K21" s="4">
        <v>48.386736784331205</v>
      </c>
      <c r="L21" s="4">
        <v>48.46606322535245</v>
      </c>
      <c r="M21" s="4">
        <v>49.157495577639686</v>
      </c>
      <c r="N21" s="4">
        <v>48.573162955953244</v>
      </c>
      <c r="O21" s="4">
        <v>48.573676278272458</v>
      </c>
      <c r="P21" s="4">
        <v>48.62371191410363</v>
      </c>
      <c r="Q21" s="4">
        <v>48.904802037955271</v>
      </c>
      <c r="R21" s="4">
        <v>48.605404004335369</v>
      </c>
      <c r="S21" s="4">
        <v>49.210307893842</v>
      </c>
      <c r="T21" s="4">
        <v>48.605747091886698</v>
      </c>
      <c r="U21" s="4">
        <v>48.574510870116207</v>
      </c>
      <c r="V21" s="4">
        <v>48.862837389343667</v>
      </c>
      <c r="W21" s="4">
        <v>48.879006326225635</v>
      </c>
      <c r="X21" s="4">
        <v>49.01114282525895</v>
      </c>
      <c r="Y21" s="4">
        <v>48.668752108874415</v>
      </c>
      <c r="Z21" s="4">
        <v>48.196188377692323</v>
      </c>
      <c r="AA21" s="4">
        <v>48.61424069903088</v>
      </c>
      <c r="AB21" s="4">
        <v>48.574478842243408</v>
      </c>
      <c r="AC21" s="4">
        <v>48.210335287303977</v>
      </c>
      <c r="AD21" s="4">
        <v>48.459020125835075</v>
      </c>
      <c r="AE21" s="4">
        <v>48.812214138992005</v>
      </c>
      <c r="AF21" s="4">
        <v>49.00873925136878</v>
      </c>
      <c r="AG21" s="4">
        <v>48.673238449259742</v>
      </c>
      <c r="AH21" s="4">
        <v>48.192509812238683</v>
      </c>
      <c r="AI21" s="4">
        <v>48.60910331693141</v>
      </c>
      <c r="AJ21" s="4">
        <v>48.574075831375353</v>
      </c>
      <c r="AK21" s="4">
        <v>48.318929606301957</v>
      </c>
      <c r="AL21" s="4">
        <v>48.390595314939269</v>
      </c>
      <c r="AM21" s="4">
        <v>48.39681663428496</v>
      </c>
      <c r="AN21" s="4">
        <v>48.81000171827187</v>
      </c>
      <c r="AO21" s="4">
        <v>49.028164584034407</v>
      </c>
      <c r="AP21" s="4">
        <v>48.669908570078036</v>
      </c>
      <c r="AQ21" s="4">
        <v>49.22128193253355</v>
      </c>
      <c r="AR21" s="4">
        <v>48.599324817905639</v>
      </c>
      <c r="AS21" s="4">
        <v>48.573310660042793</v>
      </c>
      <c r="AT21" s="4">
        <v>48.33680655898285</v>
      </c>
      <c r="AU21" s="4">
        <v>48.480699438905688</v>
      </c>
      <c r="AV21" s="4">
        <v>48.635032630432192</v>
      </c>
      <c r="AW21" s="4">
        <v>47.9866711171193</v>
      </c>
      <c r="AX21" s="4">
        <v>48.982838265800233</v>
      </c>
      <c r="AY21" s="4">
        <v>49.102606941261456</v>
      </c>
      <c r="AZ21" s="4">
        <v>48.693463284180702</v>
      </c>
      <c r="BA21" s="4">
        <v>49.222658704005248</v>
      </c>
      <c r="BB21" s="4">
        <v>48.593157026652271</v>
      </c>
      <c r="BC21" s="4">
        <v>48.572872999768492</v>
      </c>
      <c r="BD21" s="4">
        <v>48.228617914094968</v>
      </c>
      <c r="BE21" s="4">
        <v>48.494916114409044</v>
      </c>
      <c r="BF21" s="4">
        <v>48.712775248322252</v>
      </c>
      <c r="BG21" s="4">
        <v>48.790879453967683</v>
      </c>
      <c r="BH21" s="4">
        <v>48.083372376587739</v>
      </c>
      <c r="BI21" s="4">
        <v>49.015150438308524</v>
      </c>
      <c r="BJ21" s="4">
        <v>49.106908027190521</v>
      </c>
      <c r="BK21" s="4">
        <v>48.688229943856399</v>
      </c>
      <c r="BL21" s="4">
        <v>49.217068227201352</v>
      </c>
      <c r="BM21" s="4">
        <v>48.589288738145861</v>
      </c>
      <c r="BN21" s="4">
        <v>48.572594614231733</v>
      </c>
      <c r="BO21" s="4">
        <v>48.218140521820317</v>
      </c>
      <c r="BP21" s="4">
        <v>48.404429061189418</v>
      </c>
      <c r="BQ21" s="4">
        <v>48.726286122077326</v>
      </c>
      <c r="BR21" s="4">
        <v>48.844538162586552</v>
      </c>
      <c r="BS21" s="4">
        <v>48.839654050862144</v>
      </c>
      <c r="BT21" s="4">
        <v>48.101390169720013</v>
      </c>
      <c r="BU21" s="4">
        <v>49.018056298501527</v>
      </c>
      <c r="BV21" s="4">
        <v>49.104637758178782</v>
      </c>
      <c r="BW21" s="4">
        <v>48.685132794180689</v>
      </c>
      <c r="BX21" s="4">
        <v>49.21428938916646</v>
      </c>
      <c r="BY21" s="4">
        <v>48.587452956337032</v>
      </c>
      <c r="BZ21" s="4">
        <v>48.572449952832045</v>
      </c>
      <c r="CA21" s="4">
        <v>48.216534200386427</v>
      </c>
      <c r="CB21" s="4">
        <v>48.392111082951182</v>
      </c>
      <c r="CC21" s="4">
        <v>48.626312797877134</v>
      </c>
      <c r="CD21" s="4">
        <v>48.851260134296645</v>
      </c>
      <c r="CE21" s="4">
        <v>48.885294702365471</v>
      </c>
      <c r="CF21" s="4">
        <v>48.848893901283709</v>
      </c>
      <c r="CG21" s="4">
        <v>48.099046376223569</v>
      </c>
      <c r="CH21" s="4">
        <v>49.014420382285742</v>
      </c>
      <c r="CI21" s="4">
        <v>49.101332163953899</v>
      </c>
      <c r="CJ21" s="4">
        <v>48.682151812226785</v>
      </c>
      <c r="CK21" s="4">
        <v>49.212544404230677</v>
      </c>
      <c r="CL21" s="4">
        <v>48.586749385268895</v>
      </c>
      <c r="CM21" s="4">
        <v>48.572517630522043</v>
      </c>
      <c r="CN21" s="4">
        <v>48.215006776315676</v>
      </c>
      <c r="CO21" s="4">
        <v>48.39018104422383</v>
      </c>
      <c r="CP21" s="4">
        <v>48.602781437873915</v>
      </c>
      <c r="CQ21" s="4">
        <v>48.734272461336204</v>
      </c>
      <c r="CR21" s="4">
        <v>48.53717304945642</v>
      </c>
      <c r="CS21" s="4">
        <v>48.895501450864714</v>
      </c>
      <c r="CT21" s="4">
        <v>48.84741163181485</v>
      </c>
      <c r="CU21" s="4">
        <v>48.091703736246224</v>
      </c>
      <c r="CV21" s="4">
        <v>49.010023204831356</v>
      </c>
      <c r="CW21" s="4">
        <v>49.098524211073119</v>
      </c>
      <c r="CX21" s="4">
        <v>48.680496140327406</v>
      </c>
      <c r="CY21" s="4">
        <v>49.211700661737531</v>
      </c>
      <c r="CZ21" s="4">
        <v>48.585720852144611</v>
      </c>
      <c r="DA21" s="4">
        <v>48.572739568365783</v>
      </c>
      <c r="DB21" s="4">
        <v>48.220424281167261</v>
      </c>
      <c r="DC21" s="4">
        <v>48.38936723661427</v>
      </c>
      <c r="DD21" s="4">
        <v>48.600616051561381</v>
      </c>
      <c r="DE21" s="4">
        <v>48.710401831595135</v>
      </c>
      <c r="DF21" s="4">
        <v>48.776289327241351</v>
      </c>
      <c r="DG21" s="4">
        <v>48.54821818866364</v>
      </c>
      <c r="DH21" s="4">
        <v>48.895358755692357</v>
      </c>
      <c r="DI21" s="4">
        <v>48.843221184436374</v>
      </c>
      <c r="DJ21" s="4">
        <v>48.086065780645143</v>
      </c>
      <c r="DK21" s="4">
        <v>49.007065359693726</v>
      </c>
      <c r="DL21" s="4">
        <v>49.096540671192287</v>
      </c>
      <c r="DM21" s="4">
        <v>48.678335524356491</v>
      </c>
      <c r="DN21" s="4">
        <v>49.210473396075706</v>
      </c>
      <c r="DO21" s="4">
        <v>48.585361048589952</v>
      </c>
      <c r="DP21" s="4">
        <v>48.572656914566707</v>
      </c>
      <c r="DQ21" s="4">
        <v>48.221509026382208</v>
      </c>
      <c r="DR21" s="4">
        <v>48.394032777296353</v>
      </c>
      <c r="DS21" s="4">
        <v>48.600010493491773</v>
      </c>
      <c r="DT21" s="4">
        <v>48.708115734649262</v>
      </c>
      <c r="DU21" s="4">
        <v>48.7529840606934</v>
      </c>
      <c r="DV21" s="4">
        <v>48.788452950000931</v>
      </c>
      <c r="DW21" s="4">
        <v>48.548328955439928</v>
      </c>
      <c r="DX21" s="4">
        <v>48.891691600688894</v>
      </c>
      <c r="DY21" s="4">
        <v>48.838832935312588</v>
      </c>
      <c r="DZ21" s="4">
        <v>48.081167090924097</v>
      </c>
      <c r="EA21" s="4">
        <v>49.005428951431995</v>
      </c>
      <c r="EB21" s="4">
        <v>49.095316171006722</v>
      </c>
      <c r="EC21" s="4">
        <v>48.679108177597129</v>
      </c>
      <c r="ED21" s="4">
        <v>49.211053417925527</v>
      </c>
      <c r="EE21" s="4">
        <v>48.585815153994069</v>
      </c>
      <c r="EF21" s="4">
        <v>48.57280819079466</v>
      </c>
      <c r="EG21" s="4">
        <v>48.220868940162291</v>
      </c>
      <c r="EH21" s="4">
        <v>48.39410477349378</v>
      </c>
      <c r="EI21" s="4">
        <v>48.605128573626516</v>
      </c>
      <c r="EJ21" s="4">
        <v>48.708733085165669</v>
      </c>
      <c r="EK21" s="4">
        <v>48.750458484478067</v>
      </c>
      <c r="EL21" s="4">
        <v>48.765163268237231</v>
      </c>
      <c r="EM21" s="4">
        <v>48.788401026790325</v>
      </c>
      <c r="EN21" s="4">
        <v>48.545901883631203</v>
      </c>
      <c r="EO21" s="4">
        <v>48.887886282770069</v>
      </c>
      <c r="EP21" s="4">
        <v>48.835520361404434</v>
      </c>
      <c r="EQ21" s="4">
        <v>48.078766155116313</v>
      </c>
      <c r="ER21" s="4">
        <v>49.004234358008759</v>
      </c>
      <c r="ES21" s="4">
        <v>49.09455067329278</v>
      </c>
      <c r="ET21" s="4">
        <v>48.678066406758646</v>
      </c>
      <c r="EU21" s="4">
        <v>49.210336810951361</v>
      </c>
      <c r="EV21" s="4">
        <v>48.585338933786076</v>
      </c>
      <c r="EW21" s="4">
        <v>48.572430651084311</v>
      </c>
      <c r="EX21" s="4">
        <v>48.218942635172034</v>
      </c>
      <c r="EY21" s="4">
        <v>48.393521992705608</v>
      </c>
      <c r="EZ21" s="4">
        <v>48.602491725900961</v>
      </c>
      <c r="FA21" s="4">
        <v>48.710855573799329</v>
      </c>
      <c r="FB21" s="4">
        <v>48.750582723643944</v>
      </c>
      <c r="FC21" s="4">
        <v>48.762034696320008</v>
      </c>
      <c r="FD21" s="4">
        <v>48.764367280884166</v>
      </c>
      <c r="FE21" s="4">
        <v>48.784016577211965</v>
      </c>
      <c r="FF21" s="4">
        <v>48.541803943899048</v>
      </c>
      <c r="FG21" s="4">
        <v>48.884627071073751</v>
      </c>
      <c r="FH21" s="4">
        <v>48.833581480194141</v>
      </c>
      <c r="FI21" s="4">
        <v>48.077121426288812</v>
      </c>
      <c r="FJ21" s="4">
        <v>49.003714209576586</v>
      </c>
      <c r="FK21" s="4">
        <v>49.094205210907425</v>
      </c>
      <c r="FL21" s="4">
        <v>48.676952107279327</v>
      </c>
      <c r="FM21" s="4">
        <v>49.209929318468845</v>
      </c>
      <c r="FN21" s="4">
        <v>48.585876392840923</v>
      </c>
      <c r="FO21" s="4">
        <v>48.57227059016391</v>
      </c>
      <c r="FP21" s="4">
        <v>48.222891732230238</v>
      </c>
      <c r="FQ21" s="4">
        <v>48.39021630837221</v>
      </c>
      <c r="FR21" s="4">
        <v>48.6006308816591</v>
      </c>
      <c r="FS21" s="4">
        <v>48.707733957298579</v>
      </c>
      <c r="FT21" s="4">
        <v>48.751295578359802</v>
      </c>
      <c r="FU21" s="4">
        <v>48.759979540825363</v>
      </c>
      <c r="FV21" s="4">
        <v>48.759196273647916</v>
      </c>
      <c r="FW21" s="4">
        <v>48.758312763530171</v>
      </c>
      <c r="FX21" s="4">
        <v>48.778322576659313</v>
      </c>
      <c r="FY21" s="4">
        <v>48.536815316614778</v>
      </c>
      <c r="FZ21" s="4">
        <v>48.88099052575474</v>
      </c>
      <c r="GA21" s="4">
        <v>48.83106230236524</v>
      </c>
      <c r="GB21" s="4">
        <v>48.074386250380464</v>
      </c>
      <c r="GC21" s="4">
        <v>49.00164519477849</v>
      </c>
      <c r="GD21" s="4">
        <v>49.092849003248006</v>
      </c>
      <c r="GE21" s="4">
        <v>48.676235335421609</v>
      </c>
      <c r="GF21" s="4">
        <v>49.208995271851492</v>
      </c>
      <c r="GG21" s="4">
        <v>48.584839998139941</v>
      </c>
      <c r="GH21" s="4">
        <v>48.572409908088396</v>
      </c>
      <c r="GI21" s="4"/>
    </row>
    <row r="22" spans="1:191" x14ac:dyDescent="0.2">
      <c r="A22" s="1">
        <v>21</v>
      </c>
      <c r="B22" s="4">
        <v>48.815285435509288</v>
      </c>
      <c r="C22" s="4">
        <v>48.568694213034199</v>
      </c>
      <c r="D22" s="4">
        <v>48.239061593730845</v>
      </c>
      <c r="E22" s="4">
        <v>48.029154253169786</v>
      </c>
      <c r="F22" s="4">
        <v>48.581472932750948</v>
      </c>
      <c r="G22" s="4">
        <v>48.761995834100382</v>
      </c>
      <c r="H22" s="4">
        <v>48.719529169648375</v>
      </c>
      <c r="I22" s="4">
        <v>48.214669279208486</v>
      </c>
      <c r="J22" s="4">
        <v>48.585905828725537</v>
      </c>
      <c r="K22" s="4">
        <v>47.685527217299111</v>
      </c>
      <c r="L22" s="4">
        <v>47.718824889417114</v>
      </c>
      <c r="M22" s="4">
        <v>48.901244497551545</v>
      </c>
      <c r="N22" s="4">
        <v>48.298977556317496</v>
      </c>
      <c r="O22" s="4">
        <v>48.587838246002377</v>
      </c>
      <c r="P22" s="4">
        <v>47.91654006332746</v>
      </c>
      <c r="Q22" s="4">
        <v>48.148774345250075</v>
      </c>
      <c r="R22" s="4">
        <v>47.848028362879518</v>
      </c>
      <c r="S22" s="4">
        <v>48.965110419783372</v>
      </c>
      <c r="T22" s="4">
        <v>48.339365612362613</v>
      </c>
      <c r="U22" s="4">
        <v>48.58893616165421</v>
      </c>
      <c r="V22" s="4">
        <v>48.48164733268721</v>
      </c>
      <c r="W22" s="4">
        <v>48.111469764732909</v>
      </c>
      <c r="X22" s="4">
        <v>48.250737621187895</v>
      </c>
      <c r="Y22" s="4">
        <v>47.911279514227189</v>
      </c>
      <c r="Z22" s="4">
        <v>47.461931711849964</v>
      </c>
      <c r="AA22" s="4">
        <v>48.349873336625301</v>
      </c>
      <c r="AB22" s="4">
        <v>48.589056300019735</v>
      </c>
      <c r="AC22" s="4">
        <v>48.074962479290711</v>
      </c>
      <c r="AD22" s="4">
        <v>48.444614008342633</v>
      </c>
      <c r="AE22" s="4">
        <v>48.050068366994815</v>
      </c>
      <c r="AF22" s="4">
        <v>48.247601478668649</v>
      </c>
      <c r="AG22" s="4">
        <v>47.916547948661496</v>
      </c>
      <c r="AH22" s="4">
        <v>47.459005519560598</v>
      </c>
      <c r="AI22" s="4">
        <v>48.344362102087423</v>
      </c>
      <c r="AJ22" s="4">
        <v>48.588340612162007</v>
      </c>
      <c r="AK22" s="4">
        <v>48.209101101815023</v>
      </c>
      <c r="AL22" s="4">
        <v>48.303974445333047</v>
      </c>
      <c r="AM22" s="4">
        <v>48.444913265780656</v>
      </c>
      <c r="AN22" s="4">
        <v>48.086155680592981</v>
      </c>
      <c r="AO22" s="4">
        <v>48.267806089565291</v>
      </c>
      <c r="AP22" s="4">
        <v>47.913612448325487</v>
      </c>
      <c r="AQ22" s="4">
        <v>48.980357284676387</v>
      </c>
      <c r="AR22" s="4">
        <v>48.333916338355287</v>
      </c>
      <c r="AS22" s="4">
        <v>48.587665752526277</v>
      </c>
      <c r="AT22" s="4">
        <v>48.236414935745806</v>
      </c>
      <c r="AU22" s="4">
        <v>48.442462370230018</v>
      </c>
      <c r="AV22" s="4">
        <v>48.582898953077795</v>
      </c>
      <c r="AW22" s="4">
        <v>47.670207961121655</v>
      </c>
      <c r="AX22" s="4">
        <v>48.224052057175115</v>
      </c>
      <c r="AY22" s="4">
        <v>48.339325201109027</v>
      </c>
      <c r="AZ22" s="4">
        <v>47.937271283334127</v>
      </c>
      <c r="BA22" s="4">
        <v>48.982557677220271</v>
      </c>
      <c r="BB22" s="4">
        <v>48.327926688336206</v>
      </c>
      <c r="BC22" s="4">
        <v>48.586928005731053</v>
      </c>
      <c r="BD22" s="4">
        <v>48.094014529911242</v>
      </c>
      <c r="BE22" s="4">
        <v>48.465460788248642</v>
      </c>
      <c r="BF22" s="4">
        <v>48.700567324627109</v>
      </c>
      <c r="BG22" s="4">
        <v>48.759578302952939</v>
      </c>
      <c r="BH22" s="4">
        <v>47.766128390991959</v>
      </c>
      <c r="BI22" s="4">
        <v>48.252695001640603</v>
      </c>
      <c r="BJ22" s="4">
        <v>48.342751226637489</v>
      </c>
      <c r="BK22" s="4">
        <v>47.932074880733623</v>
      </c>
      <c r="BL22" s="4">
        <v>48.9762775339969</v>
      </c>
      <c r="BM22" s="4">
        <v>48.323645978780341</v>
      </c>
      <c r="BN22" s="4">
        <v>48.586824898812502</v>
      </c>
      <c r="BO22" s="4">
        <v>48.07860662112131</v>
      </c>
      <c r="BP22" s="4">
        <v>48.330613104457647</v>
      </c>
      <c r="BQ22" s="4">
        <v>48.72325340143378</v>
      </c>
      <c r="BR22" s="4">
        <v>48.852966960489574</v>
      </c>
      <c r="BS22" s="4">
        <v>48.818813402795911</v>
      </c>
      <c r="BT22" s="4">
        <v>47.783821167815979</v>
      </c>
      <c r="BU22" s="4">
        <v>48.255343456601302</v>
      </c>
      <c r="BV22" s="4">
        <v>48.340567798046614</v>
      </c>
      <c r="BW22" s="4">
        <v>47.929056727332991</v>
      </c>
      <c r="BX22" s="4">
        <v>48.972922705628136</v>
      </c>
      <c r="BY22" s="4">
        <v>48.321463048269614</v>
      </c>
      <c r="BZ22" s="4">
        <v>48.586815153335031</v>
      </c>
      <c r="CA22" s="4">
        <v>48.076392775902455</v>
      </c>
      <c r="CB22" s="4">
        <v>48.310923348952414</v>
      </c>
      <c r="CC22" s="4">
        <v>48.582066445476073</v>
      </c>
      <c r="CD22" s="4">
        <v>48.869250775089746</v>
      </c>
      <c r="CE22" s="4">
        <v>48.90331258821665</v>
      </c>
      <c r="CF22" s="4">
        <v>48.829672005094331</v>
      </c>
      <c r="CG22" s="4">
        <v>47.781190715470551</v>
      </c>
      <c r="CH22" s="4">
        <v>48.252188259605475</v>
      </c>
      <c r="CI22" s="4">
        <v>48.338034199959431</v>
      </c>
      <c r="CJ22" s="4">
        <v>47.926100770807842</v>
      </c>
      <c r="CK22" s="4">
        <v>48.971270812674398</v>
      </c>
      <c r="CL22" s="4">
        <v>48.320781936184652</v>
      </c>
      <c r="CM22" s="4">
        <v>48.586928318851484</v>
      </c>
      <c r="CN22" s="4">
        <v>48.075470801707397</v>
      </c>
      <c r="CO22" s="4">
        <v>48.308813926233597</v>
      </c>
      <c r="CP22" s="4">
        <v>48.549150947757674</v>
      </c>
      <c r="CQ22" s="4">
        <v>48.712472019334804</v>
      </c>
      <c r="CR22" s="4">
        <v>48.363617269665099</v>
      </c>
      <c r="CS22" s="4">
        <v>48.915212592495593</v>
      </c>
      <c r="CT22" s="4">
        <v>48.827682446127383</v>
      </c>
      <c r="CU22" s="4">
        <v>47.773591422869018</v>
      </c>
      <c r="CV22" s="4">
        <v>48.247632669629255</v>
      </c>
      <c r="CW22" s="4">
        <v>48.335295359225626</v>
      </c>
      <c r="CX22" s="4">
        <v>47.924529247067888</v>
      </c>
      <c r="CY22" s="4">
        <v>48.970218284437195</v>
      </c>
      <c r="CZ22" s="4">
        <v>48.319866417863736</v>
      </c>
      <c r="DA22" s="4">
        <v>48.586895257464384</v>
      </c>
      <c r="DB22" s="4">
        <v>48.085541212101376</v>
      </c>
      <c r="DC22" s="4">
        <v>48.308750029413481</v>
      </c>
      <c r="DD22" s="4">
        <v>48.547012115487838</v>
      </c>
      <c r="DE22" s="4">
        <v>48.679515488043002</v>
      </c>
      <c r="DF22" s="4">
        <v>48.764256151996285</v>
      </c>
      <c r="DG22" s="4">
        <v>48.376257580105467</v>
      </c>
      <c r="DH22" s="4">
        <v>48.915050058507397</v>
      </c>
      <c r="DI22" s="4">
        <v>48.823070833612306</v>
      </c>
      <c r="DJ22" s="4">
        <v>47.768097864364478</v>
      </c>
      <c r="DK22" s="4">
        <v>48.245113102883316</v>
      </c>
      <c r="DL22" s="4">
        <v>48.333190771415772</v>
      </c>
      <c r="DM22" s="4">
        <v>47.922712291777998</v>
      </c>
      <c r="DN22" s="4">
        <v>48.968823725080327</v>
      </c>
      <c r="DO22" s="4">
        <v>48.319110729326461</v>
      </c>
      <c r="DP22" s="4">
        <v>48.587104413086088</v>
      </c>
      <c r="DQ22" s="4">
        <v>48.086684529084231</v>
      </c>
      <c r="DR22" s="4">
        <v>48.319537461278074</v>
      </c>
      <c r="DS22" s="4">
        <v>48.547772473461187</v>
      </c>
      <c r="DT22" s="4">
        <v>48.677176258712485</v>
      </c>
      <c r="DU22" s="4">
        <v>48.73224174687499</v>
      </c>
      <c r="DV22" s="4">
        <v>48.778926862719004</v>
      </c>
      <c r="DW22" s="4">
        <v>48.376636127332446</v>
      </c>
      <c r="DX22" s="4">
        <v>48.910738104220449</v>
      </c>
      <c r="DY22" s="4">
        <v>48.817768637332073</v>
      </c>
      <c r="DZ22" s="4">
        <v>47.763143598592556</v>
      </c>
      <c r="EA22" s="4">
        <v>48.243821483889668</v>
      </c>
      <c r="EB22" s="4">
        <v>48.332077173000549</v>
      </c>
      <c r="EC22" s="4">
        <v>47.922623542396884</v>
      </c>
      <c r="ED22" s="4">
        <v>48.96982354087875</v>
      </c>
      <c r="EE22" s="4">
        <v>48.319243129316973</v>
      </c>
      <c r="EF22" s="4">
        <v>48.586725026267878</v>
      </c>
      <c r="EG22" s="4">
        <v>48.086041786391831</v>
      </c>
      <c r="EH22" s="4">
        <v>48.319341271782712</v>
      </c>
      <c r="EI22" s="4">
        <v>48.559682705377604</v>
      </c>
      <c r="EJ22" s="4">
        <v>48.679431981740784</v>
      </c>
      <c r="EK22" s="4">
        <v>48.729539289025311</v>
      </c>
      <c r="EL22" s="4">
        <v>48.746457443484992</v>
      </c>
      <c r="EM22" s="4">
        <v>48.77899054141119</v>
      </c>
      <c r="EN22" s="4">
        <v>48.37362680250407</v>
      </c>
      <c r="EO22" s="4">
        <v>48.906243922508224</v>
      </c>
      <c r="EP22" s="4">
        <v>48.813941813710542</v>
      </c>
      <c r="EQ22" s="4">
        <v>47.760640913871065</v>
      </c>
      <c r="ER22" s="4">
        <v>48.242489386506264</v>
      </c>
      <c r="ES22" s="4">
        <v>48.33093261743231</v>
      </c>
      <c r="ET22" s="4">
        <v>47.922277212533444</v>
      </c>
      <c r="EU22" s="4">
        <v>48.968841690525579</v>
      </c>
      <c r="EV22" s="4">
        <v>48.318813097881446</v>
      </c>
      <c r="EW22" s="4">
        <v>48.587285508163916</v>
      </c>
      <c r="EX22" s="4">
        <v>48.084675524722606</v>
      </c>
      <c r="EY22" s="4">
        <v>48.317769855839103</v>
      </c>
      <c r="EZ22" s="4">
        <v>48.554520611331803</v>
      </c>
      <c r="FA22" s="4">
        <v>48.687278392959911</v>
      </c>
      <c r="FB22" s="4">
        <v>48.730459754239412</v>
      </c>
      <c r="FC22" s="4">
        <v>48.743043808462467</v>
      </c>
      <c r="FD22" s="4">
        <v>48.745168328617744</v>
      </c>
      <c r="FE22" s="4">
        <v>48.7737067101855</v>
      </c>
      <c r="FF22" s="4">
        <v>48.36859737377214</v>
      </c>
      <c r="FG22" s="4">
        <v>48.902305084301048</v>
      </c>
      <c r="FH22" s="4">
        <v>48.811814191378211</v>
      </c>
      <c r="FI22" s="4">
        <v>47.759195874819859</v>
      </c>
      <c r="FJ22" s="4">
        <v>48.24199066308951</v>
      </c>
      <c r="FK22" s="4">
        <v>48.33112807662134</v>
      </c>
      <c r="FL22" s="4">
        <v>47.922095607735066</v>
      </c>
      <c r="FM22" s="4">
        <v>48.968588230798737</v>
      </c>
      <c r="FN22" s="4">
        <v>48.320588521582707</v>
      </c>
      <c r="FO22" s="4">
        <v>48.585653343382042</v>
      </c>
      <c r="FP22" s="4">
        <v>48.087113075704806</v>
      </c>
      <c r="FQ22" s="4">
        <v>48.314360771745982</v>
      </c>
      <c r="FR22" s="4">
        <v>48.550526796205581</v>
      </c>
      <c r="FS22" s="4">
        <v>48.680939042695144</v>
      </c>
      <c r="FT22" s="4">
        <v>48.735621035039962</v>
      </c>
      <c r="FU22" s="4">
        <v>48.740559669882764</v>
      </c>
      <c r="FV22" s="4">
        <v>48.738023593698301</v>
      </c>
      <c r="FW22" s="4">
        <v>48.73695638123327</v>
      </c>
      <c r="FX22" s="4">
        <v>48.765936852560813</v>
      </c>
      <c r="FY22" s="4">
        <v>48.362828698893018</v>
      </c>
      <c r="FZ22" s="4">
        <v>48.897570782167435</v>
      </c>
      <c r="GA22" s="4">
        <v>48.808434517697997</v>
      </c>
      <c r="GB22" s="4">
        <v>47.75553412756021</v>
      </c>
      <c r="GC22" s="4">
        <v>48.23986170631099</v>
      </c>
      <c r="GD22" s="4">
        <v>48.329385745363567</v>
      </c>
      <c r="GE22" s="4">
        <v>47.920271719908428</v>
      </c>
      <c r="GF22" s="4">
        <v>48.968088222459329</v>
      </c>
      <c r="GG22" s="4">
        <v>48.319384379195455</v>
      </c>
      <c r="GH22" s="4">
        <v>48.586786386313342</v>
      </c>
      <c r="GI22" s="4"/>
    </row>
    <row r="23" spans="1:191" x14ac:dyDescent="0.2">
      <c r="A23" s="1">
        <v>22</v>
      </c>
      <c r="B23" s="4">
        <v>48.828350396543762</v>
      </c>
      <c r="C23" s="4">
        <v>48.572535884592902</v>
      </c>
      <c r="D23" s="4">
        <v>47.85682094386231</v>
      </c>
      <c r="E23" s="4">
        <v>47.644262038778059</v>
      </c>
      <c r="F23" s="4">
        <v>48.588179164626446</v>
      </c>
      <c r="G23" s="4">
        <v>48.376132415992821</v>
      </c>
      <c r="H23" s="4">
        <v>48.294149387717667</v>
      </c>
      <c r="I23" s="4">
        <v>47.824284594840961</v>
      </c>
      <c r="J23" s="4">
        <v>48.593157085695665</v>
      </c>
      <c r="K23" s="4">
        <v>46.781700377932516</v>
      </c>
      <c r="L23" s="4">
        <v>46.737197412534584</v>
      </c>
      <c r="M23" s="4">
        <v>48.465449426571425</v>
      </c>
      <c r="N23" s="4">
        <v>47.91641935950399</v>
      </c>
      <c r="O23" s="4">
        <v>48.59668207413894</v>
      </c>
      <c r="P23" s="4">
        <v>46.978005921972787</v>
      </c>
      <c r="Q23" s="4">
        <v>47.101916519410629</v>
      </c>
      <c r="R23" s="4">
        <v>46.822777230754951</v>
      </c>
      <c r="S23" s="4">
        <v>48.533594412039449</v>
      </c>
      <c r="T23" s="4">
        <v>47.962412062675874</v>
      </c>
      <c r="U23" s="4">
        <v>48.59837453374989</v>
      </c>
      <c r="V23" s="4">
        <v>47.959769837117705</v>
      </c>
      <c r="W23" s="4">
        <v>47.058300111586284</v>
      </c>
      <c r="X23" s="4">
        <v>47.174605586423517</v>
      </c>
      <c r="Y23" s="4">
        <v>46.876438802139951</v>
      </c>
      <c r="Z23" s="4">
        <v>46.520872493120159</v>
      </c>
      <c r="AA23" s="4">
        <v>47.974329099203231</v>
      </c>
      <c r="AB23" s="4">
        <v>48.598401836951844</v>
      </c>
      <c r="AC23" s="4">
        <v>47.954881655806062</v>
      </c>
      <c r="AD23" s="4">
        <v>48.434058148542974</v>
      </c>
      <c r="AE23" s="4">
        <v>47.003770730402977</v>
      </c>
      <c r="AF23" s="4">
        <v>47.170497692017982</v>
      </c>
      <c r="AG23" s="4">
        <v>46.881794445544692</v>
      </c>
      <c r="AH23" s="4">
        <v>46.51922872289795</v>
      </c>
      <c r="AI23" s="4">
        <v>47.969169651384234</v>
      </c>
      <c r="AJ23" s="4">
        <v>48.59771324410017</v>
      </c>
      <c r="AK23" s="4">
        <v>48.075674165677384</v>
      </c>
      <c r="AL23" s="4">
        <v>48.207902923154471</v>
      </c>
      <c r="AM23" s="4">
        <v>48.49251379637473</v>
      </c>
      <c r="AN23" s="4">
        <v>47.064925105510241</v>
      </c>
      <c r="AO23" s="4">
        <v>47.188491485464773</v>
      </c>
      <c r="AP23" s="4">
        <v>46.879878438965953</v>
      </c>
      <c r="AQ23" s="4">
        <v>48.553002631234207</v>
      </c>
      <c r="AR23" s="4">
        <v>47.959101613339577</v>
      </c>
      <c r="AS23" s="4">
        <v>48.597063762312999</v>
      </c>
      <c r="AT23" s="4">
        <v>48.118801295577491</v>
      </c>
      <c r="AU23" s="4">
        <v>48.360323702401978</v>
      </c>
      <c r="AV23" s="4">
        <v>48.492611974599455</v>
      </c>
      <c r="AW23" s="4">
        <v>47.310074806680412</v>
      </c>
      <c r="AX23" s="4">
        <v>47.147792445445461</v>
      </c>
      <c r="AY23" s="4">
        <v>47.247945520558758</v>
      </c>
      <c r="AZ23" s="4">
        <v>46.901131460044617</v>
      </c>
      <c r="BA23" s="4">
        <v>48.556286501684731</v>
      </c>
      <c r="BB23" s="4">
        <v>47.954000741463027</v>
      </c>
      <c r="BC23" s="4">
        <v>48.596464262359838</v>
      </c>
      <c r="BD23" s="4">
        <v>47.999889758218544</v>
      </c>
      <c r="BE23" s="4">
        <v>48.396900855295058</v>
      </c>
      <c r="BF23" s="4">
        <v>48.621983252442504</v>
      </c>
      <c r="BG23" s="4">
        <v>48.668399938536048</v>
      </c>
      <c r="BH23" s="4">
        <v>47.397853825314314</v>
      </c>
      <c r="BI23" s="4">
        <v>47.169200771388645</v>
      </c>
      <c r="BJ23" s="4">
        <v>47.25061135967362</v>
      </c>
      <c r="BK23" s="4">
        <v>46.896813922444771</v>
      </c>
      <c r="BL23" s="4">
        <v>48.549633913533413</v>
      </c>
      <c r="BM23" s="4">
        <v>47.949558622091715</v>
      </c>
      <c r="BN23" s="4">
        <v>48.596059227000438</v>
      </c>
      <c r="BO23" s="4">
        <v>47.979636900329538</v>
      </c>
      <c r="BP23" s="4">
        <v>48.277900464245207</v>
      </c>
      <c r="BQ23" s="4">
        <v>48.657368708530463</v>
      </c>
      <c r="BR23" s="4">
        <v>48.777340356150127</v>
      </c>
      <c r="BS23" s="4">
        <v>48.73206833942632</v>
      </c>
      <c r="BT23" s="4">
        <v>47.414104511915994</v>
      </c>
      <c r="BU23" s="4">
        <v>47.171255896041053</v>
      </c>
      <c r="BV23" s="4">
        <v>47.248604156477988</v>
      </c>
      <c r="BW23" s="4">
        <v>46.894252049264693</v>
      </c>
      <c r="BX23" s="4">
        <v>48.546620030942741</v>
      </c>
      <c r="BY23" s="4">
        <v>47.947074140539918</v>
      </c>
      <c r="BZ23" s="4">
        <v>48.596599726483298</v>
      </c>
      <c r="CA23" s="4">
        <v>47.977544439696906</v>
      </c>
      <c r="CB23" s="4">
        <v>48.250248632483824</v>
      </c>
      <c r="CC23" s="4">
        <v>48.532916488397795</v>
      </c>
      <c r="CD23" s="4">
        <v>48.80763019347458</v>
      </c>
      <c r="CE23" s="4">
        <v>48.832763899314017</v>
      </c>
      <c r="CF23" s="4">
        <v>48.743941009535249</v>
      </c>
      <c r="CG23" s="4">
        <v>47.411536707335735</v>
      </c>
      <c r="CH23" s="4">
        <v>47.168789121543277</v>
      </c>
      <c r="CI23" s="4">
        <v>47.246658598133877</v>
      </c>
      <c r="CJ23" s="4">
        <v>46.891572286468545</v>
      </c>
      <c r="CK23" s="4">
        <v>48.545380567406539</v>
      </c>
      <c r="CL23" s="4">
        <v>47.946323069707397</v>
      </c>
      <c r="CM23" s="4">
        <v>48.596527149763084</v>
      </c>
      <c r="CN23" s="4">
        <v>47.976365589390618</v>
      </c>
      <c r="CO23" s="4">
        <v>48.247864013396722</v>
      </c>
      <c r="CP23" s="4">
        <v>48.491717195441133</v>
      </c>
      <c r="CQ23" s="4">
        <v>48.670745155816185</v>
      </c>
      <c r="CR23" s="4">
        <v>48.121698752961642</v>
      </c>
      <c r="CS23" s="4">
        <v>48.845097535793869</v>
      </c>
      <c r="CT23" s="4">
        <v>48.741579611645946</v>
      </c>
      <c r="CU23" s="4">
        <v>47.404566357745615</v>
      </c>
      <c r="CV23" s="4">
        <v>47.165328125698522</v>
      </c>
      <c r="CW23" s="4">
        <v>47.244684260630194</v>
      </c>
      <c r="CX23" s="4">
        <v>46.890462809993338</v>
      </c>
      <c r="CY23" s="4">
        <v>48.54410033423904</v>
      </c>
      <c r="CZ23" s="4">
        <v>47.945928167981343</v>
      </c>
      <c r="DA23" s="4">
        <v>48.596460306219157</v>
      </c>
      <c r="DB23" s="4">
        <v>47.990807076391199</v>
      </c>
      <c r="DC23" s="4">
        <v>48.24834413810779</v>
      </c>
      <c r="DD23" s="4">
        <v>48.490314793996156</v>
      </c>
      <c r="DE23" s="4">
        <v>48.630785680942047</v>
      </c>
      <c r="DF23" s="4">
        <v>48.728038739299144</v>
      </c>
      <c r="DG23" s="4">
        <v>48.135423684558404</v>
      </c>
      <c r="DH23" s="4">
        <v>48.845563013016232</v>
      </c>
      <c r="DI23" s="4">
        <v>48.737517555671552</v>
      </c>
      <c r="DJ23" s="4">
        <v>47.399427496233265</v>
      </c>
      <c r="DK23" s="4">
        <v>47.163576082637974</v>
      </c>
      <c r="DL23" s="4">
        <v>47.242811446038914</v>
      </c>
      <c r="DM23" s="4">
        <v>46.88910215545917</v>
      </c>
      <c r="DN23" s="4">
        <v>48.542215161128141</v>
      </c>
      <c r="DO23" s="4">
        <v>47.944464919904718</v>
      </c>
      <c r="DP23" s="4">
        <v>48.596476889084428</v>
      </c>
      <c r="DQ23" s="4">
        <v>47.992198667182997</v>
      </c>
      <c r="DR23" s="4">
        <v>48.264930397743107</v>
      </c>
      <c r="DS23" s="4">
        <v>48.491936238626188</v>
      </c>
      <c r="DT23" s="4">
        <v>48.628705643393715</v>
      </c>
      <c r="DU23" s="4">
        <v>48.688864627390693</v>
      </c>
      <c r="DV23" s="4">
        <v>48.744190825796061</v>
      </c>
      <c r="DW23" s="4">
        <v>48.136114293955508</v>
      </c>
      <c r="DX23" s="4">
        <v>48.841346514411669</v>
      </c>
      <c r="DY23" s="4">
        <v>48.732354711142854</v>
      </c>
      <c r="DZ23" s="4">
        <v>47.394805301263517</v>
      </c>
      <c r="EA23" s="4">
        <v>47.162339445669737</v>
      </c>
      <c r="EB23" s="4">
        <v>47.242201500697583</v>
      </c>
      <c r="EC23" s="4">
        <v>46.889242526802775</v>
      </c>
      <c r="ED23" s="4">
        <v>48.543737281730081</v>
      </c>
      <c r="EE23" s="4">
        <v>47.945004156613081</v>
      </c>
      <c r="EF23" s="4">
        <v>48.595974987501535</v>
      </c>
      <c r="EG23" s="4">
        <v>47.992258399193844</v>
      </c>
      <c r="EH23" s="4">
        <v>48.264660598658871</v>
      </c>
      <c r="EI23" s="4">
        <v>48.510613586093463</v>
      </c>
      <c r="EJ23" s="4">
        <v>48.632463167757457</v>
      </c>
      <c r="EK23" s="4">
        <v>48.686770482686789</v>
      </c>
      <c r="EL23" s="4">
        <v>48.70440741541632</v>
      </c>
      <c r="EM23" s="4">
        <v>48.744560408275703</v>
      </c>
      <c r="EN23" s="4">
        <v>48.133062972842652</v>
      </c>
      <c r="EO23" s="4">
        <v>48.836606014513464</v>
      </c>
      <c r="EP23" s="4">
        <v>48.728516206971229</v>
      </c>
      <c r="EQ23" s="4">
        <v>47.392959954721462</v>
      </c>
      <c r="ER23" s="4">
        <v>47.161746551262645</v>
      </c>
      <c r="ES23" s="4">
        <v>47.241418819574719</v>
      </c>
      <c r="ET23" s="4">
        <v>46.888473776348022</v>
      </c>
      <c r="EU23" s="4">
        <v>48.542225530444597</v>
      </c>
      <c r="EV23" s="4">
        <v>47.94498187158878</v>
      </c>
      <c r="EW23" s="4">
        <v>48.595911216868657</v>
      </c>
      <c r="EX23" s="4">
        <v>47.99163076708389</v>
      </c>
      <c r="EY23" s="4">
        <v>48.261753223079438</v>
      </c>
      <c r="EZ23" s="4">
        <v>48.503342001103292</v>
      </c>
      <c r="FA23" s="4">
        <v>48.646367068838181</v>
      </c>
      <c r="FB23" s="4">
        <v>48.688266092109117</v>
      </c>
      <c r="FC23" s="4">
        <v>48.700843189087422</v>
      </c>
      <c r="FD23" s="4">
        <v>48.703031637089083</v>
      </c>
      <c r="FE23" s="4">
        <v>48.739024062871721</v>
      </c>
      <c r="FF23" s="4">
        <v>48.128271778444393</v>
      </c>
      <c r="FG23" s="4">
        <v>48.832692912436251</v>
      </c>
      <c r="FH23" s="4">
        <v>48.726613329401097</v>
      </c>
      <c r="FI23" s="4">
        <v>47.39138992039647</v>
      </c>
      <c r="FJ23" s="4">
        <v>47.161409721284109</v>
      </c>
      <c r="FK23" s="4">
        <v>47.24183453349341</v>
      </c>
      <c r="FL23" s="4">
        <v>46.888834230523074</v>
      </c>
      <c r="FM23" s="4">
        <v>48.54214339523061</v>
      </c>
      <c r="FN23" s="4">
        <v>47.945894747989293</v>
      </c>
      <c r="FO23" s="4">
        <v>48.595142172879576</v>
      </c>
      <c r="FP23" s="4">
        <v>47.991326540568082</v>
      </c>
      <c r="FQ23" s="4">
        <v>48.258260022622245</v>
      </c>
      <c r="FR23" s="4">
        <v>48.496190542800313</v>
      </c>
      <c r="FS23" s="4">
        <v>48.636316687631755</v>
      </c>
      <c r="FT23" s="4">
        <v>48.698052990720107</v>
      </c>
      <c r="FU23" s="4">
        <v>48.697997059090582</v>
      </c>
      <c r="FV23" s="4">
        <v>48.694481165908783</v>
      </c>
      <c r="FW23" s="4">
        <v>48.693747242733529</v>
      </c>
      <c r="FX23" s="4">
        <v>48.730299230301462</v>
      </c>
      <c r="FY23" s="4">
        <v>48.121453379800215</v>
      </c>
      <c r="FZ23" s="4">
        <v>48.827185470388663</v>
      </c>
      <c r="GA23" s="4">
        <v>48.72247559611079</v>
      </c>
      <c r="GB23" s="4">
        <v>47.386861369803654</v>
      </c>
      <c r="GC23" s="4">
        <v>47.158981597920551</v>
      </c>
      <c r="GD23" s="4">
        <v>47.239830620163232</v>
      </c>
      <c r="GE23" s="4">
        <v>46.886798311645371</v>
      </c>
      <c r="GF23" s="4">
        <v>48.541119535196799</v>
      </c>
      <c r="GG23" s="4">
        <v>47.946283556998715</v>
      </c>
      <c r="GH23" s="4">
        <v>48.596347233517555</v>
      </c>
      <c r="GI23" s="4"/>
    </row>
    <row r="24" spans="1:191" x14ac:dyDescent="0.2">
      <c r="A24" s="1">
        <v>23</v>
      </c>
      <c r="B24" s="4">
        <v>48.793941963274733</v>
      </c>
      <c r="C24" s="4">
        <v>48.56069219514989</v>
      </c>
      <c r="D24" s="4">
        <v>47.367450557564702</v>
      </c>
      <c r="E24" s="4">
        <v>47.16646434080991</v>
      </c>
      <c r="F24" s="4">
        <v>48.579992495087801</v>
      </c>
      <c r="G24" s="4">
        <v>47.820723432849903</v>
      </c>
      <c r="H24" s="4">
        <v>47.687141484092976</v>
      </c>
      <c r="I24" s="4">
        <v>47.315062365196816</v>
      </c>
      <c r="J24" s="4">
        <v>48.587769343801341</v>
      </c>
      <c r="K24" s="4">
        <v>45.671357319830818</v>
      </c>
      <c r="L24" s="4">
        <v>45.508093256769783</v>
      </c>
      <c r="M24" s="4">
        <v>47.817545640805299</v>
      </c>
      <c r="N24" s="4">
        <v>47.405041401116549</v>
      </c>
      <c r="O24" s="4">
        <v>48.595272596099115</v>
      </c>
      <c r="P24" s="4">
        <v>45.806447725462071</v>
      </c>
      <c r="Q24" s="4">
        <v>45.750585131696418</v>
      </c>
      <c r="R24" s="4">
        <v>45.507585373691406</v>
      </c>
      <c r="S24" s="4">
        <v>47.879582015060237</v>
      </c>
      <c r="T24" s="4">
        <v>47.452910425075117</v>
      </c>
      <c r="U24" s="4">
        <v>48.598599936746844</v>
      </c>
      <c r="V24" s="4">
        <v>47.311816801159758</v>
      </c>
      <c r="W24" s="4">
        <v>45.712854485941349</v>
      </c>
      <c r="X24" s="4">
        <v>45.760632996931186</v>
      </c>
      <c r="Y24" s="4">
        <v>45.537446770246973</v>
      </c>
      <c r="Z24" s="4">
        <v>45.353946083904908</v>
      </c>
      <c r="AA24" s="4">
        <v>47.465420146329414</v>
      </c>
      <c r="AB24" s="4">
        <v>48.598772257736627</v>
      </c>
      <c r="AC24" s="4">
        <v>47.848689695978521</v>
      </c>
      <c r="AD24" s="4">
        <v>48.390769959756241</v>
      </c>
      <c r="AE24" s="4">
        <v>45.660736508308837</v>
      </c>
      <c r="AF24" s="4">
        <v>45.755206497038401</v>
      </c>
      <c r="AG24" s="4">
        <v>45.543483485298495</v>
      </c>
      <c r="AH24" s="4">
        <v>45.355139352696682</v>
      </c>
      <c r="AI24" s="4">
        <v>47.461935531374337</v>
      </c>
      <c r="AJ24" s="4">
        <v>48.597819337115922</v>
      </c>
      <c r="AK24" s="4">
        <v>47.966785212470441</v>
      </c>
      <c r="AL24" s="4">
        <v>48.099428993886221</v>
      </c>
      <c r="AM24" s="4">
        <v>48.487872170557203</v>
      </c>
      <c r="AN24" s="4">
        <v>45.721706417882928</v>
      </c>
      <c r="AO24" s="4">
        <v>45.767536647816833</v>
      </c>
      <c r="AP24" s="4">
        <v>45.543626691810182</v>
      </c>
      <c r="AQ24" s="4">
        <v>47.902558589682236</v>
      </c>
      <c r="AR24" s="4">
        <v>47.452966212600842</v>
      </c>
      <c r="AS24" s="4">
        <v>48.597159954203939</v>
      </c>
      <c r="AT24" s="4">
        <v>48.01252027371207</v>
      </c>
      <c r="AU24" s="4">
        <v>48.276399147810174</v>
      </c>
      <c r="AV24" s="4">
        <v>48.365640327647228</v>
      </c>
      <c r="AW24" s="4">
        <v>46.778473650876663</v>
      </c>
      <c r="AX24" s="4">
        <v>45.726861128764661</v>
      </c>
      <c r="AY24" s="4">
        <v>45.802922973227695</v>
      </c>
      <c r="AZ24" s="4">
        <v>45.559175229037052</v>
      </c>
      <c r="BA24" s="4">
        <v>47.906542288870476</v>
      </c>
      <c r="BB24" s="4">
        <v>47.449559594911136</v>
      </c>
      <c r="BC24" s="4">
        <v>48.596643675515629</v>
      </c>
      <c r="BD24" s="4">
        <v>47.907507963365404</v>
      </c>
      <c r="BE24" s="4">
        <v>48.311958059967139</v>
      </c>
      <c r="BF24" s="4">
        <v>48.523083968200893</v>
      </c>
      <c r="BG24" s="4">
        <v>48.524194810170712</v>
      </c>
      <c r="BH24" s="4">
        <v>46.847878011319985</v>
      </c>
      <c r="BI24" s="4">
        <v>45.736675337905083</v>
      </c>
      <c r="BJ24" s="4">
        <v>45.804196529088593</v>
      </c>
      <c r="BK24" s="4">
        <v>45.556322192972594</v>
      </c>
      <c r="BL24" s="4">
        <v>47.900734666976554</v>
      </c>
      <c r="BM24" s="4">
        <v>47.445253406009286</v>
      </c>
      <c r="BN24" s="4">
        <v>48.596236579374001</v>
      </c>
      <c r="BO24" s="4">
        <v>47.88327697663388</v>
      </c>
      <c r="BP24" s="4">
        <v>48.193118300512445</v>
      </c>
      <c r="BQ24" s="4">
        <v>48.555526750134398</v>
      </c>
      <c r="BR24" s="4">
        <v>48.667908928643584</v>
      </c>
      <c r="BS24" s="4">
        <v>48.586588944226861</v>
      </c>
      <c r="BT24" s="4">
        <v>46.86115459485206</v>
      </c>
      <c r="BU24" s="4">
        <v>45.738795003644441</v>
      </c>
      <c r="BV24" s="4">
        <v>45.803249043805479</v>
      </c>
      <c r="BW24" s="4">
        <v>45.555081104834919</v>
      </c>
      <c r="BX24" s="4">
        <v>47.898107400673709</v>
      </c>
      <c r="BY24" s="4">
        <v>47.442610048345891</v>
      </c>
      <c r="BZ24" s="4">
        <v>48.596389068114817</v>
      </c>
      <c r="CA24" s="4">
        <v>47.88094312519604</v>
      </c>
      <c r="CB24" s="4">
        <v>48.157875314070637</v>
      </c>
      <c r="CC24" s="4">
        <v>48.426856090934791</v>
      </c>
      <c r="CD24" s="4">
        <v>48.696231664839317</v>
      </c>
      <c r="CE24" s="4">
        <v>48.7237440944741</v>
      </c>
      <c r="CF24" s="4">
        <v>48.598393621066386</v>
      </c>
      <c r="CG24" s="4">
        <v>46.859451069659627</v>
      </c>
      <c r="CH24" s="4">
        <v>45.737963858782486</v>
      </c>
      <c r="CI24" s="4">
        <v>45.802566917411895</v>
      </c>
      <c r="CJ24" s="4">
        <v>45.553121021681577</v>
      </c>
      <c r="CK24" s="4">
        <v>47.896996063631633</v>
      </c>
      <c r="CL24" s="4">
        <v>47.441958343598152</v>
      </c>
      <c r="CM24" s="4">
        <v>48.596949687493712</v>
      </c>
      <c r="CN24" s="4">
        <v>47.878129974295078</v>
      </c>
      <c r="CO24" s="4">
        <v>48.154071545508117</v>
      </c>
      <c r="CP24" s="4">
        <v>48.378726889004156</v>
      </c>
      <c r="CQ24" s="4">
        <v>48.557132158167796</v>
      </c>
      <c r="CR24" s="4">
        <v>47.843826542486482</v>
      </c>
      <c r="CS24" s="4">
        <v>48.73610097990214</v>
      </c>
      <c r="CT24" s="4">
        <v>48.596200016055121</v>
      </c>
      <c r="CU24" s="4">
        <v>46.853782732146485</v>
      </c>
      <c r="CV24" s="4">
        <v>45.735762121419569</v>
      </c>
      <c r="CW24" s="4">
        <v>45.801988017669913</v>
      </c>
      <c r="CX24" s="4">
        <v>45.553104472068242</v>
      </c>
      <c r="CY24" s="4">
        <v>47.895512105117326</v>
      </c>
      <c r="CZ24" s="4">
        <v>47.441913358638928</v>
      </c>
      <c r="DA24" s="4">
        <v>48.596202478837554</v>
      </c>
      <c r="DB24" s="4">
        <v>47.895523469355275</v>
      </c>
      <c r="DC24" s="4">
        <v>48.15373514378765</v>
      </c>
      <c r="DD24" s="4">
        <v>48.377018455803608</v>
      </c>
      <c r="DE24" s="4">
        <v>48.511686858189975</v>
      </c>
      <c r="DF24" s="4">
        <v>48.615387953916255</v>
      </c>
      <c r="DG24" s="4">
        <v>47.857298880371545</v>
      </c>
      <c r="DH24" s="4">
        <v>48.736809983795645</v>
      </c>
      <c r="DI24" s="4">
        <v>48.593008345679337</v>
      </c>
      <c r="DJ24" s="4">
        <v>46.84992418902732</v>
      </c>
      <c r="DK24" s="4">
        <v>45.735090511096402</v>
      </c>
      <c r="DL24" s="4">
        <v>45.801257560462801</v>
      </c>
      <c r="DM24" s="4">
        <v>45.551052051300424</v>
      </c>
      <c r="DN24" s="4">
        <v>47.894282523239433</v>
      </c>
      <c r="DO24" s="4">
        <v>47.440374077770819</v>
      </c>
      <c r="DP24" s="4">
        <v>48.596593391781958</v>
      </c>
      <c r="DQ24" s="4">
        <v>47.897304701025085</v>
      </c>
      <c r="DR24" s="4">
        <v>48.17406834797319</v>
      </c>
      <c r="DS24" s="4">
        <v>48.378355568424915</v>
      </c>
      <c r="DT24" s="4">
        <v>48.509008544329596</v>
      </c>
      <c r="DU24" s="4">
        <v>48.57059456150283</v>
      </c>
      <c r="DV24" s="4">
        <v>48.631670564520512</v>
      </c>
      <c r="DW24" s="4">
        <v>47.858553101092824</v>
      </c>
      <c r="DX24" s="4">
        <v>48.733310584086304</v>
      </c>
      <c r="DY24" s="4">
        <v>48.588587038654836</v>
      </c>
      <c r="DZ24" s="4">
        <v>46.846852882338837</v>
      </c>
      <c r="EA24" s="4">
        <v>45.734909786693812</v>
      </c>
      <c r="EB24" s="4">
        <v>45.800539934855841</v>
      </c>
      <c r="EC24" s="4">
        <v>45.552057315826303</v>
      </c>
      <c r="ED24" s="4">
        <v>47.895334758121599</v>
      </c>
      <c r="EE24" s="4">
        <v>47.44048628662965</v>
      </c>
      <c r="EF24" s="4">
        <v>48.596290517346837</v>
      </c>
      <c r="EG24" s="4">
        <v>47.897450542322076</v>
      </c>
      <c r="EH24" s="4">
        <v>48.174006726994328</v>
      </c>
      <c r="EI24" s="4">
        <v>48.401525221909218</v>
      </c>
      <c r="EJ24" s="4">
        <v>48.512508142092976</v>
      </c>
      <c r="EK24" s="4">
        <v>48.567887285126268</v>
      </c>
      <c r="EL24" s="4">
        <v>48.586561097881791</v>
      </c>
      <c r="EM24" s="4">
        <v>48.63247795900417</v>
      </c>
      <c r="EN24" s="4">
        <v>47.856536816543418</v>
      </c>
      <c r="EO24" s="4">
        <v>48.72886082875663</v>
      </c>
      <c r="EP24" s="4">
        <v>48.585267932812997</v>
      </c>
      <c r="EQ24" s="4">
        <v>46.84537654545818</v>
      </c>
      <c r="ER24" s="4">
        <v>45.735425533247685</v>
      </c>
      <c r="ES24" s="4">
        <v>45.800211554621605</v>
      </c>
      <c r="ET24" s="4">
        <v>45.551218332845956</v>
      </c>
      <c r="EU24" s="4">
        <v>47.89422462553182</v>
      </c>
      <c r="EV24" s="4">
        <v>47.439667462328877</v>
      </c>
      <c r="EW24" s="4">
        <v>48.595895061570928</v>
      </c>
      <c r="EX24" s="4">
        <v>47.896516910077111</v>
      </c>
      <c r="EY24" s="4">
        <v>48.169098734690465</v>
      </c>
      <c r="EZ24" s="4">
        <v>48.392746921790689</v>
      </c>
      <c r="FA24" s="4">
        <v>48.530375832192917</v>
      </c>
      <c r="FB24" s="4">
        <v>48.568369364603306</v>
      </c>
      <c r="FC24" s="4">
        <v>48.581751238074787</v>
      </c>
      <c r="FD24" s="4">
        <v>48.585207819484786</v>
      </c>
      <c r="FE24" s="4">
        <v>48.627382862917926</v>
      </c>
      <c r="FF24" s="4">
        <v>47.851978887368276</v>
      </c>
      <c r="FG24" s="4">
        <v>48.725309989429185</v>
      </c>
      <c r="FH24" s="4">
        <v>48.58346480990572</v>
      </c>
      <c r="FI24" s="4">
        <v>46.844427056321045</v>
      </c>
      <c r="FJ24" s="4">
        <v>45.734982694782353</v>
      </c>
      <c r="FK24" s="4">
        <v>45.800954222384576</v>
      </c>
      <c r="FL24" s="4">
        <v>45.551226597559292</v>
      </c>
      <c r="FM24" s="4">
        <v>47.894622092818693</v>
      </c>
      <c r="FN24" s="4">
        <v>47.443284565478457</v>
      </c>
      <c r="FO24" s="4">
        <v>48.596468936788106</v>
      </c>
      <c r="FP24" s="4">
        <v>47.894158537796699</v>
      </c>
      <c r="FQ24" s="4">
        <v>48.164295313812275</v>
      </c>
      <c r="FR24" s="4">
        <v>48.382150408890745</v>
      </c>
      <c r="FS24" s="4">
        <v>48.517173579749851</v>
      </c>
      <c r="FT24" s="4">
        <v>48.580828681288452</v>
      </c>
      <c r="FU24" s="4">
        <v>48.576718620056091</v>
      </c>
      <c r="FV24" s="4">
        <v>48.574464380270726</v>
      </c>
      <c r="FW24" s="4">
        <v>48.575708271880423</v>
      </c>
      <c r="FX24" s="4">
        <v>48.618080084769538</v>
      </c>
      <c r="FY24" s="4">
        <v>47.845057263919337</v>
      </c>
      <c r="FZ24" s="4">
        <v>48.719529293846378</v>
      </c>
      <c r="GA24" s="4">
        <v>48.578662205879574</v>
      </c>
      <c r="GB24" s="4">
        <v>46.839417126804157</v>
      </c>
      <c r="GC24" s="4">
        <v>45.732292768492449</v>
      </c>
      <c r="GD24" s="4">
        <v>45.799196437708169</v>
      </c>
      <c r="GE24" s="4">
        <v>45.5488300884859</v>
      </c>
      <c r="GF24" s="4">
        <v>47.89306224513841</v>
      </c>
      <c r="GG24" s="4">
        <v>47.442450099691492</v>
      </c>
      <c r="GH24" s="4">
        <v>48.596314370881046</v>
      </c>
      <c r="GI24" s="4"/>
    </row>
    <row r="25" spans="1:191" x14ac:dyDescent="0.2">
      <c r="A25" s="1">
        <v>24</v>
      </c>
      <c r="B25" s="4">
        <v>48.705570329523411</v>
      </c>
      <c r="C25" s="4">
        <v>48.521227812516962</v>
      </c>
      <c r="D25" s="4">
        <v>46.766579008553165</v>
      </c>
      <c r="E25" s="4">
        <v>46.59109241614302</v>
      </c>
      <c r="F25" s="4">
        <v>48.533660540001534</v>
      </c>
      <c r="G25" s="4">
        <v>47.088672484049773</v>
      </c>
      <c r="H25" s="4">
        <v>46.888994978572889</v>
      </c>
      <c r="I25" s="4">
        <v>46.678096327909358</v>
      </c>
      <c r="J25" s="4">
        <v>48.545415492197989</v>
      </c>
      <c r="K25" s="4">
        <v>44.374275574274165</v>
      </c>
      <c r="L25" s="4">
        <v>44.0464568477759</v>
      </c>
      <c r="M25" s="4">
        <v>46.94114296452112</v>
      </c>
      <c r="N25" s="4">
        <v>46.753034474390475</v>
      </c>
      <c r="O25" s="4">
        <v>48.559654941159224</v>
      </c>
      <c r="P25" s="4">
        <v>44.427869399707774</v>
      </c>
      <c r="Q25" s="4">
        <v>44.115293775292656</v>
      </c>
      <c r="R25" s="4">
        <v>43.910300970716484</v>
      </c>
      <c r="S25" s="4">
        <v>46.983532944896851</v>
      </c>
      <c r="T25" s="4">
        <v>46.799033288666131</v>
      </c>
      <c r="U25" s="4">
        <v>48.566293294506494</v>
      </c>
      <c r="V25" s="4">
        <v>46.553489067150302</v>
      </c>
      <c r="W25" s="4">
        <v>44.103549090456099</v>
      </c>
      <c r="X25" s="4">
        <v>44.02427602841761</v>
      </c>
      <c r="Y25" s="4">
        <v>43.899882644178689</v>
      </c>
      <c r="Z25" s="4">
        <v>43.968125973688423</v>
      </c>
      <c r="AA25" s="4">
        <v>46.810839376388557</v>
      </c>
      <c r="AB25" s="4">
        <v>48.566780949461346</v>
      </c>
      <c r="AC25" s="4">
        <v>47.753175170133439</v>
      </c>
      <c r="AD25" s="4">
        <v>48.217263518610132</v>
      </c>
      <c r="AE25" s="4">
        <v>44.041636990230131</v>
      </c>
      <c r="AF25" s="4">
        <v>44.015815620797298</v>
      </c>
      <c r="AG25" s="4">
        <v>43.906951074751305</v>
      </c>
      <c r="AH25" s="4">
        <v>43.971808503960538</v>
      </c>
      <c r="AI25" s="4">
        <v>46.809213817816833</v>
      </c>
      <c r="AJ25" s="4">
        <v>48.565865456321539</v>
      </c>
      <c r="AK25" s="4">
        <v>47.899561272317435</v>
      </c>
      <c r="AL25" s="4">
        <v>47.960526376134119</v>
      </c>
      <c r="AM25" s="4">
        <v>48.309349948442808</v>
      </c>
      <c r="AN25" s="4">
        <v>44.060439352688164</v>
      </c>
      <c r="AO25" s="4">
        <v>44.016027778845562</v>
      </c>
      <c r="AP25" s="4">
        <v>43.909181611449888</v>
      </c>
      <c r="AQ25" s="4">
        <v>47.007726961622637</v>
      </c>
      <c r="AR25" s="4">
        <v>46.803032025159702</v>
      </c>
      <c r="AS25" s="4">
        <v>48.564592110440699</v>
      </c>
      <c r="AT25" s="4">
        <v>47.93192709322917</v>
      </c>
      <c r="AU25" s="4">
        <v>48.184347696673029</v>
      </c>
      <c r="AV25" s="4">
        <v>48.172565259879953</v>
      </c>
      <c r="AW25" s="4">
        <v>46.008777285092407</v>
      </c>
      <c r="AX25" s="4">
        <v>43.966625593504617</v>
      </c>
      <c r="AY25" s="4">
        <v>44.015195076917159</v>
      </c>
      <c r="AZ25" s="4">
        <v>43.915542951291386</v>
      </c>
      <c r="BA25" s="4">
        <v>47.012702588323158</v>
      </c>
      <c r="BB25" s="4">
        <v>46.801345821774902</v>
      </c>
      <c r="BC25" s="4">
        <v>48.564272274540876</v>
      </c>
      <c r="BD25" s="4">
        <v>47.778722444406156</v>
      </c>
      <c r="BE25" s="4">
        <v>48.206831892638498</v>
      </c>
      <c r="BF25" s="4">
        <v>48.384876344899347</v>
      </c>
      <c r="BG25" s="4">
        <v>48.292077334300267</v>
      </c>
      <c r="BH25" s="4">
        <v>46.045655879570077</v>
      </c>
      <c r="BI25" s="4">
        <v>43.961702793655036</v>
      </c>
      <c r="BJ25" s="4">
        <v>44.015886847170158</v>
      </c>
      <c r="BK25" s="4">
        <v>43.914748771904534</v>
      </c>
      <c r="BL25" s="4">
        <v>47.007775641787482</v>
      </c>
      <c r="BM25" s="4">
        <v>46.797507189050073</v>
      </c>
      <c r="BN25" s="4">
        <v>48.563653597270708</v>
      </c>
      <c r="BO25" s="4">
        <v>47.75168203100916</v>
      </c>
      <c r="BP25" s="4">
        <v>48.02853763930986</v>
      </c>
      <c r="BQ25" s="4">
        <v>48.405113645609944</v>
      </c>
      <c r="BR25" s="4">
        <v>48.498763954629901</v>
      </c>
      <c r="BS25" s="4">
        <v>48.344702710510866</v>
      </c>
      <c r="BT25" s="4">
        <v>46.053916560901619</v>
      </c>
      <c r="BU25" s="4">
        <v>43.962537606568951</v>
      </c>
      <c r="BV25" s="4">
        <v>44.016463891354078</v>
      </c>
      <c r="BW25" s="4">
        <v>43.915759584189757</v>
      </c>
      <c r="BX25" s="4">
        <v>47.005997893593488</v>
      </c>
      <c r="BY25" s="4">
        <v>46.796105096340511</v>
      </c>
      <c r="BZ25" s="4">
        <v>48.563645436480527</v>
      </c>
      <c r="CA25" s="4">
        <v>47.748905342606882</v>
      </c>
      <c r="CB25" s="4">
        <v>47.98509178168802</v>
      </c>
      <c r="CC25" s="4">
        <v>48.213735240794769</v>
      </c>
      <c r="CD25" s="4">
        <v>48.517846231254055</v>
      </c>
      <c r="CE25" s="4">
        <v>48.548226118574625</v>
      </c>
      <c r="CF25" s="4">
        <v>48.354851491571992</v>
      </c>
      <c r="CG25" s="4">
        <v>46.052577919093046</v>
      </c>
      <c r="CH25" s="4">
        <v>43.96488103042455</v>
      </c>
      <c r="CI25" s="4">
        <v>44.017186634339957</v>
      </c>
      <c r="CJ25" s="4">
        <v>43.915735233184577</v>
      </c>
      <c r="CK25" s="4">
        <v>47.005234191043989</v>
      </c>
      <c r="CL25" s="4">
        <v>46.794927197232369</v>
      </c>
      <c r="CM25" s="4">
        <v>48.563771452326826</v>
      </c>
      <c r="CN25" s="4">
        <v>47.744480787342646</v>
      </c>
      <c r="CO25" s="4">
        <v>47.979451317472332</v>
      </c>
      <c r="CP25" s="4">
        <v>48.158238961323654</v>
      </c>
      <c r="CQ25" s="4">
        <v>48.318850507117176</v>
      </c>
      <c r="CR25" s="4">
        <v>47.460600028735406</v>
      </c>
      <c r="CS25" s="4">
        <v>48.559037762732984</v>
      </c>
      <c r="CT25" s="4">
        <v>48.35355364291447</v>
      </c>
      <c r="CU25" s="4">
        <v>46.049845077461242</v>
      </c>
      <c r="CV25" s="4">
        <v>43.964844388668759</v>
      </c>
      <c r="CW25" s="4">
        <v>44.01852361032546</v>
      </c>
      <c r="CX25" s="4">
        <v>43.915473593181375</v>
      </c>
      <c r="CY25" s="4">
        <v>47.004862705616183</v>
      </c>
      <c r="CZ25" s="4">
        <v>46.7951571879128</v>
      </c>
      <c r="DA25" s="4">
        <v>48.563800503003627</v>
      </c>
      <c r="DB25" s="4">
        <v>47.763110057721406</v>
      </c>
      <c r="DC25" s="4">
        <v>47.977603639981055</v>
      </c>
      <c r="DD25" s="4">
        <v>48.156081750456799</v>
      </c>
      <c r="DE25" s="4">
        <v>48.268127745117141</v>
      </c>
      <c r="DF25" s="4">
        <v>48.371450209037391</v>
      </c>
      <c r="DG25" s="4">
        <v>47.472556738929924</v>
      </c>
      <c r="DH25" s="4">
        <v>48.560330698967242</v>
      </c>
      <c r="DI25" s="4">
        <v>48.351402722791981</v>
      </c>
      <c r="DJ25" s="4">
        <v>46.04815983139175</v>
      </c>
      <c r="DK25" s="4">
        <v>43.966101611051052</v>
      </c>
      <c r="DL25" s="4">
        <v>44.017886266035333</v>
      </c>
      <c r="DM25" s="4">
        <v>43.91487752077704</v>
      </c>
      <c r="DN25" s="4">
        <v>47.002608408261153</v>
      </c>
      <c r="DO25" s="4">
        <v>46.793234264184285</v>
      </c>
      <c r="DP25" s="4">
        <v>48.563710038597733</v>
      </c>
      <c r="DQ25" s="4">
        <v>47.764915092726525</v>
      </c>
      <c r="DR25" s="4">
        <v>48.000761553396828</v>
      </c>
      <c r="DS25" s="4">
        <v>48.155903652808092</v>
      </c>
      <c r="DT25" s="4">
        <v>48.264193968894581</v>
      </c>
      <c r="DU25" s="4">
        <v>48.321110076351452</v>
      </c>
      <c r="DV25" s="4">
        <v>48.386560191328876</v>
      </c>
      <c r="DW25" s="4">
        <v>47.474676519118447</v>
      </c>
      <c r="DX25" s="4">
        <v>48.557910408833919</v>
      </c>
      <c r="DY25" s="4">
        <v>48.348675482110245</v>
      </c>
      <c r="DZ25" s="4">
        <v>46.047068626398783</v>
      </c>
      <c r="EA25" s="4">
        <v>43.966974248294235</v>
      </c>
      <c r="EB25" s="4">
        <v>44.018560144960148</v>
      </c>
      <c r="EC25" s="4">
        <v>43.915624987522776</v>
      </c>
      <c r="ED25" s="4">
        <v>47.003825844262828</v>
      </c>
      <c r="EE25" s="4">
        <v>46.793347769479013</v>
      </c>
      <c r="EF25" s="4">
        <v>48.56369249201412</v>
      </c>
      <c r="EG25" s="4">
        <v>47.765005757359255</v>
      </c>
      <c r="EH25" s="4">
        <v>48.000853333794687</v>
      </c>
      <c r="EI25" s="4">
        <v>48.182813709867034</v>
      </c>
      <c r="EJ25" s="4">
        <v>48.266870329045894</v>
      </c>
      <c r="EK25" s="4">
        <v>48.317046873681647</v>
      </c>
      <c r="EL25" s="4">
        <v>48.336415392638038</v>
      </c>
      <c r="EM25" s="4">
        <v>48.388235299239518</v>
      </c>
      <c r="EN25" s="4">
        <v>47.474872528420754</v>
      </c>
      <c r="EO25" s="4">
        <v>48.554771792582287</v>
      </c>
      <c r="EP25" s="4">
        <v>48.346486428248063</v>
      </c>
      <c r="EQ25" s="4">
        <v>46.04642056275663</v>
      </c>
      <c r="ER25" s="4">
        <v>43.967494992620047</v>
      </c>
      <c r="ES25" s="4">
        <v>44.019468300851848</v>
      </c>
      <c r="ET25" s="4">
        <v>43.915940197809626</v>
      </c>
      <c r="EU25" s="4">
        <v>47.003985718094142</v>
      </c>
      <c r="EV25" s="4">
        <v>46.792933855941563</v>
      </c>
      <c r="EW25" s="4">
        <v>48.56361840786888</v>
      </c>
      <c r="EX25" s="4">
        <v>47.763407509544336</v>
      </c>
      <c r="EY25" s="4">
        <v>47.994020484022997</v>
      </c>
      <c r="EZ25" s="4">
        <v>48.173066996279275</v>
      </c>
      <c r="FA25" s="4">
        <v>48.28758176240833</v>
      </c>
      <c r="FB25" s="4">
        <v>48.316247333067565</v>
      </c>
      <c r="FC25" s="4">
        <v>48.329672377884677</v>
      </c>
      <c r="FD25" s="4">
        <v>48.335283110805889</v>
      </c>
      <c r="FE25" s="4">
        <v>48.383808671296741</v>
      </c>
      <c r="FF25" s="4">
        <v>47.471130911974619</v>
      </c>
      <c r="FG25" s="4">
        <v>48.551908405246451</v>
      </c>
      <c r="FH25" s="4">
        <v>48.344357796245788</v>
      </c>
      <c r="FI25" s="4">
        <v>46.045721018242013</v>
      </c>
      <c r="FJ25" s="4">
        <v>43.96840033775085</v>
      </c>
      <c r="FK25" s="4">
        <v>44.020583921502698</v>
      </c>
      <c r="FL25" s="4">
        <v>43.915862842036269</v>
      </c>
      <c r="FM25" s="4">
        <v>47.003525010171252</v>
      </c>
      <c r="FN25" s="4">
        <v>46.797628275213491</v>
      </c>
      <c r="FO25" s="4">
        <v>48.563671649358177</v>
      </c>
      <c r="FP25" s="4">
        <v>47.760981423840086</v>
      </c>
      <c r="FQ25" s="4">
        <v>47.987889232304639</v>
      </c>
      <c r="FR25" s="4">
        <v>48.158532781018231</v>
      </c>
      <c r="FS25" s="4">
        <v>48.271506260017858</v>
      </c>
      <c r="FT25" s="4">
        <v>48.330449088434634</v>
      </c>
      <c r="FU25" s="4">
        <v>48.321861555544899</v>
      </c>
      <c r="FV25" s="4">
        <v>48.322032367955401</v>
      </c>
      <c r="FW25" s="4">
        <v>48.326238546660484</v>
      </c>
      <c r="FX25" s="4">
        <v>48.374962723564565</v>
      </c>
      <c r="FY25" s="4">
        <v>47.464811003061151</v>
      </c>
      <c r="FZ25" s="4">
        <v>48.546253314628245</v>
      </c>
      <c r="GA25" s="4">
        <v>48.339773468205863</v>
      </c>
      <c r="GB25" s="4">
        <v>46.040993722202487</v>
      </c>
      <c r="GC25" s="4">
        <v>43.965070830106761</v>
      </c>
      <c r="GD25" s="4">
        <v>44.016663933656822</v>
      </c>
      <c r="GE25" s="4">
        <v>43.914108390436603</v>
      </c>
      <c r="GF25" s="4">
        <v>47.001442341979079</v>
      </c>
      <c r="GG25" s="4">
        <v>46.794287957292759</v>
      </c>
      <c r="GH25" s="4">
        <v>48.563215843876193</v>
      </c>
      <c r="GI25" s="4"/>
    </row>
    <row r="26" spans="1:191" x14ac:dyDescent="0.2">
      <c r="A26" s="1">
        <v>25</v>
      </c>
      <c r="B26" s="4">
        <v>48.560822595952075</v>
      </c>
      <c r="C26" s="4">
        <v>48.44562053366375</v>
      </c>
      <c r="D26" s="4">
        <v>46.060859435855271</v>
      </c>
      <c r="E26" s="4">
        <v>45.923088165540648</v>
      </c>
      <c r="F26" s="4">
        <v>48.431316311004473</v>
      </c>
      <c r="G26" s="4">
        <v>46.189706461343228</v>
      </c>
      <c r="H26" s="4">
        <v>45.910686491020542</v>
      </c>
      <c r="I26" s="4">
        <v>45.917310239460413</v>
      </c>
      <c r="J26" s="4">
        <v>48.440222903620366</v>
      </c>
      <c r="K26" s="4">
        <v>42.928492067082665</v>
      </c>
      <c r="L26" s="4">
        <v>42.396945972574471</v>
      </c>
      <c r="M26" s="4">
        <v>45.844901893720937</v>
      </c>
      <c r="N26" s="4">
        <v>45.963113714667472</v>
      </c>
      <c r="O26" s="4">
        <v>48.459233360820122</v>
      </c>
      <c r="P26" s="4">
        <v>42.891455119287244</v>
      </c>
      <c r="Q26" s="4">
        <v>42.252214622688705</v>
      </c>
      <c r="R26" s="4">
        <v>42.073125832217947</v>
      </c>
      <c r="S26" s="4">
        <v>45.850593599617604</v>
      </c>
      <c r="T26" s="4">
        <v>46.001827350542001</v>
      </c>
      <c r="U26" s="4">
        <v>48.469346898159245</v>
      </c>
      <c r="V26" s="4">
        <v>45.694341828367648</v>
      </c>
      <c r="W26" s="4">
        <v>42.292105715382576</v>
      </c>
      <c r="X26" s="4">
        <v>42.023398824475564</v>
      </c>
      <c r="Y26" s="4">
        <v>42.008278132479383</v>
      </c>
      <c r="Z26" s="4">
        <v>42.395114907143956</v>
      </c>
      <c r="AA26" s="4">
        <v>46.012131553158156</v>
      </c>
      <c r="AB26" s="4">
        <v>48.470096670318789</v>
      </c>
      <c r="AC26" s="4">
        <v>47.628544909981152</v>
      </c>
      <c r="AD26" s="4">
        <v>47.855132919576057</v>
      </c>
      <c r="AE26" s="4">
        <v>42.195411686855991</v>
      </c>
      <c r="AF26" s="4">
        <v>42.008705892337538</v>
      </c>
      <c r="AG26" s="4">
        <v>42.015560517427858</v>
      </c>
      <c r="AH26" s="4">
        <v>42.40224797302831</v>
      </c>
      <c r="AI26" s="4">
        <v>46.012132692479859</v>
      </c>
      <c r="AJ26" s="4">
        <v>48.469793954528015</v>
      </c>
      <c r="AK26" s="4">
        <v>47.801740858835899</v>
      </c>
      <c r="AL26" s="4">
        <v>47.732491352860215</v>
      </c>
      <c r="AM26" s="4">
        <v>47.881465225861746</v>
      </c>
      <c r="AN26" s="4">
        <v>42.11965449692098</v>
      </c>
      <c r="AO26" s="4">
        <v>41.988673953715306</v>
      </c>
      <c r="AP26" s="4">
        <v>42.020285232861731</v>
      </c>
      <c r="AQ26" s="4">
        <v>45.873548871042246</v>
      </c>
      <c r="AR26" s="4">
        <v>46.01000820860169</v>
      </c>
      <c r="AS26" s="4">
        <v>48.468108998246592</v>
      </c>
      <c r="AT26" s="4">
        <v>47.834271062922078</v>
      </c>
      <c r="AU26" s="4">
        <v>47.993503321207562</v>
      </c>
      <c r="AV26" s="4">
        <v>47.845162835478391</v>
      </c>
      <c r="AW26" s="4">
        <v>44.936217619247067</v>
      </c>
      <c r="AX26" s="4">
        <v>41.909670687907038</v>
      </c>
      <c r="AY26" s="4">
        <v>41.939552977275277</v>
      </c>
      <c r="AZ26" s="4">
        <v>42.014217396050825</v>
      </c>
      <c r="BA26" s="4">
        <v>45.878199044709106</v>
      </c>
      <c r="BB26" s="4">
        <v>46.011169598272474</v>
      </c>
      <c r="BC26" s="4">
        <v>48.467958008925869</v>
      </c>
      <c r="BD26" s="4">
        <v>47.651560147558961</v>
      </c>
      <c r="BE26" s="4">
        <v>48.015375203236516</v>
      </c>
      <c r="BF26" s="4">
        <v>48.109053122634911</v>
      </c>
      <c r="BG26" s="4">
        <v>47.900964221332124</v>
      </c>
      <c r="BH26" s="4">
        <v>44.925575788351324</v>
      </c>
      <c r="BI26" s="4">
        <v>41.88791552751114</v>
      </c>
      <c r="BJ26" s="4">
        <v>41.937874698984288</v>
      </c>
      <c r="BK26" s="4">
        <v>42.017362377088233</v>
      </c>
      <c r="BL26" s="4">
        <v>45.87553702655687</v>
      </c>
      <c r="BM26" s="4">
        <v>46.007615448886419</v>
      </c>
      <c r="BN26" s="4">
        <v>48.466838636467308</v>
      </c>
      <c r="BO26" s="4">
        <v>47.618145288212133</v>
      </c>
      <c r="BP26" s="4">
        <v>47.801391502110782</v>
      </c>
      <c r="BQ26" s="4">
        <v>48.131598295348233</v>
      </c>
      <c r="BR26" s="4">
        <v>48.169927317212419</v>
      </c>
      <c r="BS26" s="4">
        <v>47.933156511908209</v>
      </c>
      <c r="BT26" s="4">
        <v>44.924661557673858</v>
      </c>
      <c r="BU26" s="4">
        <v>41.887555556059546</v>
      </c>
      <c r="BV26" s="4">
        <v>41.941340410765939</v>
      </c>
      <c r="BW26" s="4">
        <v>42.019723851383958</v>
      </c>
      <c r="BX26" s="4">
        <v>45.874782003673154</v>
      </c>
      <c r="BY26" s="4">
        <v>46.007163070488403</v>
      </c>
      <c r="BZ26" s="4">
        <v>48.467017490534388</v>
      </c>
      <c r="CA26" s="4">
        <v>47.614966371571022</v>
      </c>
      <c r="CB26" s="4">
        <v>47.745059668435729</v>
      </c>
      <c r="CC26" s="4">
        <v>47.902775902211019</v>
      </c>
      <c r="CD26" s="4">
        <v>48.19474432885076</v>
      </c>
      <c r="CE26" s="4">
        <v>48.203057496137497</v>
      </c>
      <c r="CF26" s="4">
        <v>47.940091983012785</v>
      </c>
      <c r="CG26" s="4">
        <v>44.925314467786301</v>
      </c>
      <c r="CH26" s="4">
        <v>41.89114622177722</v>
      </c>
      <c r="CI26" s="4">
        <v>41.944930755713294</v>
      </c>
      <c r="CJ26" s="4">
        <v>42.022315635093548</v>
      </c>
      <c r="CK26" s="4">
        <v>45.875121587881289</v>
      </c>
      <c r="CL26" s="4">
        <v>46.006627021720988</v>
      </c>
      <c r="CM26" s="4">
        <v>48.46725047911368</v>
      </c>
      <c r="CN26" s="4">
        <v>47.610086951989622</v>
      </c>
      <c r="CO26" s="4">
        <v>47.73763330286836</v>
      </c>
      <c r="CP26" s="4">
        <v>47.836012236786402</v>
      </c>
      <c r="CQ26" s="4">
        <v>47.96169523247557</v>
      </c>
      <c r="CR26" s="4">
        <v>46.897758565121137</v>
      </c>
      <c r="CS26" s="4">
        <v>48.209745958652391</v>
      </c>
      <c r="CT26" s="4">
        <v>47.939403449358281</v>
      </c>
      <c r="CU26" s="4">
        <v>44.925446308431347</v>
      </c>
      <c r="CV26" s="4">
        <v>41.895860769191898</v>
      </c>
      <c r="CW26" s="4">
        <v>41.947322527567685</v>
      </c>
      <c r="CX26" s="4">
        <v>42.022605124413083</v>
      </c>
      <c r="CY26" s="4">
        <v>45.875001782031482</v>
      </c>
      <c r="CZ26" s="4">
        <v>46.006090895363748</v>
      </c>
      <c r="DA26" s="4">
        <v>48.466986101906862</v>
      </c>
      <c r="DB26" s="4">
        <v>47.630603689132904</v>
      </c>
      <c r="DC26" s="4">
        <v>47.735085807337192</v>
      </c>
      <c r="DD26" s="4">
        <v>47.832405021526043</v>
      </c>
      <c r="DE26" s="4">
        <v>47.900692064427865</v>
      </c>
      <c r="DF26" s="4">
        <v>47.999410695222593</v>
      </c>
      <c r="DG26" s="4">
        <v>46.905863541971542</v>
      </c>
      <c r="DH26" s="4">
        <v>48.212030785173113</v>
      </c>
      <c r="DI26" s="4">
        <v>47.939559435417905</v>
      </c>
      <c r="DJ26" s="4">
        <v>44.927390222787125</v>
      </c>
      <c r="DK26" s="4">
        <v>41.898574038313015</v>
      </c>
      <c r="DL26" s="4">
        <v>41.949172901644374</v>
      </c>
      <c r="DM26" s="4">
        <v>42.023013496316892</v>
      </c>
      <c r="DN26" s="4">
        <v>45.872776102191324</v>
      </c>
      <c r="DO26" s="4">
        <v>46.004889453376691</v>
      </c>
      <c r="DP26" s="4">
        <v>48.466691328028098</v>
      </c>
      <c r="DQ26" s="4">
        <v>47.631309796804075</v>
      </c>
      <c r="DR26" s="4">
        <v>47.762350686623257</v>
      </c>
      <c r="DS26" s="4">
        <v>47.831649173335009</v>
      </c>
      <c r="DT26" s="4">
        <v>47.895190384201356</v>
      </c>
      <c r="DU26" s="4">
        <v>47.938516107822387</v>
      </c>
      <c r="DV26" s="4">
        <v>48.011757136879524</v>
      </c>
      <c r="DW26" s="4">
        <v>46.908821914839805</v>
      </c>
      <c r="DX26" s="4">
        <v>48.212035882992936</v>
      </c>
      <c r="DY26" s="4">
        <v>47.93877845097316</v>
      </c>
      <c r="DZ26" s="4">
        <v>44.928547413700649</v>
      </c>
      <c r="EA26" s="4">
        <v>41.901690327692883</v>
      </c>
      <c r="EB26" s="4">
        <v>41.950008288992663</v>
      </c>
      <c r="EC26" s="4">
        <v>42.023131685012004</v>
      </c>
      <c r="ED26" s="4">
        <v>45.87377126732494</v>
      </c>
      <c r="EE26" s="4">
        <v>46.004814940182875</v>
      </c>
      <c r="EF26" s="4">
        <v>48.466067159615399</v>
      </c>
      <c r="EG26" s="4">
        <v>47.632837750276089</v>
      </c>
      <c r="EH26" s="4">
        <v>47.762150293197635</v>
      </c>
      <c r="EI26" s="4">
        <v>47.863064091682411</v>
      </c>
      <c r="EJ26" s="4">
        <v>47.897306052549695</v>
      </c>
      <c r="EK26" s="4">
        <v>47.93352388854381</v>
      </c>
      <c r="EL26" s="4">
        <v>47.95121021418489</v>
      </c>
      <c r="EM26" s="4">
        <v>48.014376743681446</v>
      </c>
      <c r="EN26" s="4">
        <v>46.91045154221036</v>
      </c>
      <c r="EO26" s="4">
        <v>48.210967004802129</v>
      </c>
      <c r="EP26" s="4">
        <v>47.937749264763376</v>
      </c>
      <c r="EQ26" s="4">
        <v>44.928675232791392</v>
      </c>
      <c r="ER26" s="4">
        <v>41.904074311046323</v>
      </c>
      <c r="ES26" s="4">
        <v>41.951008286395613</v>
      </c>
      <c r="ET26" s="4">
        <v>42.023905647600188</v>
      </c>
      <c r="EU26" s="4">
        <v>45.875574997857122</v>
      </c>
      <c r="EV26" s="4">
        <v>46.00493447426043</v>
      </c>
      <c r="EW26" s="4">
        <v>48.465882504392873</v>
      </c>
      <c r="EX26" s="4">
        <v>47.630532522124597</v>
      </c>
      <c r="EY26" s="4">
        <v>47.754326858659965</v>
      </c>
      <c r="EZ26" s="4">
        <v>47.852000814309264</v>
      </c>
      <c r="FA26" s="4">
        <v>47.922265130302371</v>
      </c>
      <c r="FB26" s="4">
        <v>47.931480580875515</v>
      </c>
      <c r="FC26" s="4">
        <v>47.942610120471748</v>
      </c>
      <c r="FD26" s="4">
        <v>47.950511052250086</v>
      </c>
      <c r="FE26" s="4">
        <v>48.012001274976996</v>
      </c>
      <c r="FF26" s="4">
        <v>46.909419092637215</v>
      </c>
      <c r="FG26" s="4">
        <v>48.208954963765379</v>
      </c>
      <c r="FH26" s="4">
        <v>47.937367861367782</v>
      </c>
      <c r="FI26" s="4">
        <v>44.929305926554903</v>
      </c>
      <c r="FJ26" s="4">
        <v>41.904825372655246</v>
      </c>
      <c r="FK26" s="4">
        <v>41.953175913194819</v>
      </c>
      <c r="FL26" s="4">
        <v>42.025341617819137</v>
      </c>
      <c r="FM26" s="4">
        <v>45.873908270188601</v>
      </c>
      <c r="FN26" s="4">
        <v>46.007879958079663</v>
      </c>
      <c r="FO26" s="4">
        <v>48.465146071499575</v>
      </c>
      <c r="FP26" s="4">
        <v>47.629357118649608</v>
      </c>
      <c r="FQ26" s="4">
        <v>47.748169353793003</v>
      </c>
      <c r="FR26" s="4">
        <v>47.835566749634026</v>
      </c>
      <c r="FS26" s="4">
        <v>47.903591100859543</v>
      </c>
      <c r="FT26" s="4">
        <v>47.94860392120075</v>
      </c>
      <c r="FU26" s="4">
        <v>47.932783662894302</v>
      </c>
      <c r="FV26" s="4">
        <v>47.935423931801218</v>
      </c>
      <c r="FW26" s="4">
        <v>47.942671315444194</v>
      </c>
      <c r="FX26" s="4">
        <v>48.003642441449813</v>
      </c>
      <c r="FY26" s="4">
        <v>46.903821867188604</v>
      </c>
      <c r="FZ26" s="4">
        <v>48.203922958334111</v>
      </c>
      <c r="GA26" s="4">
        <v>47.932543540403799</v>
      </c>
      <c r="GB26" s="4">
        <v>44.925014199632528</v>
      </c>
      <c r="GC26" s="4">
        <v>41.902225176630125</v>
      </c>
      <c r="GD26" s="4">
        <v>41.951111941152284</v>
      </c>
      <c r="GE26" s="4">
        <v>42.023539553206504</v>
      </c>
      <c r="GF26" s="4">
        <v>45.869911591679482</v>
      </c>
      <c r="GG26" s="4">
        <v>46.00486660831529</v>
      </c>
      <c r="GH26" s="4">
        <v>48.465915833380066</v>
      </c>
      <c r="GI26" s="4"/>
    </row>
    <row r="27" spans="1:191" x14ac:dyDescent="0.2">
      <c r="A27" s="1">
        <v>26</v>
      </c>
      <c r="B27" s="4">
        <v>48.361924773258679</v>
      </c>
      <c r="C27" s="4">
        <v>48.328714116256563</v>
      </c>
      <c r="D27" s="4">
        <v>45.268661196463007</v>
      </c>
      <c r="E27" s="4">
        <v>45.177767366462113</v>
      </c>
      <c r="F27" s="4">
        <v>48.262443252374993</v>
      </c>
      <c r="G27" s="4">
        <v>45.152343465239383</v>
      </c>
      <c r="H27" s="4">
        <v>44.784817842420075</v>
      </c>
      <c r="I27" s="4">
        <v>45.048783824633972</v>
      </c>
      <c r="J27" s="4">
        <v>48.258384000670489</v>
      </c>
      <c r="K27" s="4">
        <v>41.389159224406498</v>
      </c>
      <c r="L27" s="4">
        <v>40.629350404497728</v>
      </c>
      <c r="M27" s="4">
        <v>44.561997741612402</v>
      </c>
      <c r="N27" s="4">
        <v>45.049877047845598</v>
      </c>
      <c r="O27" s="4">
        <v>48.278562280579216</v>
      </c>
      <c r="P27" s="4">
        <v>41.262467931549082</v>
      </c>
      <c r="Q27" s="4">
        <v>40.246118375484897</v>
      </c>
      <c r="R27" s="4">
        <v>40.077581254097623</v>
      </c>
      <c r="S27" s="4">
        <v>44.512518647303885</v>
      </c>
      <c r="T27" s="4">
        <v>45.07651626924752</v>
      </c>
      <c r="U27" s="4">
        <v>48.290777526090537</v>
      </c>
      <c r="V27" s="4">
        <v>44.735443822985935</v>
      </c>
      <c r="W27" s="4">
        <v>40.360457945554764</v>
      </c>
      <c r="X27" s="4">
        <v>39.851263125336587</v>
      </c>
      <c r="Y27" s="4">
        <v>39.944761377311231</v>
      </c>
      <c r="Z27" s="4">
        <v>40.694730705539698</v>
      </c>
      <c r="AA27" s="4">
        <v>45.083720119809421</v>
      </c>
      <c r="AB27" s="4">
        <v>48.29178806100709</v>
      </c>
      <c r="AC27" s="4">
        <v>47.443851011169514</v>
      </c>
      <c r="AD27" s="4">
        <v>47.241697261977606</v>
      </c>
      <c r="AE27" s="4">
        <v>40.190795900320161</v>
      </c>
      <c r="AF27" s="4">
        <v>39.82462512449387</v>
      </c>
      <c r="AG27" s="4">
        <v>39.952688774861983</v>
      </c>
      <c r="AH27" s="4">
        <v>40.706245777964391</v>
      </c>
      <c r="AI27" s="4">
        <v>45.08658307400492</v>
      </c>
      <c r="AJ27" s="4">
        <v>48.29174468036981</v>
      </c>
      <c r="AK27" s="4">
        <v>47.632795440044895</v>
      </c>
      <c r="AL27" s="4">
        <v>47.360274273233308</v>
      </c>
      <c r="AM27" s="4">
        <v>47.134082172435917</v>
      </c>
      <c r="AN27" s="4">
        <v>39.971766397496729</v>
      </c>
      <c r="AO27" s="4">
        <v>39.77627382794352</v>
      </c>
      <c r="AP27" s="4">
        <v>39.958667920465892</v>
      </c>
      <c r="AQ27" s="4">
        <v>44.53083686620996</v>
      </c>
      <c r="AR27" s="4">
        <v>45.088678572638749</v>
      </c>
      <c r="AS27" s="4">
        <v>48.290932011851808</v>
      </c>
      <c r="AT27" s="4">
        <v>47.666690439041773</v>
      </c>
      <c r="AU27" s="4">
        <v>47.641374846615506</v>
      </c>
      <c r="AV27" s="4">
        <v>47.318902107259625</v>
      </c>
      <c r="AW27" s="4">
        <v>43.524848164987915</v>
      </c>
      <c r="AX27" s="4">
        <v>39.641192022261414</v>
      </c>
      <c r="AY27" s="4">
        <v>39.670530712326034</v>
      </c>
      <c r="AZ27" s="4">
        <v>39.938290168246901</v>
      </c>
      <c r="BA27" s="4">
        <v>44.535060245366374</v>
      </c>
      <c r="BB27" s="4">
        <v>45.093213012489315</v>
      </c>
      <c r="BC27" s="4">
        <v>48.290671822251198</v>
      </c>
      <c r="BD27" s="4">
        <v>47.494396560282823</v>
      </c>
      <c r="BE27" s="4">
        <v>47.666156876170795</v>
      </c>
      <c r="BF27" s="4">
        <v>47.623552150740103</v>
      </c>
      <c r="BG27" s="4">
        <v>47.284123825147951</v>
      </c>
      <c r="BH27" s="4">
        <v>43.453366627610301</v>
      </c>
      <c r="BI27" s="4">
        <v>39.596830824575044</v>
      </c>
      <c r="BJ27" s="4">
        <v>39.665640040086814</v>
      </c>
      <c r="BK27" s="4">
        <v>39.946313716995164</v>
      </c>
      <c r="BL27" s="4">
        <v>44.535589439293425</v>
      </c>
      <c r="BM27" s="4">
        <v>45.090997334167646</v>
      </c>
      <c r="BN27" s="4">
        <v>48.289691545051639</v>
      </c>
      <c r="BO27" s="4">
        <v>47.449408770154143</v>
      </c>
      <c r="BP27" s="4">
        <v>47.458622440390052</v>
      </c>
      <c r="BQ27" s="4">
        <v>47.655917196366957</v>
      </c>
      <c r="BR27" s="4">
        <v>47.607240274716787</v>
      </c>
      <c r="BS27" s="4">
        <v>47.282872808586625</v>
      </c>
      <c r="BT27" s="4">
        <v>43.441449735503276</v>
      </c>
      <c r="BU27" s="4">
        <v>39.595849589464926</v>
      </c>
      <c r="BV27" s="4">
        <v>39.671870040907052</v>
      </c>
      <c r="BW27" s="4">
        <v>39.950212322695911</v>
      </c>
      <c r="BX27" s="4">
        <v>44.536692525859273</v>
      </c>
      <c r="BY27" s="4">
        <v>45.091021956208422</v>
      </c>
      <c r="BZ27" s="4">
        <v>48.290354293217938</v>
      </c>
      <c r="CA27" s="4">
        <v>47.447458848922352</v>
      </c>
      <c r="CB27" s="4">
        <v>47.38467695915535</v>
      </c>
      <c r="CC27" s="4">
        <v>47.434059470831137</v>
      </c>
      <c r="CD27" s="4">
        <v>47.646004772793205</v>
      </c>
      <c r="CE27" s="4">
        <v>47.611759434245307</v>
      </c>
      <c r="CF27" s="4">
        <v>47.283838939172874</v>
      </c>
      <c r="CG27" s="4">
        <v>43.443046690623959</v>
      </c>
      <c r="CH27" s="4">
        <v>39.604601804004048</v>
      </c>
      <c r="CI27" s="4">
        <v>39.680232065797533</v>
      </c>
      <c r="CJ27" s="4">
        <v>39.954251824921322</v>
      </c>
      <c r="CK27" s="4">
        <v>44.53816694150391</v>
      </c>
      <c r="CL27" s="4">
        <v>45.091364580886356</v>
      </c>
      <c r="CM27" s="4">
        <v>48.29071981314673</v>
      </c>
      <c r="CN27" s="4">
        <v>47.442985664948587</v>
      </c>
      <c r="CO27" s="4">
        <v>47.376935621287522</v>
      </c>
      <c r="CP27" s="4">
        <v>47.349854587552613</v>
      </c>
      <c r="CQ27" s="4">
        <v>47.421552790203478</v>
      </c>
      <c r="CR27" s="4">
        <v>46.078024580046993</v>
      </c>
      <c r="CS27" s="4">
        <v>47.613017549336995</v>
      </c>
      <c r="CT27" s="4">
        <v>47.283731155741172</v>
      </c>
      <c r="CU27" s="4">
        <v>43.448403412857182</v>
      </c>
      <c r="CV27" s="4">
        <v>39.612943100861628</v>
      </c>
      <c r="CW27" s="4">
        <v>39.684920623298233</v>
      </c>
      <c r="CX27" s="4">
        <v>39.957844505744681</v>
      </c>
      <c r="CY27" s="4">
        <v>44.537803602462489</v>
      </c>
      <c r="CZ27" s="4">
        <v>45.091483938751495</v>
      </c>
      <c r="DA27" s="4">
        <v>48.289981566172656</v>
      </c>
      <c r="DB27" s="4">
        <v>47.468425537659918</v>
      </c>
      <c r="DC27" s="4">
        <v>47.374450145457011</v>
      </c>
      <c r="DD27" s="4">
        <v>47.346748546994384</v>
      </c>
      <c r="DE27" s="4">
        <v>47.344349596549272</v>
      </c>
      <c r="DF27" s="4">
        <v>47.43341432807096</v>
      </c>
      <c r="DG27" s="4">
        <v>46.080045494158817</v>
      </c>
      <c r="DH27" s="4">
        <v>47.616541581672323</v>
      </c>
      <c r="DI27" s="4">
        <v>47.287403493784055</v>
      </c>
      <c r="DJ27" s="4">
        <v>43.452785320219697</v>
      </c>
      <c r="DK27" s="4">
        <v>39.618631186601839</v>
      </c>
      <c r="DL27" s="4">
        <v>39.689458179882976</v>
      </c>
      <c r="DM27" s="4">
        <v>39.957674705108282</v>
      </c>
      <c r="DN27" s="4">
        <v>44.537612793865968</v>
      </c>
      <c r="DO27" s="4">
        <v>45.090450109530842</v>
      </c>
      <c r="DP27" s="4">
        <v>48.289819663778644</v>
      </c>
      <c r="DQ27" s="4">
        <v>47.46601286835233</v>
      </c>
      <c r="DR27" s="4">
        <v>47.407781875397738</v>
      </c>
      <c r="DS27" s="4">
        <v>47.345299475005227</v>
      </c>
      <c r="DT27" s="4">
        <v>47.339281443831737</v>
      </c>
      <c r="DU27" s="4">
        <v>47.356021053621681</v>
      </c>
      <c r="DV27" s="4">
        <v>47.440184395677655</v>
      </c>
      <c r="DW27" s="4">
        <v>46.084511849278158</v>
      </c>
      <c r="DX27" s="4">
        <v>47.618349475523516</v>
      </c>
      <c r="DY27" s="4">
        <v>47.289236818740619</v>
      </c>
      <c r="DZ27" s="4">
        <v>43.457959627046861</v>
      </c>
      <c r="EA27" s="4">
        <v>39.624098478378514</v>
      </c>
      <c r="EB27" s="4">
        <v>39.689160828460956</v>
      </c>
      <c r="EC27" s="4">
        <v>39.959028823028135</v>
      </c>
      <c r="ED27" s="4">
        <v>44.53720870547648</v>
      </c>
      <c r="EE27" s="4">
        <v>45.09006551235602</v>
      </c>
      <c r="EF27" s="4">
        <v>48.2891660942417</v>
      </c>
      <c r="EG27" s="4">
        <v>47.469746831241174</v>
      </c>
      <c r="EH27" s="4">
        <v>47.40609251909342</v>
      </c>
      <c r="EI27" s="4">
        <v>47.383980783607221</v>
      </c>
      <c r="EJ27" s="4">
        <v>47.34015956170915</v>
      </c>
      <c r="EK27" s="4">
        <v>47.351677510295765</v>
      </c>
      <c r="EL27" s="4">
        <v>47.362535030545054</v>
      </c>
      <c r="EM27" s="4">
        <v>47.444289532638059</v>
      </c>
      <c r="EN27" s="4">
        <v>46.088497024719182</v>
      </c>
      <c r="EO27" s="4">
        <v>47.620988198709526</v>
      </c>
      <c r="EP27" s="4">
        <v>47.290708332556221</v>
      </c>
      <c r="EQ27" s="4">
        <v>43.460628940015759</v>
      </c>
      <c r="ER27" s="4">
        <v>39.627475915627457</v>
      </c>
      <c r="ES27" s="4">
        <v>39.691129909780841</v>
      </c>
      <c r="ET27" s="4">
        <v>39.959749126001597</v>
      </c>
      <c r="EU27" s="4">
        <v>44.538013470420246</v>
      </c>
      <c r="EV27" s="4">
        <v>45.090076898606007</v>
      </c>
      <c r="EW27" s="4">
        <v>48.289736935208282</v>
      </c>
      <c r="EX27" s="4">
        <v>47.468003767448906</v>
      </c>
      <c r="EY27" s="4">
        <v>47.398112980154536</v>
      </c>
      <c r="EZ27" s="4">
        <v>47.370602349802255</v>
      </c>
      <c r="FA27" s="4">
        <v>47.371451267159777</v>
      </c>
      <c r="FB27" s="4">
        <v>47.347101992044678</v>
      </c>
      <c r="FC27" s="4">
        <v>47.354665267212511</v>
      </c>
      <c r="FD27" s="4">
        <v>47.36399753722857</v>
      </c>
      <c r="FE27" s="4">
        <v>47.444491541440712</v>
      </c>
      <c r="FF27" s="4">
        <v>46.09019817552835</v>
      </c>
      <c r="FG27" s="4">
        <v>47.620877348934066</v>
      </c>
      <c r="FH27" s="4">
        <v>47.291404801897492</v>
      </c>
      <c r="FI27" s="4">
        <v>43.461463755119105</v>
      </c>
      <c r="FJ27" s="4">
        <v>39.63053645654724</v>
      </c>
      <c r="FK27" s="4">
        <v>39.695923756830638</v>
      </c>
      <c r="FL27" s="4">
        <v>39.961671246870374</v>
      </c>
      <c r="FM27" s="4">
        <v>44.539528971831189</v>
      </c>
      <c r="FN27" s="4">
        <v>45.092302358019779</v>
      </c>
      <c r="FO27" s="4">
        <v>48.28983940928677</v>
      </c>
      <c r="FP27" s="4">
        <v>47.469103265364943</v>
      </c>
      <c r="FQ27" s="4">
        <v>47.394784932196593</v>
      </c>
      <c r="FR27" s="4">
        <v>47.353438152772085</v>
      </c>
      <c r="FS27" s="4">
        <v>47.350040583451459</v>
      </c>
      <c r="FT27" s="4">
        <v>47.371201054475009</v>
      </c>
      <c r="FU27" s="4">
        <v>47.343404531080473</v>
      </c>
      <c r="FV27" s="4">
        <v>47.348499740566432</v>
      </c>
      <c r="FW27" s="4">
        <v>47.358403751021754</v>
      </c>
      <c r="FX27" s="4">
        <v>47.438458702266388</v>
      </c>
      <c r="FY27" s="4">
        <v>46.087153126414037</v>
      </c>
      <c r="FZ27" s="4">
        <v>47.616174011892355</v>
      </c>
      <c r="GA27" s="4">
        <v>47.287647031835803</v>
      </c>
      <c r="GB27" s="4">
        <v>43.457856120275878</v>
      </c>
      <c r="GC27" s="4">
        <v>39.628720409823565</v>
      </c>
      <c r="GD27" s="4">
        <v>39.694278478425751</v>
      </c>
      <c r="GE27" s="4">
        <v>39.958925024638326</v>
      </c>
      <c r="GF27" s="4">
        <v>44.53551316259432</v>
      </c>
      <c r="GG27" s="4">
        <v>45.092571957223029</v>
      </c>
      <c r="GH27" s="4">
        <v>48.288683132338868</v>
      </c>
      <c r="GI27" s="4"/>
    </row>
    <row r="28" spans="1:191" x14ac:dyDescent="0.2">
      <c r="A28" s="1">
        <v>27</v>
      </c>
      <c r="B28" s="4">
        <v>48.115484151223718</v>
      </c>
      <c r="C28" s="4">
        <v>48.170088037866556</v>
      </c>
      <c r="D28" s="4">
        <v>44.418204843935037</v>
      </c>
      <c r="E28" s="4">
        <v>44.378817650206997</v>
      </c>
      <c r="F28" s="4">
        <v>48.022983639619518</v>
      </c>
      <c r="G28" s="4">
        <v>44.019450261318084</v>
      </c>
      <c r="H28" s="4">
        <v>43.561874502533485</v>
      </c>
      <c r="I28" s="4">
        <v>44.100989608728909</v>
      </c>
      <c r="J28" s="4">
        <v>47.993835825082733</v>
      </c>
      <c r="K28" s="4">
        <v>39.821803725747344</v>
      </c>
      <c r="L28" s="4">
        <v>38.830062542763294</v>
      </c>
      <c r="M28" s="4">
        <v>43.15044827036936</v>
      </c>
      <c r="N28" s="4">
        <v>44.044070209275112</v>
      </c>
      <c r="O28" s="4">
        <v>48.010153011649493</v>
      </c>
      <c r="P28" s="4">
        <v>39.610597389473561</v>
      </c>
      <c r="Q28" s="4">
        <v>38.207144907519613</v>
      </c>
      <c r="R28" s="4">
        <v>38.030537552086798</v>
      </c>
      <c r="S28" s="4">
        <v>43.029388777790885</v>
      </c>
      <c r="T28" s="4">
        <v>44.053214758553409</v>
      </c>
      <c r="U28" s="4">
        <v>48.022019467857653</v>
      </c>
      <c r="V28" s="4">
        <v>43.676468512157221</v>
      </c>
      <c r="W28" s="4">
        <v>38.406038420371942</v>
      </c>
      <c r="X28" s="4">
        <v>37.632618143058814</v>
      </c>
      <c r="Y28" s="4">
        <v>37.824421535976462</v>
      </c>
      <c r="Z28" s="4">
        <v>38.945774066559274</v>
      </c>
      <c r="AA28" s="4">
        <v>44.056590924581634</v>
      </c>
      <c r="AB28" s="4">
        <v>48.023531072591751</v>
      </c>
      <c r="AC28" s="4">
        <v>47.145385004973114</v>
      </c>
      <c r="AD28" s="4">
        <v>46.3402223174418</v>
      </c>
      <c r="AE28" s="4">
        <v>38.118368936883499</v>
      </c>
      <c r="AF28" s="4">
        <v>37.590584001667551</v>
      </c>
      <c r="AG28" s="4">
        <v>37.833835777858773</v>
      </c>
      <c r="AH28" s="4">
        <v>38.960782343299087</v>
      </c>
      <c r="AI28" s="4">
        <v>44.062699706088601</v>
      </c>
      <c r="AJ28" s="4">
        <v>48.024526249160367</v>
      </c>
      <c r="AK28" s="4">
        <v>47.337193415071972</v>
      </c>
      <c r="AL28" s="4">
        <v>46.785633492179123</v>
      </c>
      <c r="AM28" s="4">
        <v>46.026722531237489</v>
      </c>
      <c r="AN28" s="4">
        <v>37.725539488422157</v>
      </c>
      <c r="AO28" s="4">
        <v>37.501726679986199</v>
      </c>
      <c r="AP28" s="4">
        <v>37.841841921307463</v>
      </c>
      <c r="AQ28" s="4">
        <v>43.038934562540518</v>
      </c>
      <c r="AR28" s="4">
        <v>44.069376660581455</v>
      </c>
      <c r="AS28" s="4">
        <v>48.024840931538684</v>
      </c>
      <c r="AT28" s="4">
        <v>47.368291836496979</v>
      </c>
      <c r="AU28" s="4">
        <v>47.057605424960336</v>
      </c>
      <c r="AV28" s="4">
        <v>46.531488115798957</v>
      </c>
      <c r="AW28" s="4">
        <v>41.788891100042889</v>
      </c>
      <c r="AX28" s="4">
        <v>37.279384482473105</v>
      </c>
      <c r="AY28" s="4">
        <v>37.338641350810668</v>
      </c>
      <c r="AZ28" s="4">
        <v>37.802344407389612</v>
      </c>
      <c r="BA28" s="4">
        <v>43.04285267118523</v>
      </c>
      <c r="BB28" s="4">
        <v>44.077305175256505</v>
      </c>
      <c r="BC28" s="4">
        <v>48.025761912613547</v>
      </c>
      <c r="BD28" s="4">
        <v>47.195407396668642</v>
      </c>
      <c r="BE28" s="4">
        <v>47.086345379154892</v>
      </c>
      <c r="BF28" s="4">
        <v>46.853243377002805</v>
      </c>
      <c r="BG28" s="4">
        <v>46.379176388264057</v>
      </c>
      <c r="BH28" s="4">
        <v>41.646360593583999</v>
      </c>
      <c r="BI28" s="4">
        <v>37.214755352150277</v>
      </c>
      <c r="BJ28" s="4">
        <v>37.334092091108317</v>
      </c>
      <c r="BK28" s="4">
        <v>37.815075028426662</v>
      </c>
      <c r="BL28" s="4">
        <v>43.047701112394087</v>
      </c>
      <c r="BM28" s="4">
        <v>44.076782899622657</v>
      </c>
      <c r="BN28" s="4">
        <v>48.024487938736769</v>
      </c>
      <c r="BO28" s="4">
        <v>47.139334359040149</v>
      </c>
      <c r="BP28" s="4">
        <v>46.87343929225041</v>
      </c>
      <c r="BQ28" s="4">
        <v>46.901975730776059</v>
      </c>
      <c r="BR28" s="4">
        <v>46.734345983164204</v>
      </c>
      <c r="BS28" s="4">
        <v>46.331475341958424</v>
      </c>
      <c r="BT28" s="4">
        <v>41.621233436869048</v>
      </c>
      <c r="BU28" s="4">
        <v>37.213526655175343</v>
      </c>
      <c r="BV28" s="4">
        <v>37.341737635222295</v>
      </c>
      <c r="BW28" s="4">
        <v>37.821955982755135</v>
      </c>
      <c r="BX28" s="4">
        <v>43.049166157510427</v>
      </c>
      <c r="BY28" s="4">
        <v>44.077688417575089</v>
      </c>
      <c r="BZ28" s="4">
        <v>48.025163825097486</v>
      </c>
      <c r="CA28" s="4">
        <v>47.138636318621607</v>
      </c>
      <c r="CB28" s="4">
        <v>46.782632394695476</v>
      </c>
      <c r="CC28" s="4">
        <v>46.673119123436742</v>
      </c>
      <c r="CD28" s="4">
        <v>46.794607781919531</v>
      </c>
      <c r="CE28" s="4">
        <v>46.697871337105063</v>
      </c>
      <c r="CF28" s="4">
        <v>46.324454414000478</v>
      </c>
      <c r="CG28" s="4">
        <v>41.624061087299147</v>
      </c>
      <c r="CH28" s="4">
        <v>37.226654528288293</v>
      </c>
      <c r="CI28" s="4">
        <v>37.351953410355875</v>
      </c>
      <c r="CJ28" s="4">
        <v>37.829289412497289</v>
      </c>
      <c r="CK28" s="4">
        <v>43.05271758668281</v>
      </c>
      <c r="CL28" s="4">
        <v>44.078640350116757</v>
      </c>
      <c r="CM28" s="4">
        <v>48.025366892543715</v>
      </c>
      <c r="CN28" s="4">
        <v>47.136867227850544</v>
      </c>
      <c r="CO28" s="4">
        <v>46.774330185036355</v>
      </c>
      <c r="CP28" s="4">
        <v>46.57115620988121</v>
      </c>
      <c r="CQ28" s="4">
        <v>46.562594630997417</v>
      </c>
      <c r="CR28" s="4">
        <v>44.94025899837397</v>
      </c>
      <c r="CS28" s="4">
        <v>46.69042914651412</v>
      </c>
      <c r="CT28" s="4">
        <v>46.325549124480197</v>
      </c>
      <c r="CU28" s="4">
        <v>41.632274555644379</v>
      </c>
      <c r="CV28" s="4">
        <v>37.239867133967792</v>
      </c>
      <c r="CW28" s="4">
        <v>37.361160991156972</v>
      </c>
      <c r="CX28" s="4">
        <v>37.832915068607754</v>
      </c>
      <c r="CY28" s="4">
        <v>43.052592127021327</v>
      </c>
      <c r="CZ28" s="4">
        <v>44.07929671111355</v>
      </c>
      <c r="DA28" s="4">
        <v>48.02561651869064</v>
      </c>
      <c r="DB28" s="4">
        <v>47.167891813670877</v>
      </c>
      <c r="DC28" s="4">
        <v>46.773297599928206</v>
      </c>
      <c r="DD28" s="4">
        <v>46.567973691800162</v>
      </c>
      <c r="DE28" s="4">
        <v>46.469668164847612</v>
      </c>
      <c r="DF28" s="4">
        <v>46.536107953422281</v>
      </c>
      <c r="DG28" s="4">
        <v>44.932807093501879</v>
      </c>
      <c r="DH28" s="4">
        <v>46.695336025956024</v>
      </c>
      <c r="DI28" s="4">
        <v>46.333073586851263</v>
      </c>
      <c r="DJ28" s="4">
        <v>41.642345109226881</v>
      </c>
      <c r="DK28" s="4">
        <v>37.248257429090557</v>
      </c>
      <c r="DL28" s="4">
        <v>37.365698887257238</v>
      </c>
      <c r="DM28" s="4">
        <v>37.834012867961704</v>
      </c>
      <c r="DN28" s="4">
        <v>43.052746738789388</v>
      </c>
      <c r="DO28" s="4">
        <v>44.078691383880155</v>
      </c>
      <c r="DP28" s="4">
        <v>48.024617181209408</v>
      </c>
      <c r="DQ28" s="4">
        <v>47.160623902881653</v>
      </c>
      <c r="DR28" s="4">
        <v>46.812148590853326</v>
      </c>
      <c r="DS28" s="4">
        <v>46.567369897180839</v>
      </c>
      <c r="DT28" s="4">
        <v>46.46344934097074</v>
      </c>
      <c r="DU28" s="4">
        <v>46.440729008313255</v>
      </c>
      <c r="DV28" s="4">
        <v>46.535092414203326</v>
      </c>
      <c r="DW28" s="4">
        <v>44.939235317618135</v>
      </c>
      <c r="DX28" s="4">
        <v>46.70125359061246</v>
      </c>
      <c r="DY28" s="4">
        <v>46.339108817947213</v>
      </c>
      <c r="DZ28" s="4">
        <v>41.649666807982307</v>
      </c>
      <c r="EA28" s="4">
        <v>37.256581060172159</v>
      </c>
      <c r="EB28" s="4">
        <v>37.369781337709462</v>
      </c>
      <c r="EC28" s="4">
        <v>37.835528880141489</v>
      </c>
      <c r="ED28" s="4">
        <v>43.053448721651293</v>
      </c>
      <c r="EE28" s="4">
        <v>44.077489134880977</v>
      </c>
      <c r="EF28" s="4">
        <v>48.024151161558969</v>
      </c>
      <c r="EG28" s="4">
        <v>47.16674541956111</v>
      </c>
      <c r="EH28" s="4">
        <v>46.807922397044123</v>
      </c>
      <c r="EI28" s="4">
        <v>46.610800850870511</v>
      </c>
      <c r="EJ28" s="4">
        <v>46.463359051189393</v>
      </c>
      <c r="EK28" s="4">
        <v>46.435803537779883</v>
      </c>
      <c r="EL28" s="4">
        <v>46.439879646324165</v>
      </c>
      <c r="EM28" s="4">
        <v>46.539327032132363</v>
      </c>
      <c r="EN28" s="4">
        <v>44.9466950152095</v>
      </c>
      <c r="EO28" s="4">
        <v>46.707163775894252</v>
      </c>
      <c r="EP28" s="4">
        <v>46.342653491040345</v>
      </c>
      <c r="EQ28" s="4">
        <v>41.655753125079471</v>
      </c>
      <c r="ER28" s="4">
        <v>37.261225925786903</v>
      </c>
      <c r="ES28" s="4">
        <v>37.371744658824767</v>
      </c>
      <c r="ET28" s="4">
        <v>37.836826672982554</v>
      </c>
      <c r="EU28" s="4">
        <v>43.05441642296681</v>
      </c>
      <c r="EV28" s="4">
        <v>44.076945339595781</v>
      </c>
      <c r="EW28" s="4">
        <v>48.025950512181574</v>
      </c>
      <c r="EX28" s="4">
        <v>47.165174890154326</v>
      </c>
      <c r="EY28" s="4">
        <v>46.800934183036993</v>
      </c>
      <c r="EZ28" s="4">
        <v>46.595762918726933</v>
      </c>
      <c r="FA28" s="4">
        <v>46.500690014343562</v>
      </c>
      <c r="FB28" s="4">
        <v>46.431510860690189</v>
      </c>
      <c r="FC28" s="4">
        <v>46.43053880944008</v>
      </c>
      <c r="FD28" s="4">
        <v>46.442183202902179</v>
      </c>
      <c r="FE28" s="4">
        <v>46.544244981457126</v>
      </c>
      <c r="FF28" s="4">
        <v>44.952340870623061</v>
      </c>
      <c r="FG28" s="4">
        <v>46.709386245402072</v>
      </c>
      <c r="FH28" s="4">
        <v>46.345187763714094</v>
      </c>
      <c r="FI28" s="4">
        <v>41.657051503434687</v>
      </c>
      <c r="FJ28" s="4">
        <v>37.262027766272197</v>
      </c>
      <c r="FK28" s="4">
        <v>37.374141423671404</v>
      </c>
      <c r="FL28" s="4">
        <v>37.841107108852121</v>
      </c>
      <c r="FM28" s="4">
        <v>43.055695542481764</v>
      </c>
      <c r="FN28" s="4">
        <v>44.081817308320417</v>
      </c>
      <c r="FO28" s="4">
        <v>48.026689543041982</v>
      </c>
      <c r="FP28" s="4">
        <v>47.16905623440617</v>
      </c>
      <c r="FQ28" s="4">
        <v>46.80119977871265</v>
      </c>
      <c r="FR28" s="4">
        <v>46.580183996305422</v>
      </c>
      <c r="FS28" s="4">
        <v>46.476660264701273</v>
      </c>
      <c r="FT28" s="4">
        <v>46.461286562562108</v>
      </c>
      <c r="FU28" s="4">
        <v>46.419453127458794</v>
      </c>
      <c r="FV28" s="4">
        <v>46.426749544430621</v>
      </c>
      <c r="FW28" s="4">
        <v>46.440627706623459</v>
      </c>
      <c r="FX28" s="4">
        <v>46.541027007848903</v>
      </c>
      <c r="FY28" s="4">
        <v>44.951223228124718</v>
      </c>
      <c r="FZ28" s="4">
        <v>46.707324830512476</v>
      </c>
      <c r="GA28" s="4">
        <v>46.341724773154617</v>
      </c>
      <c r="GB28" s="4">
        <v>41.656739372194927</v>
      </c>
      <c r="GC28" s="4">
        <v>37.264180478119634</v>
      </c>
      <c r="GD28" s="4">
        <v>37.374443720887101</v>
      </c>
      <c r="GE28" s="4">
        <v>37.835729231137385</v>
      </c>
      <c r="GF28" s="4">
        <v>43.051178623269038</v>
      </c>
      <c r="GG28" s="4">
        <v>44.077713898496185</v>
      </c>
      <c r="GH28" s="4">
        <v>48.023742904226452</v>
      </c>
      <c r="GI28" s="4"/>
    </row>
    <row r="29" spans="1:191" x14ac:dyDescent="0.2">
      <c r="A29" s="1">
        <v>28</v>
      </c>
      <c r="B29" s="4">
        <v>47.831996937941014</v>
      </c>
      <c r="C29" s="4">
        <v>47.974593248327743</v>
      </c>
      <c r="D29" s="4">
        <v>43.542774739105305</v>
      </c>
      <c r="E29" s="4">
        <v>43.554798050600276</v>
      </c>
      <c r="F29" s="4">
        <v>47.719858144990312</v>
      </c>
      <c r="G29" s="4">
        <v>42.844698077231861</v>
      </c>
      <c r="H29" s="4">
        <v>42.301834374985582</v>
      </c>
      <c r="I29" s="4">
        <v>43.110841107841708</v>
      </c>
      <c r="J29" s="4">
        <v>47.650998350985454</v>
      </c>
      <c r="K29" s="4">
        <v>38.290202750351604</v>
      </c>
      <c r="L29" s="4">
        <v>37.09191084835193</v>
      </c>
      <c r="M29" s="4">
        <v>41.684792339771846</v>
      </c>
      <c r="N29" s="4">
        <v>42.986006081867039</v>
      </c>
      <c r="O29" s="4">
        <v>47.65667122107677</v>
      </c>
      <c r="P29" s="4">
        <v>38.008791875644192</v>
      </c>
      <c r="Q29" s="4">
        <v>36.243382656018362</v>
      </c>
      <c r="R29" s="4">
        <v>36.04964785392125</v>
      </c>
      <c r="S29" s="4">
        <v>41.479301519033172</v>
      </c>
      <c r="T29" s="4">
        <v>42.973769257140511</v>
      </c>
      <c r="U29" s="4">
        <v>47.666757286009876</v>
      </c>
      <c r="V29" s="4">
        <v>42.52867337850082</v>
      </c>
      <c r="W29" s="4">
        <v>36.52022905256014</v>
      </c>
      <c r="X29" s="4">
        <v>35.50195956479152</v>
      </c>
      <c r="Y29" s="4">
        <v>35.77196373726774</v>
      </c>
      <c r="Z29" s="4">
        <v>37.23403149262726</v>
      </c>
      <c r="AA29" s="4">
        <v>42.972744894457207</v>
      </c>
      <c r="AB29" s="4">
        <v>47.668470163477799</v>
      </c>
      <c r="AC29" s="4">
        <v>46.659194731546187</v>
      </c>
      <c r="AD29" s="4">
        <v>45.140544306291666</v>
      </c>
      <c r="AE29" s="4">
        <v>36.077953235947788</v>
      </c>
      <c r="AF29" s="4">
        <v>35.432501139258918</v>
      </c>
      <c r="AG29" s="4">
        <v>35.781791438828328</v>
      </c>
      <c r="AH29" s="4">
        <v>37.255119818291114</v>
      </c>
      <c r="AI29" s="4">
        <v>42.982396956385564</v>
      </c>
      <c r="AJ29" s="4">
        <v>47.671165758381775</v>
      </c>
      <c r="AK29" s="4">
        <v>46.861674406076069</v>
      </c>
      <c r="AL29" s="4">
        <v>45.927908373241316</v>
      </c>
      <c r="AM29" s="4">
        <v>44.543674153757813</v>
      </c>
      <c r="AN29" s="4">
        <v>35.512534073006677</v>
      </c>
      <c r="AO29" s="4">
        <v>35.306767973426567</v>
      </c>
      <c r="AP29" s="4">
        <v>35.786172688052588</v>
      </c>
      <c r="AQ29" s="4">
        <v>41.478892776777435</v>
      </c>
      <c r="AR29" s="4">
        <v>42.994600871161083</v>
      </c>
      <c r="AS29" s="4">
        <v>47.672785657383834</v>
      </c>
      <c r="AT29" s="4">
        <v>46.888252451452118</v>
      </c>
      <c r="AU29" s="4">
        <v>46.190345384792238</v>
      </c>
      <c r="AV29" s="4">
        <v>45.400101639758333</v>
      </c>
      <c r="AW29" s="4">
        <v>39.80275006548267</v>
      </c>
      <c r="AX29" s="4">
        <v>34.967812269178033</v>
      </c>
      <c r="AY29" s="4">
        <v>35.091078973343343</v>
      </c>
      <c r="AZ29" s="4">
        <v>35.735276744977376</v>
      </c>
      <c r="BA29" s="4">
        <v>41.48273489056934</v>
      </c>
      <c r="BB29" s="4">
        <v>43.005500270668563</v>
      </c>
      <c r="BC29" s="4">
        <v>47.67586197024999</v>
      </c>
      <c r="BD29" s="4">
        <v>46.679927523340645</v>
      </c>
      <c r="BE29" s="4">
        <v>46.226624485365065</v>
      </c>
      <c r="BF29" s="4">
        <v>45.734914382603939</v>
      </c>
      <c r="BG29" s="4">
        <v>45.099839243390996</v>
      </c>
      <c r="BH29" s="4">
        <v>39.588824518690878</v>
      </c>
      <c r="BI29" s="4">
        <v>34.885215123682961</v>
      </c>
      <c r="BJ29" s="4">
        <v>35.080552229993437</v>
      </c>
      <c r="BK29" s="4">
        <v>35.752119112563925</v>
      </c>
      <c r="BL29" s="4">
        <v>41.490447263422439</v>
      </c>
      <c r="BM29" s="4">
        <v>43.006346504338438</v>
      </c>
      <c r="BN29" s="4">
        <v>47.675304105602791</v>
      </c>
      <c r="BO29" s="4">
        <v>46.617272635978338</v>
      </c>
      <c r="BP29" s="4">
        <v>45.97903073578459</v>
      </c>
      <c r="BQ29" s="4">
        <v>45.814479253919828</v>
      </c>
      <c r="BR29" s="4">
        <v>45.478790835945063</v>
      </c>
      <c r="BS29" s="4">
        <v>44.989116575248111</v>
      </c>
      <c r="BT29" s="4">
        <v>39.544511968930522</v>
      </c>
      <c r="BU29" s="4">
        <v>34.884694372273778</v>
      </c>
      <c r="BV29" s="4">
        <v>35.094115050776111</v>
      </c>
      <c r="BW29" s="4">
        <v>35.758669850006491</v>
      </c>
      <c r="BX29" s="4">
        <v>41.494904289465453</v>
      </c>
      <c r="BY29" s="4">
        <v>43.009193353395055</v>
      </c>
      <c r="BZ29" s="4">
        <v>47.676171941185054</v>
      </c>
      <c r="CA29" s="4">
        <v>46.615920700009191</v>
      </c>
      <c r="CB29" s="4">
        <v>45.878181681493636</v>
      </c>
      <c r="CC29" s="4">
        <v>45.551502372494163</v>
      </c>
      <c r="CD29" s="4">
        <v>45.576799380939683</v>
      </c>
      <c r="CE29" s="4">
        <v>45.38444869920945</v>
      </c>
      <c r="CF29" s="4">
        <v>44.968843327559043</v>
      </c>
      <c r="CG29" s="4">
        <v>39.550660568495879</v>
      </c>
      <c r="CH29" s="4">
        <v>34.895818259176842</v>
      </c>
      <c r="CI29" s="4">
        <v>35.109028268347522</v>
      </c>
      <c r="CJ29" s="4">
        <v>35.769909813375229</v>
      </c>
      <c r="CK29" s="4">
        <v>41.497338410957418</v>
      </c>
      <c r="CL29" s="4">
        <v>43.009888525385257</v>
      </c>
      <c r="CM29" s="4">
        <v>47.676433350750827</v>
      </c>
      <c r="CN29" s="4">
        <v>46.6185160409402</v>
      </c>
      <c r="CO29" s="4">
        <v>45.866000284868697</v>
      </c>
      <c r="CP29" s="4">
        <v>45.434258160921999</v>
      </c>
      <c r="CQ29" s="4">
        <v>45.306990796710636</v>
      </c>
      <c r="CR29" s="4">
        <v>43.469612543599801</v>
      </c>
      <c r="CS29" s="4">
        <v>45.365595039219997</v>
      </c>
      <c r="CT29" s="4">
        <v>44.972737043187948</v>
      </c>
      <c r="CU29" s="4">
        <v>39.563868642912283</v>
      </c>
      <c r="CV29" s="4">
        <v>34.91439235688474</v>
      </c>
      <c r="CW29" s="4">
        <v>35.117354891011146</v>
      </c>
      <c r="CX29" s="4">
        <v>35.775550856109319</v>
      </c>
      <c r="CY29" s="4">
        <v>41.499721963834752</v>
      </c>
      <c r="CZ29" s="4">
        <v>43.010984471823058</v>
      </c>
      <c r="DA29" s="4">
        <v>47.676209632792677</v>
      </c>
      <c r="DB29" s="4">
        <v>46.655415080369494</v>
      </c>
      <c r="DC29" s="4">
        <v>45.868327640214019</v>
      </c>
      <c r="DD29" s="4">
        <v>45.425945971481156</v>
      </c>
      <c r="DE29" s="4">
        <v>45.200026813018113</v>
      </c>
      <c r="DF29" s="4">
        <v>45.226840022525849</v>
      </c>
      <c r="DG29" s="4">
        <v>43.451467415371866</v>
      </c>
      <c r="DH29" s="4">
        <v>45.372350219001788</v>
      </c>
      <c r="DI29" s="4">
        <v>44.98385919096831</v>
      </c>
      <c r="DJ29" s="4">
        <v>39.57780117153608</v>
      </c>
      <c r="DK29" s="4">
        <v>34.929778218917825</v>
      </c>
      <c r="DL29" s="4">
        <v>35.126792029364324</v>
      </c>
      <c r="DM29" s="4">
        <v>35.777277479221674</v>
      </c>
      <c r="DN29" s="4">
        <v>41.500383286339989</v>
      </c>
      <c r="DO29" s="4">
        <v>43.010123066359931</v>
      </c>
      <c r="DP29" s="4">
        <v>47.674218885608973</v>
      </c>
      <c r="DQ29" s="4">
        <v>46.642429874441014</v>
      </c>
      <c r="DR29" s="4">
        <v>45.911001527989441</v>
      </c>
      <c r="DS29" s="4">
        <v>45.424966693872541</v>
      </c>
      <c r="DT29" s="4">
        <v>45.186980729402961</v>
      </c>
      <c r="DU29" s="4">
        <v>45.116934385489223</v>
      </c>
      <c r="DV29" s="4">
        <v>45.212597780271224</v>
      </c>
      <c r="DW29" s="4">
        <v>43.458715991375307</v>
      </c>
      <c r="DX29" s="4">
        <v>45.383157993470689</v>
      </c>
      <c r="DY29" s="4">
        <v>44.995099728274646</v>
      </c>
      <c r="DZ29" s="4">
        <v>39.589868258047062</v>
      </c>
      <c r="EA29" s="4">
        <v>34.939733742744508</v>
      </c>
      <c r="EB29" s="4">
        <v>35.134001600800822</v>
      </c>
      <c r="EC29" s="4">
        <v>35.779517902088841</v>
      </c>
      <c r="ED29" s="4">
        <v>41.50050547378352</v>
      </c>
      <c r="EE29" s="4">
        <v>43.009758351911692</v>
      </c>
      <c r="EF29" s="4">
        <v>47.673992910735741</v>
      </c>
      <c r="EG29" s="4">
        <v>46.650592793909482</v>
      </c>
      <c r="EH29" s="4">
        <v>45.904771695587876</v>
      </c>
      <c r="EI29" s="4">
        <v>45.471364517486691</v>
      </c>
      <c r="EJ29" s="4">
        <v>45.186119977772023</v>
      </c>
      <c r="EK29" s="4">
        <v>45.104354585279033</v>
      </c>
      <c r="EL29" s="4">
        <v>45.104232836738859</v>
      </c>
      <c r="EM29" s="4">
        <v>45.219998387427033</v>
      </c>
      <c r="EN29" s="4">
        <v>43.470580028129341</v>
      </c>
      <c r="EO29" s="4">
        <v>45.393051811131691</v>
      </c>
      <c r="EP29" s="4">
        <v>45.002632440973926</v>
      </c>
      <c r="EQ29" s="4">
        <v>39.597820567579362</v>
      </c>
      <c r="ER29" s="4">
        <v>34.943597345400583</v>
      </c>
      <c r="ES29" s="4">
        <v>35.133477704647994</v>
      </c>
      <c r="ET29" s="4">
        <v>35.779973801677052</v>
      </c>
      <c r="EU29" s="4">
        <v>41.501507514428283</v>
      </c>
      <c r="EV29" s="4">
        <v>43.007961101774065</v>
      </c>
      <c r="EW29" s="4">
        <v>47.675060966322498</v>
      </c>
      <c r="EX29" s="4">
        <v>46.65012587451524</v>
      </c>
      <c r="EY29" s="4">
        <v>45.897114613318031</v>
      </c>
      <c r="EZ29" s="4">
        <v>45.457302278788248</v>
      </c>
      <c r="FA29" s="4">
        <v>45.226483033192387</v>
      </c>
      <c r="FB29" s="4">
        <v>45.098462360569364</v>
      </c>
      <c r="FC29" s="4">
        <v>45.08729533372577</v>
      </c>
      <c r="FD29" s="4">
        <v>45.108329204479013</v>
      </c>
      <c r="FE29" s="4">
        <v>45.228304541341984</v>
      </c>
      <c r="FF29" s="4">
        <v>43.481118611660818</v>
      </c>
      <c r="FG29" s="4">
        <v>45.398369396305675</v>
      </c>
      <c r="FH29" s="4">
        <v>45.00663868200882</v>
      </c>
      <c r="FI29" s="4">
        <v>39.60101612595632</v>
      </c>
      <c r="FJ29" s="4">
        <v>34.945572059613113</v>
      </c>
      <c r="FK29" s="4">
        <v>35.139879791901294</v>
      </c>
      <c r="FL29" s="4">
        <v>35.787144035841386</v>
      </c>
      <c r="FM29" s="4">
        <v>41.502759234870268</v>
      </c>
      <c r="FN29" s="4">
        <v>43.0156108519989</v>
      </c>
      <c r="FO29" s="4">
        <v>47.676195707463798</v>
      </c>
      <c r="FP29" s="4">
        <v>46.658542748815073</v>
      </c>
      <c r="FQ29" s="4">
        <v>45.904882150960844</v>
      </c>
      <c r="FR29" s="4">
        <v>45.443230758569243</v>
      </c>
      <c r="FS29" s="4">
        <v>45.204565127367076</v>
      </c>
      <c r="FT29" s="4">
        <v>45.133873531536331</v>
      </c>
      <c r="FU29" s="4">
        <v>45.076417416865091</v>
      </c>
      <c r="FV29" s="4">
        <v>45.086993799736113</v>
      </c>
      <c r="FW29" s="4">
        <v>45.113547041340581</v>
      </c>
      <c r="FX29" s="4">
        <v>45.230185798271116</v>
      </c>
      <c r="FY29" s="4">
        <v>43.48329697317326</v>
      </c>
      <c r="FZ29" s="4">
        <v>45.399871505250189</v>
      </c>
      <c r="GA29" s="4">
        <v>45.005256114384672</v>
      </c>
      <c r="GB29" s="4">
        <v>39.603040323440098</v>
      </c>
      <c r="GC29" s="4">
        <v>34.946200889573419</v>
      </c>
      <c r="GD29" s="4">
        <v>35.13777605427854</v>
      </c>
      <c r="GE29" s="4">
        <v>35.780160856827074</v>
      </c>
      <c r="GF29" s="4">
        <v>41.501598899432445</v>
      </c>
      <c r="GG29" s="4">
        <v>43.013246866937003</v>
      </c>
      <c r="GH29" s="4">
        <v>47.674080479503957</v>
      </c>
      <c r="GI29" s="4"/>
    </row>
    <row r="30" spans="1:191" x14ac:dyDescent="0.2">
      <c r="A30" s="1">
        <v>29</v>
      </c>
      <c r="B30" s="4">
        <v>47.525471180609713</v>
      </c>
      <c r="C30" s="4">
        <v>47.751095433461472</v>
      </c>
      <c r="D30" s="4">
        <v>42.679826385043583</v>
      </c>
      <c r="E30" s="4">
        <v>42.738918433075455</v>
      </c>
      <c r="F30" s="4">
        <v>47.365355057591472</v>
      </c>
      <c r="G30" s="4">
        <v>41.68349074720539</v>
      </c>
      <c r="H30" s="4">
        <v>41.0675667392007</v>
      </c>
      <c r="I30" s="4">
        <v>42.122554630560835</v>
      </c>
      <c r="J30" s="4">
        <v>47.244068081481252</v>
      </c>
      <c r="K30" s="4">
        <v>36.857050886179756</v>
      </c>
      <c r="L30" s="4">
        <v>35.487315044685403</v>
      </c>
      <c r="M30" s="4">
        <v>40.245610980528923</v>
      </c>
      <c r="N30" s="4">
        <v>41.923919991193429</v>
      </c>
      <c r="O30" s="4">
        <v>47.2323061698998</v>
      </c>
      <c r="P30" s="4">
        <v>36.517764089870177</v>
      </c>
      <c r="Q30" s="4">
        <v>34.451847210344326</v>
      </c>
      <c r="R30" s="4">
        <v>34.236631093952255</v>
      </c>
      <c r="S30" s="4">
        <v>39.95181714863984</v>
      </c>
      <c r="T30" s="4">
        <v>41.887206487231843</v>
      </c>
      <c r="U30" s="4">
        <v>47.238863701570551</v>
      </c>
      <c r="V30" s="4">
        <v>41.323131087456936</v>
      </c>
      <c r="W30" s="4">
        <v>34.784455417254293</v>
      </c>
      <c r="X30" s="4">
        <v>33.565697322172255</v>
      </c>
      <c r="Y30" s="4">
        <v>33.896744268314976</v>
      </c>
      <c r="Z30" s="4">
        <v>35.639960908060687</v>
      </c>
      <c r="AA30" s="4">
        <v>41.881829227400011</v>
      </c>
      <c r="AB30" s="4">
        <v>47.240248135199565</v>
      </c>
      <c r="AC30" s="4">
        <v>45.954317648845311</v>
      </c>
      <c r="AD30" s="4">
        <v>43.716153642625301</v>
      </c>
      <c r="AE30" s="4">
        <v>34.173724741864781</v>
      </c>
      <c r="AF30" s="4">
        <v>33.474155111235248</v>
      </c>
      <c r="AG30" s="4">
        <v>33.907482451297938</v>
      </c>
      <c r="AH30" s="4">
        <v>35.663564796916852</v>
      </c>
      <c r="AI30" s="4">
        <v>41.89560638877925</v>
      </c>
      <c r="AJ30" s="4">
        <v>47.246151417707722</v>
      </c>
      <c r="AK30" s="4">
        <v>46.185936502384678</v>
      </c>
      <c r="AL30" s="4">
        <v>44.769839398803747</v>
      </c>
      <c r="AM30" s="4">
        <v>42.816630767521815</v>
      </c>
      <c r="AN30" s="4">
        <v>33.466877387925322</v>
      </c>
      <c r="AO30" s="4">
        <v>33.303325011113614</v>
      </c>
      <c r="AP30" s="4">
        <v>33.912880056130994</v>
      </c>
      <c r="AQ30" s="4">
        <v>39.93899360371843</v>
      </c>
      <c r="AR30" s="4">
        <v>41.912238990706705</v>
      </c>
      <c r="AS30" s="4">
        <v>47.24928614419958</v>
      </c>
      <c r="AT30" s="4">
        <v>46.211649774018547</v>
      </c>
      <c r="AU30" s="4">
        <v>45.024916342409789</v>
      </c>
      <c r="AV30" s="4">
        <v>43.901040566143386</v>
      </c>
      <c r="AW30" s="4">
        <v>37.723464936800916</v>
      </c>
      <c r="AX30" s="4">
        <v>32.83614378165511</v>
      </c>
      <c r="AY30" s="4">
        <v>33.043770082140192</v>
      </c>
      <c r="AZ30" s="4">
        <v>33.847980596142826</v>
      </c>
      <c r="BA30" s="4">
        <v>39.941778380690899</v>
      </c>
      <c r="BB30" s="4">
        <v>41.925485292606254</v>
      </c>
      <c r="BC30" s="4">
        <v>47.254073871388968</v>
      </c>
      <c r="BD30" s="4">
        <v>45.98324130401339</v>
      </c>
      <c r="BE30" s="4">
        <v>45.081538372571572</v>
      </c>
      <c r="BF30" s="4">
        <v>44.271058588705522</v>
      </c>
      <c r="BG30" s="4">
        <v>43.427644942930883</v>
      </c>
      <c r="BH30" s="4">
        <v>37.442842764857417</v>
      </c>
      <c r="BI30" s="4">
        <v>32.759579846578212</v>
      </c>
      <c r="BJ30" s="4">
        <v>33.048003896244815</v>
      </c>
      <c r="BK30" s="4">
        <v>33.865064331323282</v>
      </c>
      <c r="BL30" s="4">
        <v>39.953419785786892</v>
      </c>
      <c r="BM30" s="4">
        <v>41.929081104208727</v>
      </c>
      <c r="BN30" s="4">
        <v>47.253784803642098</v>
      </c>
      <c r="BO30" s="4">
        <v>45.923364420573158</v>
      </c>
      <c r="BP30" s="4">
        <v>44.829669994712027</v>
      </c>
      <c r="BQ30" s="4">
        <v>44.394542220607228</v>
      </c>
      <c r="BR30" s="4">
        <v>43.87434903567334</v>
      </c>
      <c r="BS30" s="4">
        <v>43.248446734271077</v>
      </c>
      <c r="BT30" s="4">
        <v>37.36306759890747</v>
      </c>
      <c r="BU30" s="4">
        <v>32.737005838628008</v>
      </c>
      <c r="BV30" s="4">
        <v>33.054267291124347</v>
      </c>
      <c r="BW30" s="4">
        <v>33.87551974452159</v>
      </c>
      <c r="BX30" s="4">
        <v>39.960162151166472</v>
      </c>
      <c r="BY30" s="4">
        <v>41.933101841978868</v>
      </c>
      <c r="BZ30" s="4">
        <v>47.255504807098994</v>
      </c>
      <c r="CA30" s="4">
        <v>45.921154609695684</v>
      </c>
      <c r="CB30" s="4">
        <v>44.729107048835218</v>
      </c>
      <c r="CC30" s="4">
        <v>44.132990334692487</v>
      </c>
      <c r="CD30" s="4">
        <v>44.018625380169738</v>
      </c>
      <c r="CE30" s="4">
        <v>43.719907052413127</v>
      </c>
      <c r="CF30" s="4">
        <v>43.216507723282128</v>
      </c>
      <c r="CG30" s="4">
        <v>37.368762540238002</v>
      </c>
      <c r="CH30" s="4">
        <v>32.781080705261296</v>
      </c>
      <c r="CI30" s="4">
        <v>33.068634997536535</v>
      </c>
      <c r="CJ30" s="4">
        <v>33.887098490020954</v>
      </c>
      <c r="CK30" s="4">
        <v>39.964367188080324</v>
      </c>
      <c r="CL30" s="4">
        <v>41.934804709317454</v>
      </c>
      <c r="CM30" s="4">
        <v>47.256035345721457</v>
      </c>
      <c r="CN30" s="4">
        <v>45.926767567716126</v>
      </c>
      <c r="CO30" s="4">
        <v>44.711575143544366</v>
      </c>
      <c r="CP30" s="4">
        <v>44.014250331130299</v>
      </c>
      <c r="CQ30" s="4">
        <v>43.75306933963293</v>
      </c>
      <c r="CR30" s="4">
        <v>41.723936387904232</v>
      </c>
      <c r="CS30" s="4">
        <v>43.687482993196774</v>
      </c>
      <c r="CT30" s="4">
        <v>43.222280521815009</v>
      </c>
      <c r="CU30" s="4">
        <v>37.431286222039631</v>
      </c>
      <c r="CV30" s="4">
        <v>32.793877782941962</v>
      </c>
      <c r="CW30" s="4">
        <v>33.089945212157062</v>
      </c>
      <c r="CX30" s="4">
        <v>33.899001081725586</v>
      </c>
      <c r="CY30" s="4">
        <v>39.966655462252767</v>
      </c>
      <c r="CZ30" s="4">
        <v>41.935698226207947</v>
      </c>
      <c r="DA30" s="4">
        <v>47.256761692055598</v>
      </c>
      <c r="DB30" s="4">
        <v>45.967365912366361</v>
      </c>
      <c r="DC30" s="4">
        <v>44.713635881673625</v>
      </c>
      <c r="DD30" s="4">
        <v>44.000593594453782</v>
      </c>
      <c r="DE30" s="4">
        <v>43.644472960384149</v>
      </c>
      <c r="DF30" s="4">
        <v>43.615599731494669</v>
      </c>
      <c r="DG30" s="4">
        <v>41.691421920626532</v>
      </c>
      <c r="DH30" s="4">
        <v>43.695327168681835</v>
      </c>
      <c r="DI30" s="4">
        <v>43.237598749446924</v>
      </c>
      <c r="DJ30" s="4">
        <v>37.440964501335984</v>
      </c>
      <c r="DK30" s="4">
        <v>32.810700296732207</v>
      </c>
      <c r="DL30" s="4">
        <v>33.099855907053872</v>
      </c>
      <c r="DM30" s="4">
        <v>33.900165930323681</v>
      </c>
      <c r="DN30" s="4">
        <v>39.969049146744773</v>
      </c>
      <c r="DO30" s="4">
        <v>41.935459959028925</v>
      </c>
      <c r="DP30" s="4">
        <v>47.255053951295267</v>
      </c>
      <c r="DQ30" s="4">
        <v>45.948314397339949</v>
      </c>
      <c r="DR30" s="4">
        <v>44.756146841828084</v>
      </c>
      <c r="DS30" s="4">
        <v>43.997217878595436</v>
      </c>
      <c r="DT30" s="4">
        <v>43.625912534660138</v>
      </c>
      <c r="DU30" s="4">
        <v>43.49878891509195</v>
      </c>
      <c r="DV30" s="4">
        <v>43.58805537278743</v>
      </c>
      <c r="DW30" s="4">
        <v>41.702389105041924</v>
      </c>
      <c r="DX30" s="4">
        <v>43.711065829423589</v>
      </c>
      <c r="DY30" s="4">
        <v>43.253553699886325</v>
      </c>
      <c r="DZ30" s="4">
        <v>37.44247633454416</v>
      </c>
      <c r="EA30" s="4">
        <v>32.81655631012373</v>
      </c>
      <c r="EB30" s="4">
        <v>33.101985277337874</v>
      </c>
      <c r="EC30" s="4">
        <v>33.89712627908802</v>
      </c>
      <c r="ED30" s="4">
        <v>39.966634992843659</v>
      </c>
      <c r="EE30" s="4">
        <v>41.933864843834051</v>
      </c>
      <c r="EF30" s="4">
        <v>47.255312451316868</v>
      </c>
      <c r="EG30" s="4">
        <v>45.958307591345374</v>
      </c>
      <c r="EH30" s="4">
        <v>44.749360190279475</v>
      </c>
      <c r="EI30" s="4">
        <v>44.044334144928946</v>
      </c>
      <c r="EJ30" s="4">
        <v>43.61897582654062</v>
      </c>
      <c r="EK30" s="4">
        <v>43.479077986145384</v>
      </c>
      <c r="EL30" s="4">
        <v>43.474695326054928</v>
      </c>
      <c r="EM30" s="4">
        <v>43.59553711610733</v>
      </c>
      <c r="EN30" s="4">
        <v>41.718593275214758</v>
      </c>
      <c r="EO30" s="4">
        <v>43.725834314757584</v>
      </c>
      <c r="EP30" s="4">
        <v>43.26945972799686</v>
      </c>
      <c r="EQ30" s="4">
        <v>37.446693289880471</v>
      </c>
      <c r="ER30" s="4">
        <v>32.815627860801087</v>
      </c>
      <c r="ES30" s="4">
        <v>33.10376845533451</v>
      </c>
      <c r="ET30" s="4">
        <v>33.904203073903105</v>
      </c>
      <c r="EU30" s="4">
        <v>39.967488690389736</v>
      </c>
      <c r="EV30" s="4">
        <v>41.934145789945653</v>
      </c>
      <c r="EW30" s="4">
        <v>47.252792616206634</v>
      </c>
      <c r="EX30" s="4">
        <v>45.96060144759695</v>
      </c>
      <c r="EY30" s="4">
        <v>44.743355537787728</v>
      </c>
      <c r="EZ30" s="4">
        <v>44.0289953823264</v>
      </c>
      <c r="FA30" s="4">
        <v>43.661661171127861</v>
      </c>
      <c r="FB30" s="4">
        <v>43.471000363581126</v>
      </c>
      <c r="FC30" s="4">
        <v>43.450111868156739</v>
      </c>
      <c r="FD30" s="4">
        <v>43.480461270662722</v>
      </c>
      <c r="FE30" s="4">
        <v>43.608573773485915</v>
      </c>
      <c r="FF30" s="4">
        <v>41.733433358153917</v>
      </c>
      <c r="FG30" s="4">
        <v>43.736564854702451</v>
      </c>
      <c r="FH30" s="4">
        <v>43.273096275281404</v>
      </c>
      <c r="FI30" s="4">
        <v>37.441359708291095</v>
      </c>
      <c r="FJ30" s="4">
        <v>32.835935925793613</v>
      </c>
      <c r="FK30" s="4">
        <v>33.114012405768307</v>
      </c>
      <c r="FL30" s="4">
        <v>33.909109929343323</v>
      </c>
      <c r="FM30" s="4">
        <v>39.969467271971943</v>
      </c>
      <c r="FN30" s="4">
        <v>41.939607086949913</v>
      </c>
      <c r="FO30" s="4">
        <v>47.259563568140486</v>
      </c>
      <c r="FP30" s="4">
        <v>45.97545285810164</v>
      </c>
      <c r="FQ30" s="4">
        <v>44.756498836217752</v>
      </c>
      <c r="FR30" s="4">
        <v>44.018949731169023</v>
      </c>
      <c r="FS30" s="4">
        <v>43.639310337720154</v>
      </c>
      <c r="FT30" s="4">
        <v>43.510408230313715</v>
      </c>
      <c r="FU30" s="4">
        <v>43.437238406397327</v>
      </c>
      <c r="FV30" s="4">
        <v>43.453002869546708</v>
      </c>
      <c r="FW30" s="4">
        <v>43.490331299432263</v>
      </c>
      <c r="FX30" s="4">
        <v>43.616112907960485</v>
      </c>
      <c r="FY30" s="4">
        <v>41.740169206970265</v>
      </c>
      <c r="FZ30" s="4">
        <v>43.741358626756764</v>
      </c>
      <c r="GA30" s="4">
        <v>43.277355531842417</v>
      </c>
      <c r="GB30" s="4">
        <v>37.440670845289233</v>
      </c>
      <c r="GC30" s="4">
        <v>32.841923951916819</v>
      </c>
      <c r="GD30" s="4">
        <v>33.107350396792</v>
      </c>
      <c r="GE30" s="4">
        <v>33.906656973230888</v>
      </c>
      <c r="GF30" s="4">
        <v>39.967663930643866</v>
      </c>
      <c r="GG30" s="4">
        <v>41.936365569472478</v>
      </c>
      <c r="GH30" s="4">
        <v>47.253725091361474</v>
      </c>
      <c r="GI30" s="4"/>
    </row>
    <row r="31" spans="1:191" x14ac:dyDescent="0.2">
      <c r="A31" s="1">
        <v>30</v>
      </c>
      <c r="B31" s="4">
        <v>47.211848015106931</v>
      </c>
      <c r="C31" s="4">
        <v>47.511021844166834</v>
      </c>
      <c r="D31" s="4">
        <v>41.864119199489153</v>
      </c>
      <c r="E31" s="4">
        <v>41.963376102461986</v>
      </c>
      <c r="F31" s="4">
        <v>46.979989547784847</v>
      </c>
      <c r="G31" s="4">
        <v>40.59063981262635</v>
      </c>
      <c r="H31" s="4">
        <v>39.918549398389224</v>
      </c>
      <c r="I31" s="4">
        <v>41.179902648464477</v>
      </c>
      <c r="J31" s="4">
        <v>46.795822149022506</v>
      </c>
      <c r="K31" s="4">
        <v>35.563632611852128</v>
      </c>
      <c r="L31" s="4">
        <v>34.073466314591521</v>
      </c>
      <c r="M31" s="4">
        <v>38.905527258184023</v>
      </c>
      <c r="N31" s="4">
        <v>40.907059809961112</v>
      </c>
      <c r="O31" s="4">
        <v>46.7619009993793</v>
      </c>
      <c r="P31" s="4">
        <v>35.179819312490537</v>
      </c>
      <c r="Q31" s="4">
        <v>32.886195295742176</v>
      </c>
      <c r="R31" s="4">
        <v>32.656313514558683</v>
      </c>
      <c r="S31" s="4">
        <v>38.528432384898565</v>
      </c>
      <c r="T31" s="4">
        <v>40.845618392878542</v>
      </c>
      <c r="U31" s="4">
        <v>46.762785744213566</v>
      </c>
      <c r="V31" s="4">
        <v>40.115077810635206</v>
      </c>
      <c r="W31" s="4">
        <v>33.255837005222055</v>
      </c>
      <c r="X31" s="4">
        <v>31.914403098526208</v>
      </c>
      <c r="Y31" s="4">
        <v>32.270221639139102</v>
      </c>
      <c r="Z31" s="4">
        <v>34.218759774059741</v>
      </c>
      <c r="AA31" s="4">
        <v>40.835020809408825</v>
      </c>
      <c r="AB31" s="4">
        <v>46.764699723875317</v>
      </c>
      <c r="AC31" s="4">
        <v>45.060161978095159</v>
      </c>
      <c r="AD31" s="4">
        <v>42.19572371939153</v>
      </c>
      <c r="AE31" s="4">
        <v>32.498576582367086</v>
      </c>
      <c r="AF31" s="4">
        <v>31.807843283286871</v>
      </c>
      <c r="AG31" s="4">
        <v>32.290032021312406</v>
      </c>
      <c r="AH31" s="4">
        <v>34.245004347694469</v>
      </c>
      <c r="AI31" s="4">
        <v>40.851947502226253</v>
      </c>
      <c r="AJ31" s="4">
        <v>46.77237785697163</v>
      </c>
      <c r="AK31" s="4">
        <v>45.334697907334203</v>
      </c>
      <c r="AL31" s="4">
        <v>43.364417243140295</v>
      </c>
      <c r="AM31" s="4">
        <v>40.996263467857261</v>
      </c>
      <c r="AN31" s="4">
        <v>31.683768204462712</v>
      </c>
      <c r="AO31" s="4">
        <v>31.6030773216543</v>
      </c>
      <c r="AP31" s="4">
        <v>32.286879573829843</v>
      </c>
      <c r="AQ31" s="4">
        <v>38.502628433861446</v>
      </c>
      <c r="AR31" s="4">
        <v>40.873962594226832</v>
      </c>
      <c r="AS31" s="4">
        <v>46.777833793452523</v>
      </c>
      <c r="AT31" s="4">
        <v>45.365709310451585</v>
      </c>
      <c r="AU31" s="4">
        <v>43.639047158578187</v>
      </c>
      <c r="AV31" s="4">
        <v>42.148379931267925</v>
      </c>
      <c r="AW31" s="4">
        <v>35.681484851158935</v>
      </c>
      <c r="AX31" s="4">
        <v>31.00372057727316</v>
      </c>
      <c r="AY31" s="4">
        <v>31.499108822633129</v>
      </c>
      <c r="AZ31" s="4">
        <v>32.211887634894204</v>
      </c>
      <c r="BA31" s="4">
        <v>38.50460371352311</v>
      </c>
      <c r="BB31" s="4">
        <v>40.888990250031512</v>
      </c>
      <c r="BC31" s="4">
        <v>46.786370718166111</v>
      </c>
      <c r="BD31" s="4">
        <v>45.149613822016178</v>
      </c>
      <c r="BE31" s="4">
        <v>43.725530840943208</v>
      </c>
      <c r="BF31" s="4">
        <v>42.580378680016011</v>
      </c>
      <c r="BG31" s="4">
        <v>41.619936199019065</v>
      </c>
      <c r="BH31" s="4">
        <v>35.34731268089088</v>
      </c>
      <c r="BI31" s="4">
        <v>30.890785688277674</v>
      </c>
      <c r="BJ31" s="4">
        <v>31.309159872365267</v>
      </c>
      <c r="BK31" s="4">
        <v>32.230787153112203</v>
      </c>
      <c r="BL31" s="4">
        <v>38.519549822690351</v>
      </c>
      <c r="BM31" s="4">
        <v>40.894875182179398</v>
      </c>
      <c r="BN31" s="4">
        <v>46.786098123277576</v>
      </c>
      <c r="BO31" s="4">
        <v>45.101401235840363</v>
      </c>
      <c r="BP31" s="4">
        <v>43.510668773389746</v>
      </c>
      <c r="BQ31" s="4">
        <v>42.761088160374321</v>
      </c>
      <c r="BR31" s="4">
        <v>42.042807617854706</v>
      </c>
      <c r="BS31" s="4">
        <v>41.309555185391659</v>
      </c>
      <c r="BT31" s="4">
        <v>35.274889644093534</v>
      </c>
      <c r="BU31" s="4">
        <v>30.891346070498944</v>
      </c>
      <c r="BV31" s="4">
        <v>31.439560124128871</v>
      </c>
      <c r="BW31" s="4">
        <v>32.241664971077</v>
      </c>
      <c r="BX31" s="4">
        <v>38.528589447453456</v>
      </c>
      <c r="BY31" s="4">
        <v>40.899321204978307</v>
      </c>
      <c r="BZ31" s="4">
        <v>46.788731569959843</v>
      </c>
      <c r="CA31" s="4">
        <v>45.099138812825096</v>
      </c>
      <c r="CB31" s="4">
        <v>43.418918899866654</v>
      </c>
      <c r="CC31" s="4">
        <v>42.54899401070557</v>
      </c>
      <c r="CD31" s="4">
        <v>42.247756267176904</v>
      </c>
      <c r="CE31" s="4">
        <v>41.837000708325419</v>
      </c>
      <c r="CF31" s="4">
        <v>41.25638071975262</v>
      </c>
      <c r="CG31" s="4">
        <v>35.287662355388292</v>
      </c>
      <c r="CH31" s="4">
        <v>30.916481571804727</v>
      </c>
      <c r="CI31" s="4">
        <v>32.801640879500148</v>
      </c>
      <c r="CJ31" s="4">
        <v>32.25993694901468</v>
      </c>
      <c r="CK31" s="4">
        <v>38.535068310076568</v>
      </c>
      <c r="CL31" s="4">
        <v>40.901721638918822</v>
      </c>
      <c r="CM31" s="4">
        <v>46.788811080851644</v>
      </c>
      <c r="CN31" s="4">
        <v>45.103816660191946</v>
      </c>
      <c r="CO31" s="4">
        <v>43.399748216192293</v>
      </c>
      <c r="CP31" s="4">
        <v>42.430835537634728</v>
      </c>
      <c r="CQ31" s="4">
        <v>42.03416577287021</v>
      </c>
      <c r="CR31" s="4">
        <v>39.843195454018975</v>
      </c>
      <c r="CS31" s="4">
        <v>41.781527971825703</v>
      </c>
      <c r="CT31" s="4">
        <v>41.254332516576078</v>
      </c>
      <c r="CU31" s="4">
        <v>35.310268999194051</v>
      </c>
      <c r="CV31" s="4">
        <v>30.940113220355016</v>
      </c>
      <c r="CW31" s="4">
        <v>31.994453743356896</v>
      </c>
      <c r="CX31" s="4">
        <v>32.261516301624745</v>
      </c>
      <c r="CY31" s="4">
        <v>38.537495129777099</v>
      </c>
      <c r="CZ31" s="4">
        <v>40.903558099813949</v>
      </c>
      <c r="DA31" s="4">
        <v>46.78938498759301</v>
      </c>
      <c r="DB31" s="4">
        <v>45.143896595716036</v>
      </c>
      <c r="DC31" s="4">
        <v>43.397145139209314</v>
      </c>
      <c r="DD31" s="4">
        <v>42.416215227709493</v>
      </c>
      <c r="DE31" s="4">
        <v>41.923981316469394</v>
      </c>
      <c r="DF31" s="4">
        <v>41.839206115431324</v>
      </c>
      <c r="DG31" s="4">
        <v>39.791112694329613</v>
      </c>
      <c r="DH31" s="4">
        <v>41.807547721429174</v>
      </c>
      <c r="DI31" s="4">
        <v>41.266628197788691</v>
      </c>
      <c r="DJ31" s="4">
        <v>35.333819763414937</v>
      </c>
      <c r="DK31" s="4">
        <v>30.957816648972667</v>
      </c>
      <c r="DL31" s="4">
        <v>31.495335210614016</v>
      </c>
      <c r="DM31" s="4">
        <v>32.274013276363156</v>
      </c>
      <c r="DN31" s="4">
        <v>38.538941823001409</v>
      </c>
      <c r="DO31" s="4">
        <v>40.90358292442</v>
      </c>
      <c r="DP31" s="4">
        <v>46.787733104340937</v>
      </c>
      <c r="DQ31" s="4">
        <v>45.122143326118099</v>
      </c>
      <c r="DR31" s="4">
        <v>43.437190728133494</v>
      </c>
      <c r="DS31" s="4">
        <v>42.404052901579774</v>
      </c>
      <c r="DT31" s="4">
        <v>41.902970817206551</v>
      </c>
      <c r="DU31" s="4">
        <v>41.727164419666877</v>
      </c>
      <c r="DV31" s="4">
        <v>41.790424452145551</v>
      </c>
      <c r="DW31" s="4">
        <v>39.807669494785202</v>
      </c>
      <c r="DX31" s="4">
        <v>41.822983736256411</v>
      </c>
      <c r="DY31" s="4">
        <v>41.292520695265594</v>
      </c>
      <c r="DZ31" s="4">
        <v>35.346474330958806</v>
      </c>
      <c r="EA31" s="4">
        <v>30.974700873669139</v>
      </c>
      <c r="EB31" s="4">
        <v>31.6288474348598</v>
      </c>
      <c r="EC31" s="4">
        <v>32.269073907498594</v>
      </c>
      <c r="ED31" s="4">
        <v>38.535962337116487</v>
      </c>
      <c r="EE31" s="4">
        <v>40.901958355363469</v>
      </c>
      <c r="EF31" s="4">
        <v>46.787280028930084</v>
      </c>
      <c r="EG31" s="4">
        <v>45.133206198808267</v>
      </c>
      <c r="EH31" s="4">
        <v>43.430561448921452</v>
      </c>
      <c r="EI31" s="4">
        <v>42.447440285825955</v>
      </c>
      <c r="EJ31" s="4">
        <v>41.890885474091789</v>
      </c>
      <c r="EK31" s="4">
        <v>41.695880195191336</v>
      </c>
      <c r="EL31" s="4">
        <v>41.682762507394166</v>
      </c>
      <c r="EM31" s="4">
        <v>41.801652195520148</v>
      </c>
      <c r="EN31" s="4">
        <v>39.838594883453723</v>
      </c>
      <c r="EO31" s="4">
        <v>41.847977286189256</v>
      </c>
      <c r="EP31" s="4">
        <v>41.309556021361452</v>
      </c>
      <c r="EQ31" s="4">
        <v>35.363853361165084</v>
      </c>
      <c r="ER31" s="4">
        <v>30.993187377962418</v>
      </c>
      <c r="ES31" s="4">
        <v>31.564682724368495</v>
      </c>
      <c r="ET31" s="4">
        <v>32.276952670546251</v>
      </c>
      <c r="EU31" s="4">
        <v>38.54034197107314</v>
      </c>
      <c r="EV31" s="4">
        <v>40.90359913802282</v>
      </c>
      <c r="EW31" s="4">
        <v>46.787014753272089</v>
      </c>
      <c r="EX31" s="4">
        <v>45.13918269452283</v>
      </c>
      <c r="EY31" s="4">
        <v>43.426420784826227</v>
      </c>
      <c r="EZ31" s="4">
        <v>42.434080926894389</v>
      </c>
      <c r="FA31" s="4">
        <v>41.927245718844212</v>
      </c>
      <c r="FB31" s="4">
        <v>41.682569549704617</v>
      </c>
      <c r="FC31" s="4">
        <v>41.655164326992441</v>
      </c>
      <c r="FD31" s="4">
        <v>41.69329635808046</v>
      </c>
      <c r="FE31" s="4">
        <v>41.829798937811375</v>
      </c>
      <c r="FF31" s="4">
        <v>39.844393151225169</v>
      </c>
      <c r="FG31" s="4">
        <v>41.853816736448096</v>
      </c>
      <c r="FH31" s="4">
        <v>41.338591759128249</v>
      </c>
      <c r="FI31" s="4">
        <v>35.368784368090822</v>
      </c>
      <c r="FJ31" s="4">
        <v>30.984790199665614</v>
      </c>
      <c r="FK31" s="4">
        <v>31.614060466151894</v>
      </c>
      <c r="FL31" s="4">
        <v>32.277362998922307</v>
      </c>
      <c r="FM31" s="4">
        <v>38.541798576101108</v>
      </c>
      <c r="FN31" s="4">
        <v>40.906399542407236</v>
      </c>
      <c r="FO31" s="4">
        <v>46.789077642275039</v>
      </c>
      <c r="FP31" s="4">
        <v>45.159121528736897</v>
      </c>
      <c r="FQ31" s="4">
        <v>43.448449989760036</v>
      </c>
      <c r="FR31" s="4">
        <v>42.427992001337032</v>
      </c>
      <c r="FS31" s="4">
        <v>41.907143709342414</v>
      </c>
      <c r="FT31" s="4">
        <v>41.722563159039005</v>
      </c>
      <c r="FU31" s="4">
        <v>41.643971733951169</v>
      </c>
      <c r="FV31" s="4">
        <v>41.656344609364602</v>
      </c>
      <c r="FW31" s="4">
        <v>41.705401977681994</v>
      </c>
      <c r="FX31" s="4">
        <v>41.833924863520643</v>
      </c>
      <c r="FY31" s="4">
        <v>39.869123788444099</v>
      </c>
      <c r="FZ31" s="4">
        <v>41.88536996642636</v>
      </c>
      <c r="GA31" s="4">
        <v>41.334529929509991</v>
      </c>
      <c r="GB31" s="4">
        <v>35.377802879255768</v>
      </c>
      <c r="GC31" s="4">
        <v>30.993023735268679</v>
      </c>
      <c r="GD31" s="4">
        <v>31.539644982363217</v>
      </c>
      <c r="GE31" s="4">
        <v>32.282869693411079</v>
      </c>
      <c r="GF31" s="4">
        <v>38.540623699835528</v>
      </c>
      <c r="GG31" s="4">
        <v>40.903058512334489</v>
      </c>
      <c r="GH31" s="4">
        <v>46.786768879537881</v>
      </c>
      <c r="GI31" s="4"/>
    </row>
    <row r="32" spans="1:191" x14ac:dyDescent="0.2">
      <c r="A32" s="1">
        <v>31</v>
      </c>
      <c r="B32" s="4">
        <v>46.908459297960214</v>
      </c>
      <c r="C32" s="4">
        <v>47.270576915395104</v>
      </c>
      <c r="D32" s="4">
        <v>41.127246388114095</v>
      </c>
      <c r="E32" s="4">
        <v>41.258466981866739</v>
      </c>
      <c r="F32" s="4">
        <v>46.589761193917667</v>
      </c>
      <c r="G32" s="4">
        <v>39.611598649484591</v>
      </c>
      <c r="H32" s="4">
        <v>38.898194762295283</v>
      </c>
      <c r="I32" s="4">
        <v>40.322036899472501</v>
      </c>
      <c r="J32" s="4">
        <v>46.337224588723615</v>
      </c>
      <c r="K32" s="4">
        <v>34.440496964604549</v>
      </c>
      <c r="L32" s="4">
        <v>32.870680975425202</v>
      </c>
      <c r="M32" s="4">
        <v>37.723004505273877</v>
      </c>
      <c r="N32" s="4">
        <v>39.97889209956017</v>
      </c>
      <c r="O32" s="4">
        <v>46.277253476267596</v>
      </c>
      <c r="P32" s="4">
        <v>34.022305750632682</v>
      </c>
      <c r="Q32" s="4">
        <v>31.588679976243505</v>
      </c>
      <c r="R32" s="4">
        <v>31.335515854325529</v>
      </c>
      <c r="S32" s="4">
        <v>37.272257592787149</v>
      </c>
      <c r="T32" s="4">
        <v>39.895009048453289</v>
      </c>
      <c r="U32" s="4">
        <v>46.271222564086791</v>
      </c>
      <c r="V32" s="4">
        <v>38.973630741383062</v>
      </c>
      <c r="W32" s="4">
        <v>31.955052942809505</v>
      </c>
      <c r="X32" s="4">
        <v>30.714682402074171</v>
      </c>
      <c r="Y32" s="4">
        <v>30.938021222301302</v>
      </c>
      <c r="Z32" s="4">
        <v>32.999953851941854</v>
      </c>
      <c r="AA32" s="4">
        <v>39.879370494661849</v>
      </c>
      <c r="AB32" s="4">
        <v>46.273800204183573</v>
      </c>
      <c r="AC32" s="4">
        <v>44.051748914033254</v>
      </c>
      <c r="AD32" s="4">
        <v>40.715348369315294</v>
      </c>
      <c r="AE32" s="4">
        <v>31.065989539627346</v>
      </c>
      <c r="AF32" s="4">
        <v>30.408070527226833</v>
      </c>
      <c r="AG32" s="4">
        <v>30.929441041885422</v>
      </c>
      <c r="AH32" s="4">
        <v>33.031732215867443</v>
      </c>
      <c r="AI32" s="4">
        <v>39.89942763371063</v>
      </c>
      <c r="AJ32" s="4">
        <v>46.28341382972264</v>
      </c>
      <c r="AK32" s="4">
        <v>44.376117843780186</v>
      </c>
      <c r="AL32" s="4">
        <v>41.870914204267763</v>
      </c>
      <c r="AM32" s="4">
        <v>39.274429880875701</v>
      </c>
      <c r="AN32" s="4">
        <v>30.163917435084389</v>
      </c>
      <c r="AO32" s="4">
        <v>30.149534910339362</v>
      </c>
      <c r="AP32" s="4">
        <v>30.923740550106455</v>
      </c>
      <c r="AQ32" s="4">
        <v>37.235546587433554</v>
      </c>
      <c r="AR32" s="4">
        <v>39.925005954667817</v>
      </c>
      <c r="AS32" s="4">
        <v>46.29184926519217</v>
      </c>
      <c r="AT32" s="4">
        <v>44.41904774946353</v>
      </c>
      <c r="AU32" s="4">
        <v>42.169378166468611</v>
      </c>
      <c r="AV32" s="4">
        <v>40.343785161250189</v>
      </c>
      <c r="AW32" s="4">
        <v>33.88701948787859</v>
      </c>
      <c r="AX32" s="4">
        <v>29.485216235591231</v>
      </c>
      <c r="AY32" s="4">
        <v>29.849817848849277</v>
      </c>
      <c r="AZ32" s="4">
        <v>30.844696684598652</v>
      </c>
      <c r="BA32" s="4">
        <v>37.239191953059873</v>
      </c>
      <c r="BB32" s="4">
        <v>39.94311986119493</v>
      </c>
      <c r="BC32" s="4">
        <v>46.303602950826352</v>
      </c>
      <c r="BD32" s="4">
        <v>44.247068021725404</v>
      </c>
      <c r="BE32" s="4">
        <v>42.294896968798625</v>
      </c>
      <c r="BF32" s="4">
        <v>40.838924421904345</v>
      </c>
      <c r="BG32" s="4">
        <v>39.572805626912249</v>
      </c>
      <c r="BH32" s="4">
        <v>33.522589964688784</v>
      </c>
      <c r="BI32" s="4">
        <v>29.383160055917411</v>
      </c>
      <c r="BJ32" s="4">
        <v>29.845618681424121</v>
      </c>
      <c r="BK32" s="4">
        <v>30.924148339161412</v>
      </c>
      <c r="BL32" s="4">
        <v>37.256931946249949</v>
      </c>
      <c r="BM32" s="4">
        <v>39.95200303297959</v>
      </c>
      <c r="BN32" s="4">
        <v>46.303446110592283</v>
      </c>
      <c r="BO32" s="4">
        <v>44.21723221297578</v>
      </c>
      <c r="BP32" s="4">
        <v>42.139760663775249</v>
      </c>
      <c r="BQ32" s="4">
        <v>41.085989925142322</v>
      </c>
      <c r="BR32" s="4">
        <v>40.173208042792844</v>
      </c>
      <c r="BS32" s="4">
        <v>39.286835362873994</v>
      </c>
      <c r="BT32" s="4">
        <v>33.442885448261094</v>
      </c>
      <c r="BU32" s="4">
        <v>29.381586612427277</v>
      </c>
      <c r="BV32" s="4">
        <v>29.869372575925034</v>
      </c>
      <c r="BW32" s="4">
        <v>30.904980228041143</v>
      </c>
      <c r="BX32" s="4">
        <v>37.264923470642181</v>
      </c>
      <c r="BY32" s="4">
        <v>39.957040218318035</v>
      </c>
      <c r="BZ32" s="4">
        <v>46.306555767187817</v>
      </c>
      <c r="CA32" s="4">
        <v>44.214821751383582</v>
      </c>
      <c r="CB32" s="4">
        <v>42.063653510691523</v>
      </c>
      <c r="CC32" s="4">
        <v>40.946893417135406</v>
      </c>
      <c r="CD32" s="4">
        <v>40.447778964214208</v>
      </c>
      <c r="CE32" s="4">
        <v>39.909423158875008</v>
      </c>
      <c r="CF32" s="4">
        <v>39.222303829053772</v>
      </c>
      <c r="CG32" s="4">
        <v>33.454969715937999</v>
      </c>
      <c r="CH32" s="4">
        <v>29.401193156268143</v>
      </c>
      <c r="CI32" s="4">
        <v>29.887922028423098</v>
      </c>
      <c r="CJ32" s="4">
        <v>30.907373968113532</v>
      </c>
      <c r="CK32" s="4">
        <v>37.272060119970192</v>
      </c>
      <c r="CL32" s="4">
        <v>39.958931936715906</v>
      </c>
      <c r="CM32" s="4">
        <v>46.307165542569678</v>
      </c>
      <c r="CN32" s="4">
        <v>44.213751391280034</v>
      </c>
      <c r="CO32" s="4">
        <v>42.044699509430863</v>
      </c>
      <c r="CP32" s="4">
        <v>40.841769267437499</v>
      </c>
      <c r="CQ32" s="4">
        <v>40.281383366668337</v>
      </c>
      <c r="CR32" s="4">
        <v>37.988151867502474</v>
      </c>
      <c r="CS32" s="4">
        <v>39.846285580182851</v>
      </c>
      <c r="CT32" s="4">
        <v>39.237051022679175</v>
      </c>
      <c r="CU32" s="4">
        <v>33.480685823099357</v>
      </c>
      <c r="CV32" s="4">
        <v>29.429853869037572</v>
      </c>
      <c r="CW32" s="4">
        <v>29.904567936678589</v>
      </c>
      <c r="CX32" s="4">
        <v>30.95045145439455</v>
      </c>
      <c r="CY32" s="4">
        <v>37.277371814630733</v>
      </c>
      <c r="CZ32" s="4">
        <v>39.962091934266134</v>
      </c>
      <c r="DA32" s="4">
        <v>46.306941897472072</v>
      </c>
      <c r="DB32" s="4">
        <v>44.250392733847008</v>
      </c>
      <c r="DC32" s="4">
        <v>42.026447674488566</v>
      </c>
      <c r="DD32" s="4">
        <v>40.791207243474325</v>
      </c>
      <c r="DE32" s="4">
        <v>40.188040778137022</v>
      </c>
      <c r="DF32" s="4">
        <v>40.032813175826519</v>
      </c>
      <c r="DG32" s="4">
        <v>37.930235998765419</v>
      </c>
      <c r="DH32" s="4">
        <v>39.861189210410359</v>
      </c>
      <c r="DI32" s="4">
        <v>39.261729219745213</v>
      </c>
      <c r="DJ32" s="4">
        <v>33.504723601765022</v>
      </c>
      <c r="DK32" s="4">
        <v>29.442485329244459</v>
      </c>
      <c r="DL32" s="4">
        <v>29.921077804631583</v>
      </c>
      <c r="DM32" s="4">
        <v>30.949591920771155</v>
      </c>
      <c r="DN32" s="4">
        <v>37.277934665767255</v>
      </c>
      <c r="DO32" s="4">
        <v>39.961059414965021</v>
      </c>
      <c r="DP32" s="4">
        <v>46.305781240850074</v>
      </c>
      <c r="DQ32" s="4">
        <v>44.225931176573923</v>
      </c>
      <c r="DR32" s="4">
        <v>42.060564222176438</v>
      </c>
      <c r="DS32" s="4">
        <v>40.786287243048392</v>
      </c>
      <c r="DT32" s="4">
        <v>40.151298154225891</v>
      </c>
      <c r="DU32" s="4">
        <v>39.932215624152633</v>
      </c>
      <c r="DV32" s="4">
        <v>39.977409327744283</v>
      </c>
      <c r="DW32" s="4">
        <v>37.942112854825552</v>
      </c>
      <c r="DX32" s="4">
        <v>39.88505452012032</v>
      </c>
      <c r="DY32" s="4">
        <v>39.287558508827587</v>
      </c>
      <c r="DZ32" s="4">
        <v>33.527018916941934</v>
      </c>
      <c r="EA32" s="4">
        <v>29.458255778177197</v>
      </c>
      <c r="EB32" s="4">
        <v>29.932544577382352</v>
      </c>
      <c r="EC32" s="4">
        <v>30.92215229110348</v>
      </c>
      <c r="ED32" s="4">
        <v>37.275122672901361</v>
      </c>
      <c r="EE32" s="4">
        <v>39.959333770080434</v>
      </c>
      <c r="EF32" s="4">
        <v>46.306429535903071</v>
      </c>
      <c r="EG32" s="4">
        <v>44.237254022119075</v>
      </c>
      <c r="EH32" s="4">
        <v>42.064537030440015</v>
      </c>
      <c r="EI32" s="4">
        <v>40.820430889167554</v>
      </c>
      <c r="EJ32" s="4">
        <v>40.124758061305812</v>
      </c>
      <c r="EK32" s="4">
        <v>39.892841834164543</v>
      </c>
      <c r="EL32" s="4">
        <v>39.877696748732092</v>
      </c>
      <c r="EM32" s="4">
        <v>39.993309119248984</v>
      </c>
      <c r="EN32" s="4">
        <v>37.965660896503394</v>
      </c>
      <c r="EO32" s="4">
        <v>39.909881915907988</v>
      </c>
      <c r="EP32" s="4">
        <v>39.305333420994849</v>
      </c>
      <c r="EQ32" s="4">
        <v>33.537704932030756</v>
      </c>
      <c r="ER32" s="4">
        <v>29.471918952969951</v>
      </c>
      <c r="ES32" s="4">
        <v>29.926327982154838</v>
      </c>
      <c r="ET32" s="4">
        <v>30.913720871918542</v>
      </c>
      <c r="EU32" s="4">
        <v>37.281359531679072</v>
      </c>
      <c r="EV32" s="4">
        <v>39.961238123662191</v>
      </c>
      <c r="EW32" s="4">
        <v>46.305449287862061</v>
      </c>
      <c r="EX32" s="4">
        <v>44.248403723927019</v>
      </c>
      <c r="EY32" s="4">
        <v>42.056117485483924</v>
      </c>
      <c r="EZ32" s="4">
        <v>40.812228348819346</v>
      </c>
      <c r="FA32" s="4">
        <v>40.160891132232415</v>
      </c>
      <c r="FB32" s="4">
        <v>39.866270353168787</v>
      </c>
      <c r="FC32" s="4">
        <v>39.840234304676613</v>
      </c>
      <c r="FD32" s="4">
        <v>39.88905154563075</v>
      </c>
      <c r="FE32" s="4">
        <v>40.012062372732345</v>
      </c>
      <c r="FF32" s="4">
        <v>37.990261273141442</v>
      </c>
      <c r="FG32" s="4">
        <v>39.924771251692526</v>
      </c>
      <c r="FH32" s="4">
        <v>39.319247192556119</v>
      </c>
      <c r="FI32" s="4">
        <v>33.54135395975721</v>
      </c>
      <c r="FJ32" s="4">
        <v>29.475486219036885</v>
      </c>
      <c r="FK32" s="4">
        <v>29.937028071293408</v>
      </c>
      <c r="FL32" s="4">
        <v>30.976190681857691</v>
      </c>
      <c r="FM32" s="4">
        <v>37.279559149421814</v>
      </c>
      <c r="FN32" s="4">
        <v>39.965145805821791</v>
      </c>
      <c r="FO32" s="4">
        <v>46.305060380494041</v>
      </c>
      <c r="FP32" s="4">
        <v>44.272770324160732</v>
      </c>
      <c r="FQ32" s="4">
        <v>42.085631245015335</v>
      </c>
      <c r="FR32" s="4">
        <v>40.791819571520378</v>
      </c>
      <c r="FS32" s="4">
        <v>40.14742467635098</v>
      </c>
      <c r="FT32" s="4">
        <v>39.903275783635571</v>
      </c>
      <c r="FU32" s="4">
        <v>39.80814739721621</v>
      </c>
      <c r="FV32" s="4">
        <v>39.846896499219341</v>
      </c>
      <c r="FW32" s="4">
        <v>39.909768905835143</v>
      </c>
      <c r="FX32" s="4">
        <v>40.028175676314412</v>
      </c>
      <c r="FY32" s="4">
        <v>38.008808728031987</v>
      </c>
      <c r="FZ32" s="4">
        <v>39.934649790867695</v>
      </c>
      <c r="GA32" s="4">
        <v>39.322040079581235</v>
      </c>
      <c r="GB32" s="4">
        <v>33.551209507274507</v>
      </c>
      <c r="GC32" s="4">
        <v>29.476675634697262</v>
      </c>
      <c r="GD32" s="4">
        <v>29.930534510520381</v>
      </c>
      <c r="GE32" s="4">
        <v>30.919040885929636</v>
      </c>
      <c r="GF32" s="4">
        <v>37.279563055859668</v>
      </c>
      <c r="GG32" s="4">
        <v>39.96237062282092</v>
      </c>
      <c r="GH32" s="4">
        <v>46.305403756521599</v>
      </c>
      <c r="GI32" s="4"/>
    </row>
    <row r="33" spans="1:191" x14ac:dyDescent="0.2">
      <c r="A33" s="1">
        <v>32</v>
      </c>
      <c r="B33" s="4">
        <v>46.632935255882579</v>
      </c>
      <c r="C33" s="4">
        <v>47.04540490458082</v>
      </c>
      <c r="D33" s="4">
        <v>40.492829161028567</v>
      </c>
      <c r="E33" s="4">
        <v>40.650610559643908</v>
      </c>
      <c r="F33" s="4">
        <v>46.223109117335021</v>
      </c>
      <c r="G33" s="4">
        <v>38.779328212651883</v>
      </c>
      <c r="H33" s="4">
        <v>38.040423965845648</v>
      </c>
      <c r="I33" s="4">
        <v>39.580939542393715</v>
      </c>
      <c r="J33" s="4">
        <v>45.90210114701474</v>
      </c>
      <c r="K33" s="4">
        <v>33.504558989263167</v>
      </c>
      <c r="L33" s="4">
        <v>31.873597764230869</v>
      </c>
      <c r="M33" s="4">
        <v>36.735599688208907</v>
      </c>
      <c r="N33" s="4">
        <v>39.177685435258844</v>
      </c>
      <c r="O33" s="4">
        <v>45.816323846630667</v>
      </c>
      <c r="P33" s="4">
        <v>33.049418300097614</v>
      </c>
      <c r="Q33" s="4">
        <v>30.510690941475545</v>
      </c>
      <c r="R33" s="4">
        <v>30.273915886339989</v>
      </c>
      <c r="S33" s="4">
        <v>36.226782318238165</v>
      </c>
      <c r="T33" s="4">
        <v>39.072834194640897</v>
      </c>
      <c r="U33" s="4">
        <v>45.803219164522353</v>
      </c>
      <c r="V33" s="4">
        <v>37.964532954606661</v>
      </c>
      <c r="W33" s="4">
        <v>30.901662132549973</v>
      </c>
      <c r="X33" s="4">
        <v>29.430371399533644</v>
      </c>
      <c r="Y33" s="4">
        <v>29.837280360804698</v>
      </c>
      <c r="Z33" s="4">
        <v>31.991427074677691</v>
      </c>
      <c r="AA33" s="4">
        <v>39.052665917624466</v>
      </c>
      <c r="AB33" s="4">
        <v>45.805305611653942</v>
      </c>
      <c r="AC33" s="4">
        <v>43.040104294554084</v>
      </c>
      <c r="AD33" s="4">
        <v>39.747393536376933</v>
      </c>
      <c r="AE33" s="4">
        <v>29.897955467357637</v>
      </c>
      <c r="AF33" s="4">
        <v>29.268184047435884</v>
      </c>
      <c r="AG33" s="4">
        <v>29.840015706584417</v>
      </c>
      <c r="AH33" s="4">
        <v>32.02242398939736</v>
      </c>
      <c r="AI33" s="4">
        <v>39.075909104364399</v>
      </c>
      <c r="AJ33" s="4">
        <v>45.816300181846763</v>
      </c>
      <c r="AK33" s="4">
        <v>43.411130827820074</v>
      </c>
      <c r="AL33" s="4">
        <v>40.427483818657564</v>
      </c>
      <c r="AM33" s="4">
        <v>37.743906834399645</v>
      </c>
      <c r="AN33" s="4">
        <v>28.966040072028207</v>
      </c>
      <c r="AO33" s="4">
        <v>29.00630062313386</v>
      </c>
      <c r="AP33" s="4">
        <v>29.858769901143351</v>
      </c>
      <c r="AQ33" s="4">
        <v>36.182342046106882</v>
      </c>
      <c r="AR33" s="4">
        <v>39.10695449627768</v>
      </c>
      <c r="AS33" s="4">
        <v>45.828836088252956</v>
      </c>
      <c r="AT33" s="4">
        <v>43.467736718727288</v>
      </c>
      <c r="AU33" s="4">
        <v>40.781465826284993</v>
      </c>
      <c r="AV33" s="4">
        <v>38.666233614054001</v>
      </c>
      <c r="AW33" s="4">
        <v>32.423034280119317</v>
      </c>
      <c r="AX33" s="4">
        <v>28.29216896893222</v>
      </c>
      <c r="AY33" s="4">
        <v>28.710734293928272</v>
      </c>
      <c r="AZ33" s="4">
        <v>29.759452306518117</v>
      </c>
      <c r="BA33" s="4">
        <v>36.179784541629523</v>
      </c>
      <c r="BB33" s="4">
        <v>39.124801357060406</v>
      </c>
      <c r="BC33" s="4">
        <v>45.841584094351298</v>
      </c>
      <c r="BD33" s="4">
        <v>43.290968444867957</v>
      </c>
      <c r="BE33" s="4">
        <v>40.938919812472975</v>
      </c>
      <c r="BF33" s="4">
        <v>39.201799980392565</v>
      </c>
      <c r="BG33" s="4">
        <v>37.810402612840036</v>
      </c>
      <c r="BH33" s="4">
        <v>32.037522514210011</v>
      </c>
      <c r="BI33" s="4">
        <v>28.181315855614685</v>
      </c>
      <c r="BJ33" s="4">
        <v>28.703465681823609</v>
      </c>
      <c r="BK33" s="4">
        <v>29.764812660588998</v>
      </c>
      <c r="BL33" s="4">
        <v>36.201155420130554</v>
      </c>
      <c r="BM33" s="4">
        <v>39.135823633750206</v>
      </c>
      <c r="BN33" s="4">
        <v>45.843968665681899</v>
      </c>
      <c r="BO33" s="4">
        <v>43.276394060517859</v>
      </c>
      <c r="BP33" s="4">
        <v>40.797673355086566</v>
      </c>
      <c r="BQ33" s="4">
        <v>39.492380648825467</v>
      </c>
      <c r="BR33" s="4">
        <v>38.450642895614195</v>
      </c>
      <c r="BS33" s="4">
        <v>37.488838981810694</v>
      </c>
      <c r="BT33" s="4">
        <v>31.952447413079874</v>
      </c>
      <c r="BU33" s="4">
        <v>28.178363198047325</v>
      </c>
      <c r="BV33" s="4">
        <v>28.714923263067419</v>
      </c>
      <c r="BW33" s="4">
        <v>29.805216867943447</v>
      </c>
      <c r="BX33" s="4">
        <v>36.212474358911678</v>
      </c>
      <c r="BY33" s="4">
        <v>39.14278429602691</v>
      </c>
      <c r="BZ33" s="4">
        <v>45.846843353028767</v>
      </c>
      <c r="CA33" s="4">
        <v>43.271526365910795</v>
      </c>
      <c r="CB33" s="4">
        <v>40.73774642268949</v>
      </c>
      <c r="CC33" s="4">
        <v>39.370737114567326</v>
      </c>
      <c r="CD33" s="4">
        <v>38.780804111038456</v>
      </c>
      <c r="CE33" s="4">
        <v>38.155972716903456</v>
      </c>
      <c r="CF33" s="4">
        <v>37.42131348400121</v>
      </c>
      <c r="CG33" s="4">
        <v>31.958202529596523</v>
      </c>
      <c r="CH33" s="4">
        <v>28.201236364488707</v>
      </c>
      <c r="CI33" s="4">
        <v>28.737815108424222</v>
      </c>
      <c r="CJ33" s="4">
        <v>29.818581227779742</v>
      </c>
      <c r="CK33" s="4">
        <v>36.220422533649838</v>
      </c>
      <c r="CL33" s="4">
        <v>39.145735735080315</v>
      </c>
      <c r="CM33" s="4">
        <v>45.848812317810719</v>
      </c>
      <c r="CN33" s="4">
        <v>43.267454328594177</v>
      </c>
      <c r="CO33" s="4">
        <v>40.719128587154636</v>
      </c>
      <c r="CP33" s="4">
        <v>39.271892725808016</v>
      </c>
      <c r="CQ33" s="4">
        <v>38.635918470020236</v>
      </c>
      <c r="CR33" s="4">
        <v>36.349844675605006</v>
      </c>
      <c r="CS33" s="4">
        <v>38.088453578229355</v>
      </c>
      <c r="CT33" s="4">
        <v>37.434017356152303</v>
      </c>
      <c r="CU33" s="4">
        <v>31.991226663878187</v>
      </c>
      <c r="CV33" s="4">
        <v>28.22717171221084</v>
      </c>
      <c r="CW33" s="4">
        <v>28.75851240875221</v>
      </c>
      <c r="CX33" s="4">
        <v>29.802026963558781</v>
      </c>
      <c r="CY33" s="4">
        <v>36.223688595233853</v>
      </c>
      <c r="CZ33" s="4">
        <v>39.146699308079413</v>
      </c>
      <c r="DA33" s="4">
        <v>45.847031869939961</v>
      </c>
      <c r="DB33" s="4">
        <v>43.301154887062197</v>
      </c>
      <c r="DC33" s="4">
        <v>40.687743214744849</v>
      </c>
      <c r="DD33" s="4">
        <v>39.236252450630296</v>
      </c>
      <c r="DE33" s="4">
        <v>38.548493849313026</v>
      </c>
      <c r="DF33" s="4">
        <v>38.358715396515237</v>
      </c>
      <c r="DG33" s="4">
        <v>36.288245539000023</v>
      </c>
      <c r="DH33" s="4">
        <v>38.100445913931445</v>
      </c>
      <c r="DI33" s="4">
        <v>37.462386165654102</v>
      </c>
      <c r="DJ33" s="4">
        <v>32.01361718656387</v>
      </c>
      <c r="DK33" s="4">
        <v>28.246874770911436</v>
      </c>
      <c r="DL33" s="4">
        <v>28.770368375859466</v>
      </c>
      <c r="DM33" s="4">
        <v>29.809518010079323</v>
      </c>
      <c r="DN33" s="4">
        <v>36.230977767287818</v>
      </c>
      <c r="DO33" s="4">
        <v>39.148031299143341</v>
      </c>
      <c r="DP33" s="4">
        <v>45.847222555103912</v>
      </c>
      <c r="DQ33" s="4">
        <v>43.27569854843037</v>
      </c>
      <c r="DR33" s="4">
        <v>40.733413008163573</v>
      </c>
      <c r="DS33" s="4">
        <v>39.203032334754148</v>
      </c>
      <c r="DT33" s="4">
        <v>38.503532127649528</v>
      </c>
      <c r="DU33" s="4">
        <v>38.257150273723191</v>
      </c>
      <c r="DV33" s="4">
        <v>38.296903994005206</v>
      </c>
      <c r="DW33" s="4">
        <v>36.299796852303906</v>
      </c>
      <c r="DX33" s="4">
        <v>38.132288600960472</v>
      </c>
      <c r="DY33" s="4">
        <v>37.490847727166084</v>
      </c>
      <c r="DZ33" s="4">
        <v>32.037176592959419</v>
      </c>
      <c r="EA33" s="4">
        <v>28.262014433240939</v>
      </c>
      <c r="EB33" s="4">
        <v>28.782653556477307</v>
      </c>
      <c r="EC33" s="4">
        <v>29.844293338855188</v>
      </c>
      <c r="ED33" s="4">
        <v>36.224937982791531</v>
      </c>
      <c r="EE33" s="4">
        <v>39.147333935213346</v>
      </c>
      <c r="EF33" s="4">
        <v>45.845932960553867</v>
      </c>
      <c r="EG33" s="4">
        <v>43.285728010530789</v>
      </c>
      <c r="EH33" s="4">
        <v>40.729279528700239</v>
      </c>
      <c r="EI33" s="4">
        <v>39.238276375913507</v>
      </c>
      <c r="EJ33" s="4">
        <v>38.466225286108411</v>
      </c>
      <c r="EK33" s="4">
        <v>38.209147565032211</v>
      </c>
      <c r="EL33" s="4">
        <v>38.192401952588909</v>
      </c>
      <c r="EM33" s="4">
        <v>38.305072024887963</v>
      </c>
      <c r="EN33" s="4">
        <v>36.327739704473167</v>
      </c>
      <c r="EO33" s="4">
        <v>38.160223097351043</v>
      </c>
      <c r="EP33" s="4">
        <v>37.508883763234074</v>
      </c>
      <c r="EQ33" s="4">
        <v>32.05293344834223</v>
      </c>
      <c r="ER33" s="4">
        <v>28.274818455487871</v>
      </c>
      <c r="ES33" s="4">
        <v>28.784116928367038</v>
      </c>
      <c r="ET33" s="4">
        <v>29.822254127753638</v>
      </c>
      <c r="EU33" s="4">
        <v>36.23120192668059</v>
      </c>
      <c r="EV33" s="4">
        <v>39.146682138941934</v>
      </c>
      <c r="EW33" s="4">
        <v>45.84301009990925</v>
      </c>
      <c r="EX33" s="4">
        <v>43.301613651741242</v>
      </c>
      <c r="EY33" s="4">
        <v>40.70538778442377</v>
      </c>
      <c r="EZ33" s="4">
        <v>39.230826669717288</v>
      </c>
      <c r="FA33" s="4">
        <v>38.49739364018064</v>
      </c>
      <c r="FB33" s="4">
        <v>38.170623153285121</v>
      </c>
      <c r="FC33" s="4">
        <v>38.145494293882649</v>
      </c>
      <c r="FD33" s="4">
        <v>38.204629438675916</v>
      </c>
      <c r="FE33" s="4">
        <v>38.334692585498992</v>
      </c>
      <c r="FF33" s="4">
        <v>36.353813388602944</v>
      </c>
      <c r="FG33" s="4">
        <v>38.179269638838669</v>
      </c>
      <c r="FH33" s="4">
        <v>37.525042018553933</v>
      </c>
      <c r="FI33" s="4">
        <v>32.056125306249328</v>
      </c>
      <c r="FJ33" s="4">
        <v>28.28038006890835</v>
      </c>
      <c r="FK33" s="4">
        <v>28.789899704866684</v>
      </c>
      <c r="FL33" s="4">
        <v>29.852381860325586</v>
      </c>
      <c r="FM33" s="4">
        <v>36.229756498937171</v>
      </c>
      <c r="FN33" s="4">
        <v>39.152641692346464</v>
      </c>
      <c r="FO33" s="4">
        <v>45.852432580509117</v>
      </c>
      <c r="FP33" s="4">
        <v>43.326995464809663</v>
      </c>
      <c r="FQ33" s="4">
        <v>40.76063089197325</v>
      </c>
      <c r="FR33" s="4">
        <v>39.23612640876955</v>
      </c>
      <c r="FS33" s="4">
        <v>38.489743987351133</v>
      </c>
      <c r="FT33" s="4">
        <v>38.20462683149043</v>
      </c>
      <c r="FU33" s="4">
        <v>38.110528848521071</v>
      </c>
      <c r="FV33" s="4">
        <v>38.157923790926546</v>
      </c>
      <c r="FW33" s="4">
        <v>38.230116454458368</v>
      </c>
      <c r="FX33" s="4">
        <v>38.354784935214809</v>
      </c>
      <c r="FY33" s="4">
        <v>36.369028037062989</v>
      </c>
      <c r="FZ33" s="4">
        <v>38.190301816554715</v>
      </c>
      <c r="GA33" s="4">
        <v>37.532009145663459</v>
      </c>
      <c r="GB33" s="4">
        <v>32.065998722726654</v>
      </c>
      <c r="GC33" s="4">
        <v>28.282641859329178</v>
      </c>
      <c r="GD33" s="4">
        <v>28.792592106861019</v>
      </c>
      <c r="GE33" s="4">
        <v>29.839173475285136</v>
      </c>
      <c r="GF33" s="4">
        <v>36.227349094309844</v>
      </c>
      <c r="GG33" s="4">
        <v>39.148581818765464</v>
      </c>
      <c r="GH33" s="4">
        <v>45.846055430610733</v>
      </c>
      <c r="GI33" s="4"/>
    </row>
    <row r="34" spans="1:191" x14ac:dyDescent="0.2">
      <c r="A34" s="1">
        <v>33</v>
      </c>
      <c r="B34" s="4">
        <v>46.400641725425849</v>
      </c>
      <c r="C34" s="4">
        <v>46.852113095174055</v>
      </c>
      <c r="D34" s="4">
        <v>39.979955588087101</v>
      </c>
      <c r="E34" s="4">
        <v>40.157288750934491</v>
      </c>
      <c r="F34" s="4">
        <v>45.905329514400272</v>
      </c>
      <c r="G34" s="4">
        <v>38.11345093973425</v>
      </c>
      <c r="H34" s="4">
        <v>37.358613466108196</v>
      </c>
      <c r="I34" s="4">
        <v>38.981748094189115</v>
      </c>
      <c r="J34" s="4">
        <v>45.524328265437248</v>
      </c>
      <c r="K34" s="4">
        <v>32.80843526888227</v>
      </c>
      <c r="L34" s="4">
        <v>31.131855936003532</v>
      </c>
      <c r="M34" s="4">
        <v>35.961309251854324</v>
      </c>
      <c r="N34" s="4">
        <v>38.530200222103304</v>
      </c>
      <c r="O34" s="4">
        <v>45.413047654353726</v>
      </c>
      <c r="P34" s="4">
        <v>32.32759967708116</v>
      </c>
      <c r="Q34" s="4">
        <v>29.702875355919691</v>
      </c>
      <c r="R34" s="4">
        <v>29.502234462309502</v>
      </c>
      <c r="S34" s="4">
        <v>35.405961861766535</v>
      </c>
      <c r="T34" s="4">
        <v>38.409603494058821</v>
      </c>
      <c r="U34" s="4">
        <v>45.393664889192117</v>
      </c>
      <c r="V34" s="4">
        <v>37.136863553193329</v>
      </c>
      <c r="W34" s="4">
        <v>30.090316664984165</v>
      </c>
      <c r="X34" s="4">
        <v>28.54902703085542</v>
      </c>
      <c r="Y34" s="4">
        <v>28.973390465195322</v>
      </c>
      <c r="Z34" s="4">
        <v>31.23316872873572</v>
      </c>
      <c r="AA34" s="4">
        <v>38.384980935462963</v>
      </c>
      <c r="AB34" s="4">
        <v>45.396153627360199</v>
      </c>
      <c r="AC34" s="4">
        <v>42.132777883178171</v>
      </c>
      <c r="AD34" s="4">
        <v>38.307012727326196</v>
      </c>
      <c r="AE34" s="4">
        <v>28.983429191294888</v>
      </c>
      <c r="AF34" s="4">
        <v>28.371099914279696</v>
      </c>
      <c r="AG34" s="4">
        <v>28.980856653650982</v>
      </c>
      <c r="AH34" s="4">
        <v>31.271321025071057</v>
      </c>
      <c r="AI34" s="4">
        <v>38.411877037154056</v>
      </c>
      <c r="AJ34" s="4">
        <v>45.409688095098893</v>
      </c>
      <c r="AK34" s="4">
        <v>42.546531767355717</v>
      </c>
      <c r="AL34" s="4">
        <v>39.205772920765078</v>
      </c>
      <c r="AM34" s="4">
        <v>36.526718503258728</v>
      </c>
      <c r="AN34" s="4">
        <v>28.023356554608441</v>
      </c>
      <c r="AO34" s="4">
        <v>28.107859257161085</v>
      </c>
      <c r="AP34" s="4">
        <v>28.985548646813886</v>
      </c>
      <c r="AQ34" s="4">
        <v>35.353605222834119</v>
      </c>
      <c r="AR34" s="4">
        <v>38.444224273910443</v>
      </c>
      <c r="AS34" s="4">
        <v>45.422993806344515</v>
      </c>
      <c r="AT34" s="4">
        <v>42.619043130323988</v>
      </c>
      <c r="AU34" s="4">
        <v>39.570599712764199</v>
      </c>
      <c r="AV34" s="4">
        <v>37.287877179202461</v>
      </c>
      <c r="AW34" s="4">
        <v>31.321920713450616</v>
      </c>
      <c r="AX34" s="4">
        <v>27.344209507628264</v>
      </c>
      <c r="AY34" s="4">
        <v>27.804820434166309</v>
      </c>
      <c r="AZ34" s="4">
        <v>28.881369589869621</v>
      </c>
      <c r="BA34" s="4">
        <v>35.356489765140822</v>
      </c>
      <c r="BB34" s="4">
        <v>38.46422047522509</v>
      </c>
      <c r="BC34" s="4">
        <v>45.43820866851982</v>
      </c>
      <c r="BD34" s="4">
        <v>42.436037288097012</v>
      </c>
      <c r="BE34" s="4">
        <v>39.766258493347415</v>
      </c>
      <c r="BF34" s="4">
        <v>37.841233840494787</v>
      </c>
      <c r="BG34" s="4">
        <v>36.37502468353788</v>
      </c>
      <c r="BH34" s="4">
        <v>30.929663861224018</v>
      </c>
      <c r="BI34" s="4">
        <v>27.23641518915576</v>
      </c>
      <c r="BJ34" s="4">
        <v>27.791002090215365</v>
      </c>
      <c r="BK34" s="4">
        <v>28.919171581338279</v>
      </c>
      <c r="BL34" s="4">
        <v>35.375688308962175</v>
      </c>
      <c r="BM34" s="4">
        <v>38.476223331620645</v>
      </c>
      <c r="BN34" s="4">
        <v>45.442475668073676</v>
      </c>
      <c r="BO34" s="4">
        <v>42.437479773429324</v>
      </c>
      <c r="BP34" s="4">
        <v>39.648302780518371</v>
      </c>
      <c r="BQ34" s="4">
        <v>38.183564879298551</v>
      </c>
      <c r="BR34" s="4">
        <v>37.037974317239694</v>
      </c>
      <c r="BS34" s="4">
        <v>36.040877487468968</v>
      </c>
      <c r="BT34" s="4">
        <v>30.845003483616885</v>
      </c>
      <c r="BU34" s="4">
        <v>27.234359177957032</v>
      </c>
      <c r="BV34" s="4">
        <v>27.817190920334827</v>
      </c>
      <c r="BW34" s="4">
        <v>28.919965575688384</v>
      </c>
      <c r="BX34" s="4">
        <v>35.390625183301005</v>
      </c>
      <c r="BY34" s="4">
        <v>38.481730083230133</v>
      </c>
      <c r="BZ34" s="4">
        <v>45.444927098949968</v>
      </c>
      <c r="CA34" s="4">
        <v>42.432491902471263</v>
      </c>
      <c r="CB34" s="4">
        <v>39.599430251609341</v>
      </c>
      <c r="CC34" s="4">
        <v>38.081597850507606</v>
      </c>
      <c r="CD34" s="4">
        <v>37.413536749583194</v>
      </c>
      <c r="CE34" s="4">
        <v>36.728573846669882</v>
      </c>
      <c r="CF34" s="4">
        <v>35.966427203431266</v>
      </c>
      <c r="CG34" s="4">
        <v>30.852361112507126</v>
      </c>
      <c r="CH34" s="4">
        <v>27.257385625181083</v>
      </c>
      <c r="CI34" s="4">
        <v>27.836771688446355</v>
      </c>
      <c r="CJ34" s="4">
        <v>28.967559133538273</v>
      </c>
      <c r="CK34" s="4">
        <v>35.39937270862211</v>
      </c>
      <c r="CL34" s="4">
        <v>38.486177646618152</v>
      </c>
      <c r="CM34" s="4">
        <v>45.448227418259549</v>
      </c>
      <c r="CN34" s="4">
        <v>42.421112238676152</v>
      </c>
      <c r="CO34" s="4">
        <v>39.567584526079912</v>
      </c>
      <c r="CP34" s="4">
        <v>37.99252119504709</v>
      </c>
      <c r="CQ34" s="4">
        <v>37.296813141963511</v>
      </c>
      <c r="CR34" s="4">
        <v>35.037886899725251</v>
      </c>
      <c r="CS34" s="4">
        <v>36.657149977075385</v>
      </c>
      <c r="CT34" s="4">
        <v>35.979502042322366</v>
      </c>
      <c r="CU34" s="4">
        <v>30.881496006241232</v>
      </c>
      <c r="CV34" s="4">
        <v>27.289258297341608</v>
      </c>
      <c r="CW34" s="4">
        <v>27.85434953019292</v>
      </c>
      <c r="CX34" s="4">
        <v>28.959509466327727</v>
      </c>
      <c r="CY34" s="4">
        <v>35.401631244017942</v>
      </c>
      <c r="CZ34" s="4">
        <v>38.488204683419127</v>
      </c>
      <c r="DA34" s="4">
        <v>45.445888275971747</v>
      </c>
      <c r="DB34" s="4">
        <v>42.453098865651242</v>
      </c>
      <c r="DC34" s="4">
        <v>39.542896204506604</v>
      </c>
      <c r="DD34" s="4">
        <v>37.954580336613901</v>
      </c>
      <c r="DE34" s="4">
        <v>37.2082375855408</v>
      </c>
      <c r="DF34" s="4">
        <v>36.994135971238151</v>
      </c>
      <c r="DG34" s="4">
        <v>34.971802367907095</v>
      </c>
      <c r="DH34" s="4">
        <v>36.671199786413382</v>
      </c>
      <c r="DI34" s="4">
        <v>36.012470220455363</v>
      </c>
      <c r="DJ34" s="4">
        <v>30.906960924508613</v>
      </c>
      <c r="DK34" s="4">
        <v>27.305734187967367</v>
      </c>
      <c r="DL34" s="4">
        <v>27.864394191119779</v>
      </c>
      <c r="DM34" s="4">
        <v>28.976741378419298</v>
      </c>
      <c r="DN34" s="4">
        <v>35.40637389135459</v>
      </c>
      <c r="DO34" s="4">
        <v>38.48837259861164</v>
      </c>
      <c r="DP34" s="4">
        <v>45.447237653531957</v>
      </c>
      <c r="DQ34" s="4">
        <v>42.427075198474064</v>
      </c>
      <c r="DR34" s="4">
        <v>39.568148277350979</v>
      </c>
      <c r="DS34" s="4">
        <v>37.905796947451464</v>
      </c>
      <c r="DT34" s="4">
        <v>37.160849417470793</v>
      </c>
      <c r="DU34" s="4">
        <v>36.900305047199062</v>
      </c>
      <c r="DV34" s="4">
        <v>36.926909983273831</v>
      </c>
      <c r="DW34" s="4">
        <v>34.984120241600777</v>
      </c>
      <c r="DX34" s="4">
        <v>36.701898338886942</v>
      </c>
      <c r="DY34" s="4">
        <v>36.039194464537715</v>
      </c>
      <c r="DZ34" s="4">
        <v>30.929321374257874</v>
      </c>
      <c r="EA34" s="4">
        <v>27.317628784488619</v>
      </c>
      <c r="EB34" s="4">
        <v>27.871134610755533</v>
      </c>
      <c r="EC34" s="4">
        <v>28.973079481399676</v>
      </c>
      <c r="ED34" s="4">
        <v>35.403836168300323</v>
      </c>
      <c r="EE34" s="4">
        <v>38.489377117609237</v>
      </c>
      <c r="EF34" s="4">
        <v>45.445733246648359</v>
      </c>
      <c r="EG34" s="4">
        <v>42.435566015724163</v>
      </c>
      <c r="EH34" s="4">
        <v>39.567640615481345</v>
      </c>
      <c r="EI34" s="4">
        <v>37.941728099072044</v>
      </c>
      <c r="EJ34" s="4">
        <v>37.112266536518838</v>
      </c>
      <c r="EK34" s="4">
        <v>36.842445356634641</v>
      </c>
      <c r="EL34" s="4">
        <v>36.830610037288146</v>
      </c>
      <c r="EM34" s="4">
        <v>36.936364804164768</v>
      </c>
      <c r="EN34" s="4">
        <v>35.015207469366864</v>
      </c>
      <c r="EO34" s="4">
        <v>36.731428403083555</v>
      </c>
      <c r="EP34" s="4">
        <v>36.061515548218715</v>
      </c>
      <c r="EQ34" s="4">
        <v>30.945704038861905</v>
      </c>
      <c r="ER34" s="4">
        <v>27.32803108732044</v>
      </c>
      <c r="ES34" s="4">
        <v>27.873940159377874</v>
      </c>
      <c r="ET34" s="4">
        <v>28.973173858351128</v>
      </c>
      <c r="EU34" s="4">
        <v>35.408523709420223</v>
      </c>
      <c r="EV34" s="4">
        <v>38.489050675509091</v>
      </c>
      <c r="EW34" s="4">
        <v>45.441260642042565</v>
      </c>
      <c r="EX34" s="4">
        <v>42.457651057586645</v>
      </c>
      <c r="EY34" s="4">
        <v>39.56643058257378</v>
      </c>
      <c r="EZ34" s="4">
        <v>37.93486160994506</v>
      </c>
      <c r="FA34" s="4">
        <v>37.142163897197108</v>
      </c>
      <c r="FB34" s="4">
        <v>36.797104305983979</v>
      </c>
      <c r="FC34" s="4">
        <v>36.773946275294328</v>
      </c>
      <c r="FD34" s="4">
        <v>36.844178314535121</v>
      </c>
      <c r="FE34" s="4">
        <v>36.967835907197873</v>
      </c>
      <c r="FF34" s="4">
        <v>35.040329778389633</v>
      </c>
      <c r="FG34" s="4">
        <v>36.75363286168443</v>
      </c>
      <c r="FH34" s="4">
        <v>36.081517449872358</v>
      </c>
      <c r="FI34" s="4">
        <v>30.954115354380658</v>
      </c>
      <c r="FJ34" s="4">
        <v>27.332639612205579</v>
      </c>
      <c r="FK34" s="4">
        <v>27.88165077427162</v>
      </c>
      <c r="FL34" s="4">
        <v>28.981527091468649</v>
      </c>
      <c r="FM34" s="4">
        <v>35.406183736513213</v>
      </c>
      <c r="FN34" s="4">
        <v>38.493272647741115</v>
      </c>
      <c r="FO34" s="4">
        <v>45.445689952528596</v>
      </c>
      <c r="FP34" s="4">
        <v>42.478789079473124</v>
      </c>
      <c r="FQ34" s="4">
        <v>39.595181729453039</v>
      </c>
      <c r="FR34" s="4">
        <v>37.942545200077703</v>
      </c>
      <c r="FS34" s="4">
        <v>37.135311405199047</v>
      </c>
      <c r="FT34" s="4">
        <v>36.833691096355942</v>
      </c>
      <c r="FU34" s="4">
        <v>36.735690185732793</v>
      </c>
      <c r="FV34" s="4">
        <v>36.792014896180874</v>
      </c>
      <c r="FW34" s="4">
        <v>36.873641236068259</v>
      </c>
      <c r="FX34" s="4">
        <v>36.992260153747388</v>
      </c>
      <c r="FY34" s="4">
        <v>35.059715070831516</v>
      </c>
      <c r="FZ34" s="4">
        <v>36.764775153430072</v>
      </c>
      <c r="GA34" s="4">
        <v>36.089410526429489</v>
      </c>
      <c r="GB34" s="4">
        <v>30.963305528629402</v>
      </c>
      <c r="GC34" s="4">
        <v>27.343217369175409</v>
      </c>
      <c r="GD34" s="4">
        <v>27.880726952595762</v>
      </c>
      <c r="GE34" s="4">
        <v>28.975804925372028</v>
      </c>
      <c r="GF34" s="4">
        <v>35.406064603661044</v>
      </c>
      <c r="GG34" s="4">
        <v>38.48956718619408</v>
      </c>
      <c r="GH34" s="4">
        <v>45.445465089855801</v>
      </c>
      <c r="GI34" s="4"/>
    </row>
    <row r="35" spans="1:191" x14ac:dyDescent="0.2">
      <c r="A35" s="1">
        <v>34</v>
      </c>
      <c r="B35" s="4">
        <v>46.223976099063677</v>
      </c>
      <c r="C35" s="4">
        <v>46.704352874542863</v>
      </c>
      <c r="D35" s="4">
        <v>39.601522737327116</v>
      </c>
      <c r="E35" s="4">
        <v>39.791598875513671</v>
      </c>
      <c r="F35" s="4">
        <v>45.663031025715398</v>
      </c>
      <c r="G35" s="4">
        <v>37.627940750245799</v>
      </c>
      <c r="H35" s="4">
        <v>36.861216834797574</v>
      </c>
      <c r="I35" s="4">
        <v>38.540488736504919</v>
      </c>
      <c r="J35" s="4">
        <v>45.232749216401324</v>
      </c>
      <c r="K35" s="4">
        <v>32.307969954178098</v>
      </c>
      <c r="L35" s="4">
        <v>30.626795151563265</v>
      </c>
      <c r="M35" s="4">
        <v>35.395995986618239</v>
      </c>
      <c r="N35" s="4">
        <v>38.052928237563783</v>
      </c>
      <c r="O35" s="4">
        <v>45.103504076991847</v>
      </c>
      <c r="P35" s="4">
        <v>31.8186128730398</v>
      </c>
      <c r="Q35" s="4">
        <v>29.317336786773264</v>
      </c>
      <c r="R35" s="4">
        <v>28.953770399204249</v>
      </c>
      <c r="S35" s="4">
        <v>34.810747439304549</v>
      </c>
      <c r="T35" s="4">
        <v>37.919819838574611</v>
      </c>
      <c r="U35" s="4">
        <v>45.078665456655834</v>
      </c>
      <c r="V35" s="4">
        <v>36.52214717219104</v>
      </c>
      <c r="W35" s="4">
        <v>29.654984192635307</v>
      </c>
      <c r="X35" s="4">
        <v>28.010519500189424</v>
      </c>
      <c r="Y35" s="4">
        <v>28.447488611294279</v>
      </c>
      <c r="Z35" s="4">
        <v>30.712548351972909</v>
      </c>
      <c r="AA35" s="4">
        <v>37.892851156545404</v>
      </c>
      <c r="AB35" s="4">
        <v>45.080634796906807</v>
      </c>
      <c r="AC35" s="4">
        <v>41.426899751915869</v>
      </c>
      <c r="AD35" s="4">
        <v>37.504254887703091</v>
      </c>
      <c r="AE35" s="4">
        <v>28.411078909569305</v>
      </c>
      <c r="AF35" s="4">
        <v>27.829306004251986</v>
      </c>
      <c r="AG35" s="4">
        <v>28.449513433552465</v>
      </c>
      <c r="AH35" s="4">
        <v>30.754135366312806</v>
      </c>
      <c r="AI35" s="4">
        <v>37.920882323121305</v>
      </c>
      <c r="AJ35" s="4">
        <v>45.09480007416856</v>
      </c>
      <c r="AK35" s="4">
        <v>41.867972531711509</v>
      </c>
      <c r="AL35" s="4">
        <v>38.286677311594566</v>
      </c>
      <c r="AM35" s="4">
        <v>35.654086252846767</v>
      </c>
      <c r="AN35" s="4">
        <v>27.434856313527593</v>
      </c>
      <c r="AO35" s="4">
        <v>27.547312607915536</v>
      </c>
      <c r="AP35" s="4">
        <v>28.456548415781853</v>
      </c>
      <c r="AQ35" s="4">
        <v>34.761514954325513</v>
      </c>
      <c r="AR35" s="4">
        <v>37.955584072400448</v>
      </c>
      <c r="AS35" s="4">
        <v>45.111431540138149</v>
      </c>
      <c r="AT35" s="4">
        <v>41.951955701852718</v>
      </c>
      <c r="AU35" s="4">
        <v>38.66513443296472</v>
      </c>
      <c r="AV35" s="4">
        <v>36.278476598680605</v>
      </c>
      <c r="AW35" s="4">
        <v>30.557150311794135</v>
      </c>
      <c r="AX35" s="4">
        <v>26.750845739472865</v>
      </c>
      <c r="AY35" s="4">
        <v>27.241148872245176</v>
      </c>
      <c r="AZ35" s="4">
        <v>28.360643660481763</v>
      </c>
      <c r="BA35" s="4">
        <v>34.756982800207517</v>
      </c>
      <c r="BB35" s="4">
        <v>37.974514442508365</v>
      </c>
      <c r="BC35" s="4">
        <v>45.126502772911358</v>
      </c>
      <c r="BD35" s="4">
        <v>41.789353477369971</v>
      </c>
      <c r="BE35" s="4">
        <v>38.879896821841371</v>
      </c>
      <c r="BF35" s="4">
        <v>36.837626801744264</v>
      </c>
      <c r="BG35" s="4">
        <v>35.335243515784136</v>
      </c>
      <c r="BH35" s="4">
        <v>30.162386967632234</v>
      </c>
      <c r="BI35" s="4">
        <v>26.637097619931527</v>
      </c>
      <c r="BJ35" s="4">
        <v>27.232703897637339</v>
      </c>
      <c r="BK35" s="4">
        <v>28.389056372568128</v>
      </c>
      <c r="BL35" s="4">
        <v>34.780930314990108</v>
      </c>
      <c r="BM35" s="4">
        <v>37.990335087457126</v>
      </c>
      <c r="BN35" s="4">
        <v>45.13234073296691</v>
      </c>
      <c r="BO35" s="4">
        <v>41.807712997558113</v>
      </c>
      <c r="BP35" s="4">
        <v>38.807242529198859</v>
      </c>
      <c r="BQ35" s="4">
        <v>37.209749576390259</v>
      </c>
      <c r="BR35" s="4">
        <v>36.006242345364079</v>
      </c>
      <c r="BS35" s="4">
        <v>34.999484290362211</v>
      </c>
      <c r="BT35" s="4">
        <v>30.076363883100196</v>
      </c>
      <c r="BU35" s="4">
        <v>26.633521178325786</v>
      </c>
      <c r="BV35" s="4">
        <v>27.251313094654716</v>
      </c>
      <c r="BW35" s="4">
        <v>28.383502630031384</v>
      </c>
      <c r="BX35" s="4">
        <v>34.794277383017409</v>
      </c>
      <c r="BY35" s="4">
        <v>37.994947034269366</v>
      </c>
      <c r="BZ35" s="4">
        <v>45.135307432775207</v>
      </c>
      <c r="CA35" s="4">
        <v>41.803409048634506</v>
      </c>
      <c r="CB35" s="4">
        <v>38.763649663844312</v>
      </c>
      <c r="CC35" s="4">
        <v>37.153019316297794</v>
      </c>
      <c r="CD35" s="4">
        <v>36.408101852079106</v>
      </c>
      <c r="CE35" s="4">
        <v>35.688796636611031</v>
      </c>
      <c r="CF35" s="4">
        <v>34.923512010709246</v>
      </c>
      <c r="CG35" s="4">
        <v>30.08581516280406</v>
      </c>
      <c r="CH35" s="4">
        <v>26.66047652179757</v>
      </c>
      <c r="CI35" s="4">
        <v>27.272969934710144</v>
      </c>
      <c r="CJ35" s="4">
        <v>28.408978127193933</v>
      </c>
      <c r="CK35" s="4">
        <v>34.80594148589622</v>
      </c>
      <c r="CL35" s="4">
        <v>37.998675069735974</v>
      </c>
      <c r="CM35" s="4">
        <v>45.137828805922702</v>
      </c>
      <c r="CN35" s="4">
        <v>41.78628093256355</v>
      </c>
      <c r="CO35" s="4">
        <v>38.733012042093172</v>
      </c>
      <c r="CP35" s="4">
        <v>37.067744463412275</v>
      </c>
      <c r="CQ35" s="4">
        <v>36.331299099638301</v>
      </c>
      <c r="CR35" s="4">
        <v>34.094552047501026</v>
      </c>
      <c r="CS35" s="4">
        <v>35.615604433347542</v>
      </c>
      <c r="CT35" s="4">
        <v>34.935965294919356</v>
      </c>
      <c r="CU35" s="4">
        <v>30.113904188024126</v>
      </c>
      <c r="CV35" s="4">
        <v>26.691289827303695</v>
      </c>
      <c r="CW35" s="4">
        <v>27.297571502872341</v>
      </c>
      <c r="CX35" s="4">
        <v>28.417311338634001</v>
      </c>
      <c r="CY35" s="4">
        <v>34.807772020193632</v>
      </c>
      <c r="CZ35" s="4">
        <v>38.001255036946411</v>
      </c>
      <c r="DA35" s="4">
        <v>45.136299411648345</v>
      </c>
      <c r="DB35" s="4">
        <v>41.813417849560054</v>
      </c>
      <c r="DC35" s="4">
        <v>38.696181174438287</v>
      </c>
      <c r="DD35" s="4">
        <v>37.027688567574991</v>
      </c>
      <c r="DE35" s="4">
        <v>36.252635635008659</v>
      </c>
      <c r="DF35" s="4">
        <v>36.021827266781756</v>
      </c>
      <c r="DG35" s="4">
        <v>34.025175255639382</v>
      </c>
      <c r="DH35" s="4">
        <v>35.630121819968302</v>
      </c>
      <c r="DI35" s="4">
        <v>34.969125263985269</v>
      </c>
      <c r="DJ35" s="4">
        <v>30.14195602147371</v>
      </c>
      <c r="DK35" s="4">
        <v>26.71129801500043</v>
      </c>
      <c r="DL35" s="4">
        <v>27.309601316550946</v>
      </c>
      <c r="DM35" s="4">
        <v>28.42425081627372</v>
      </c>
      <c r="DN35" s="4">
        <v>34.810553208444333</v>
      </c>
      <c r="DO35" s="4">
        <v>38.002652170580319</v>
      </c>
      <c r="DP35" s="4">
        <v>45.138306048932904</v>
      </c>
      <c r="DQ35" s="4">
        <v>41.785887378922979</v>
      </c>
      <c r="DR35" s="4">
        <v>38.72395290735296</v>
      </c>
      <c r="DS35" s="4">
        <v>36.97538999994724</v>
      </c>
      <c r="DT35" s="4">
        <v>36.200080623283142</v>
      </c>
      <c r="DU35" s="4">
        <v>35.933208119847883</v>
      </c>
      <c r="DV35" s="4">
        <v>35.952863826545986</v>
      </c>
      <c r="DW35" s="4">
        <v>34.038869679906362</v>
      </c>
      <c r="DX35" s="4">
        <v>35.659157068026964</v>
      </c>
      <c r="DY35" s="4">
        <v>34.997805904350052</v>
      </c>
      <c r="DZ35" s="4">
        <v>30.166311453587092</v>
      </c>
      <c r="EA35" s="4">
        <v>26.721258779401921</v>
      </c>
      <c r="EB35" s="4">
        <v>27.316533468680838</v>
      </c>
      <c r="EC35" s="4">
        <v>28.432691716641276</v>
      </c>
      <c r="ED35" s="4">
        <v>34.812494225276815</v>
      </c>
      <c r="EE35" s="4">
        <v>38.003201605826455</v>
      </c>
      <c r="EF35" s="4">
        <v>45.138431844791285</v>
      </c>
      <c r="EG35" s="4">
        <v>41.793292151506854</v>
      </c>
      <c r="EH35" s="4">
        <v>38.719355960916694</v>
      </c>
      <c r="EI35" s="4">
        <v>37.005869022376963</v>
      </c>
      <c r="EJ35" s="4">
        <v>36.148872512048769</v>
      </c>
      <c r="EK35" s="4">
        <v>35.873065659080893</v>
      </c>
      <c r="EL35" s="4">
        <v>35.858746959617129</v>
      </c>
      <c r="EM35" s="4">
        <v>35.963852442295071</v>
      </c>
      <c r="EN35" s="4">
        <v>34.069666017516163</v>
      </c>
      <c r="EO35" s="4">
        <v>35.69253071763508</v>
      </c>
      <c r="EP35" s="4">
        <v>35.021377988729931</v>
      </c>
      <c r="EQ35" s="4">
        <v>30.18339912788468</v>
      </c>
      <c r="ER35" s="4">
        <v>26.736909442463855</v>
      </c>
      <c r="ES35" s="4">
        <v>27.314214737566019</v>
      </c>
      <c r="ET35" s="4">
        <v>28.428980973537836</v>
      </c>
      <c r="EU35" s="4">
        <v>34.816283495445226</v>
      </c>
      <c r="EV35" s="4">
        <v>38.003293670945432</v>
      </c>
      <c r="EW35" s="4">
        <v>45.13596086557061</v>
      </c>
      <c r="EX35" s="4">
        <v>41.822220853266352</v>
      </c>
      <c r="EY35" s="4">
        <v>38.71844687055539</v>
      </c>
      <c r="EZ35" s="4">
        <v>36.99736103710817</v>
      </c>
      <c r="FA35" s="4">
        <v>36.175885496921843</v>
      </c>
      <c r="FB35" s="4">
        <v>35.824985818701151</v>
      </c>
      <c r="FC35" s="4">
        <v>35.801486030197132</v>
      </c>
      <c r="FD35" s="4">
        <v>35.872845945913497</v>
      </c>
      <c r="FE35" s="4">
        <v>35.992710423815943</v>
      </c>
      <c r="FF35" s="4">
        <v>34.09888735710247</v>
      </c>
      <c r="FG35" s="4">
        <v>35.713994100370535</v>
      </c>
      <c r="FH35" s="4">
        <v>35.039159577741849</v>
      </c>
      <c r="FI35" s="4">
        <v>30.189000197911017</v>
      </c>
      <c r="FJ35" s="4">
        <v>26.738907931423892</v>
      </c>
      <c r="FK35" s="4">
        <v>27.330327985915162</v>
      </c>
      <c r="FL35" s="4">
        <v>28.431123973357657</v>
      </c>
      <c r="FM35" s="4">
        <v>34.812685574512322</v>
      </c>
      <c r="FN35" s="4">
        <v>38.004921249655617</v>
      </c>
      <c r="FO35" s="4">
        <v>45.135836622909174</v>
      </c>
      <c r="FP35" s="4">
        <v>41.835763955326406</v>
      </c>
      <c r="FQ35" s="4">
        <v>38.75398101535113</v>
      </c>
      <c r="FR35" s="4">
        <v>37.007942075431131</v>
      </c>
      <c r="FS35" s="4">
        <v>36.168154626555065</v>
      </c>
      <c r="FT35" s="4">
        <v>35.855656374527015</v>
      </c>
      <c r="FU35" s="4">
        <v>35.757863816890016</v>
      </c>
      <c r="FV35" s="4">
        <v>35.817266709429958</v>
      </c>
      <c r="FW35" s="4">
        <v>35.904894537646584</v>
      </c>
      <c r="FX35" s="4">
        <v>36.018848367187744</v>
      </c>
      <c r="FY35" s="4">
        <v>34.120428051454638</v>
      </c>
      <c r="FZ35" s="4">
        <v>35.728626354171524</v>
      </c>
      <c r="GA35" s="4">
        <v>35.048040675065515</v>
      </c>
      <c r="GB35" s="4">
        <v>30.19901997296444</v>
      </c>
      <c r="GC35" s="4">
        <v>26.744874853826822</v>
      </c>
      <c r="GD35" s="4">
        <v>27.325965248103447</v>
      </c>
      <c r="GE35" s="4">
        <v>28.432983447760467</v>
      </c>
      <c r="GF35" s="4">
        <v>34.818130967953564</v>
      </c>
      <c r="GG35" s="4">
        <v>38.004913285054201</v>
      </c>
      <c r="GH35" s="4">
        <v>45.136817567011335</v>
      </c>
      <c r="GI35" s="4"/>
    </row>
    <row r="36" spans="1:191" x14ac:dyDescent="0.2">
      <c r="A36" s="1">
        <v>35</v>
      </c>
      <c r="B36" s="4">
        <v>46.113319791011648</v>
      </c>
      <c r="C36" s="4">
        <v>46.614368176532466</v>
      </c>
      <c r="D36" s="4">
        <v>39.365788548947052</v>
      </c>
      <c r="E36" s="4">
        <v>39.564959913484778</v>
      </c>
      <c r="F36" s="4">
        <v>45.512488936982542</v>
      </c>
      <c r="G36" s="4">
        <v>37.32814088995417</v>
      </c>
      <c r="H36" s="4">
        <v>36.555861972257986</v>
      </c>
      <c r="I36" s="4">
        <v>38.265025391673625</v>
      </c>
      <c r="J36" s="4">
        <v>45.052348373490382</v>
      </c>
      <c r="K36" s="4">
        <v>31.997762820847583</v>
      </c>
      <c r="L36" s="4">
        <v>30.304532855806674</v>
      </c>
      <c r="M36" s="4">
        <v>35.047596249598136</v>
      </c>
      <c r="N36" s="4">
        <v>37.755794456190067</v>
      </c>
      <c r="O36" s="4">
        <v>44.910369097346397</v>
      </c>
      <c r="P36" s="4">
        <v>31.49848967349655</v>
      </c>
      <c r="Q36" s="4">
        <v>28.846104461219909</v>
      </c>
      <c r="R36" s="4">
        <v>28.564483747057331</v>
      </c>
      <c r="S36" s="4">
        <v>34.448370394377818</v>
      </c>
      <c r="T36" s="4">
        <v>37.613514837236671</v>
      </c>
      <c r="U36" s="4">
        <v>44.880913926611647</v>
      </c>
      <c r="V36" s="4">
        <v>36.141074341300104</v>
      </c>
      <c r="W36" s="4">
        <v>29.21411143708989</v>
      </c>
      <c r="X36" s="4">
        <v>27.670007320092527</v>
      </c>
      <c r="Y36" s="4">
        <v>28.106981731649803</v>
      </c>
      <c r="Z36" s="4">
        <v>30.392450546161317</v>
      </c>
      <c r="AA36" s="4">
        <v>37.585631681787575</v>
      </c>
      <c r="AB36" s="4">
        <v>44.883219179862444</v>
      </c>
      <c r="AC36" s="4">
        <v>40.978389948590397</v>
      </c>
      <c r="AD36" s="4">
        <v>37.004001502404186</v>
      </c>
      <c r="AE36" s="4">
        <v>28.04502095883802</v>
      </c>
      <c r="AF36" s="4">
        <v>27.488487435667853</v>
      </c>
      <c r="AG36" s="4">
        <v>28.119472426960279</v>
      </c>
      <c r="AH36" s="4">
        <v>30.419923939741476</v>
      </c>
      <c r="AI36" s="4">
        <v>37.61414787283038</v>
      </c>
      <c r="AJ36" s="4">
        <v>44.898654432209781</v>
      </c>
      <c r="AK36" s="4">
        <v>41.42978402900637</v>
      </c>
      <c r="AL36" s="4">
        <v>37.717376648534064</v>
      </c>
      <c r="AM36" s="4">
        <v>35.112540150801379</v>
      </c>
      <c r="AN36" s="4">
        <v>27.072580320395744</v>
      </c>
      <c r="AO36" s="4">
        <v>27.208168834376426</v>
      </c>
      <c r="AP36" s="4">
        <v>28.096978224865097</v>
      </c>
      <c r="AQ36" s="4">
        <v>34.392777843350686</v>
      </c>
      <c r="AR36" s="4">
        <v>37.649723143154148</v>
      </c>
      <c r="AS36" s="4">
        <v>44.916665811411768</v>
      </c>
      <c r="AT36" s="4">
        <v>41.53210603055372</v>
      </c>
      <c r="AU36" s="4">
        <v>38.097604313521472</v>
      </c>
      <c r="AV36" s="4">
        <v>35.65835704405189</v>
      </c>
      <c r="AW36" s="4">
        <v>30.080513690735135</v>
      </c>
      <c r="AX36" s="4">
        <v>26.396862365992916</v>
      </c>
      <c r="AY36" s="4">
        <v>26.895845971818282</v>
      </c>
      <c r="AZ36" s="4">
        <v>28.010794396858913</v>
      </c>
      <c r="BA36" s="4">
        <v>34.391681476153458</v>
      </c>
      <c r="BB36" s="4">
        <v>37.671188055611566</v>
      </c>
      <c r="BC36" s="4">
        <v>44.932666403973066</v>
      </c>
      <c r="BD36" s="4">
        <v>41.405667350573609</v>
      </c>
      <c r="BE36" s="4">
        <v>38.331781532587605</v>
      </c>
      <c r="BF36" s="4">
        <v>36.213999873500441</v>
      </c>
      <c r="BG36" s="4">
        <v>34.702845474059345</v>
      </c>
      <c r="BH36" s="4">
        <v>29.689597306223529</v>
      </c>
      <c r="BI36" s="4">
        <v>26.284479199168107</v>
      </c>
      <c r="BJ36" s="4">
        <v>26.888428372804302</v>
      </c>
      <c r="BK36" s="4">
        <v>28.034603260105349</v>
      </c>
      <c r="BL36" s="4">
        <v>34.417343592820572</v>
      </c>
      <c r="BM36" s="4">
        <v>37.685583725571419</v>
      </c>
      <c r="BN36" s="4">
        <v>44.939459915566651</v>
      </c>
      <c r="BO36" s="4">
        <v>41.433299398902619</v>
      </c>
      <c r="BP36" s="4">
        <v>38.304355299631808</v>
      </c>
      <c r="BQ36" s="4">
        <v>36.608602083556825</v>
      </c>
      <c r="BR36" s="4">
        <v>35.369292892442409</v>
      </c>
      <c r="BS36" s="4">
        <v>34.362488996489063</v>
      </c>
      <c r="BT36" s="4">
        <v>29.605976727725533</v>
      </c>
      <c r="BU36" s="4">
        <v>26.283349809101885</v>
      </c>
      <c r="BV36" s="4">
        <v>26.907660479707118</v>
      </c>
      <c r="BW36" s="4">
        <v>28.062568816111497</v>
      </c>
      <c r="BX36" s="4">
        <v>34.429006494357644</v>
      </c>
      <c r="BY36" s="4">
        <v>37.692413907766721</v>
      </c>
      <c r="BZ36" s="4">
        <v>44.942446171853433</v>
      </c>
      <c r="CA36" s="4">
        <v>41.433507159276871</v>
      </c>
      <c r="CB36" s="4">
        <v>38.269173277311609</v>
      </c>
      <c r="CC36" s="4">
        <v>36.607904689885544</v>
      </c>
      <c r="CD36" s="4">
        <v>35.791274844356252</v>
      </c>
      <c r="CE36" s="4">
        <v>35.049531042578622</v>
      </c>
      <c r="CF36" s="4">
        <v>34.28689365126192</v>
      </c>
      <c r="CG36" s="4">
        <v>29.612867164244133</v>
      </c>
      <c r="CH36" s="4">
        <v>26.311513589875577</v>
      </c>
      <c r="CI36" s="4">
        <v>26.929424930442895</v>
      </c>
      <c r="CJ36" s="4">
        <v>28.068617293046383</v>
      </c>
      <c r="CK36" s="4">
        <v>34.43886697356966</v>
      </c>
      <c r="CL36" s="4">
        <v>37.696306181456443</v>
      </c>
      <c r="CM36" s="4">
        <v>44.945165704275681</v>
      </c>
      <c r="CN36" s="4">
        <v>41.412141188675101</v>
      </c>
      <c r="CO36" s="4">
        <v>38.237742796455855</v>
      </c>
      <c r="CP36" s="4">
        <v>36.521218227504257</v>
      </c>
      <c r="CQ36" s="4">
        <v>35.765820935325884</v>
      </c>
      <c r="CR36" s="4">
        <v>33.513800761779919</v>
      </c>
      <c r="CS36" s="4">
        <v>34.97492857617403</v>
      </c>
      <c r="CT36" s="4">
        <v>34.299695001877737</v>
      </c>
      <c r="CU36" s="4">
        <v>29.643342843189437</v>
      </c>
      <c r="CV36" s="4">
        <v>26.341613835607422</v>
      </c>
      <c r="CW36" s="4">
        <v>26.952405969814972</v>
      </c>
      <c r="CX36" s="4">
        <v>28.089476772923199</v>
      </c>
      <c r="CY36" s="4">
        <v>34.442906849724281</v>
      </c>
      <c r="CZ36" s="4">
        <v>37.698667651110078</v>
      </c>
      <c r="DA36" s="4">
        <v>44.942212994314865</v>
      </c>
      <c r="DB36" s="4">
        <v>41.434571568734441</v>
      </c>
      <c r="DC36" s="4">
        <v>38.198487373835441</v>
      </c>
      <c r="DD36" s="4">
        <v>36.480658587346248</v>
      </c>
      <c r="DE36" s="4">
        <v>35.68969970839661</v>
      </c>
      <c r="DF36" s="4">
        <v>35.449807093248971</v>
      </c>
      <c r="DG36" s="4">
        <v>33.444709235810485</v>
      </c>
      <c r="DH36" s="4">
        <v>34.988357251429534</v>
      </c>
      <c r="DI36" s="4">
        <v>34.332487620011598</v>
      </c>
      <c r="DJ36" s="4">
        <v>29.668285337987893</v>
      </c>
      <c r="DK36" s="4">
        <v>26.354643726736192</v>
      </c>
      <c r="DL36" s="4">
        <v>26.962967648103525</v>
      </c>
      <c r="DM36" s="4">
        <v>28.094874601860319</v>
      </c>
      <c r="DN36" s="4">
        <v>34.448027832293405</v>
      </c>
      <c r="DO36" s="4">
        <v>37.700783151312308</v>
      </c>
      <c r="DP36" s="4">
        <v>44.946801720897476</v>
      </c>
      <c r="DQ36" s="4">
        <v>41.405220987975575</v>
      </c>
      <c r="DR36" s="4">
        <v>38.223977724292908</v>
      </c>
      <c r="DS36" s="4">
        <v>36.429208639598151</v>
      </c>
      <c r="DT36" s="4">
        <v>35.637825855837178</v>
      </c>
      <c r="DU36" s="4">
        <v>35.361291329859739</v>
      </c>
      <c r="DV36" s="4">
        <v>35.379220196059457</v>
      </c>
      <c r="DW36" s="4">
        <v>33.458156125005615</v>
      </c>
      <c r="DX36" s="4">
        <v>35.020742519125754</v>
      </c>
      <c r="DY36" s="4">
        <v>34.362520195503677</v>
      </c>
      <c r="DZ36" s="4">
        <v>29.690943787217559</v>
      </c>
      <c r="EA36" s="4">
        <v>26.370576548702903</v>
      </c>
      <c r="EB36" s="4">
        <v>26.969646760239343</v>
      </c>
      <c r="EC36" s="4">
        <v>28.098188027412633</v>
      </c>
      <c r="ED36" s="4">
        <v>34.444714834360987</v>
      </c>
      <c r="EE36" s="4">
        <v>37.700825994230357</v>
      </c>
      <c r="EF36" s="4">
        <v>44.94412484612036</v>
      </c>
      <c r="EG36" s="4">
        <v>41.415313697862587</v>
      </c>
      <c r="EH36" s="4">
        <v>38.222013278299485</v>
      </c>
      <c r="EI36" s="4">
        <v>36.466015155009877</v>
      </c>
      <c r="EJ36" s="4">
        <v>35.586447033660484</v>
      </c>
      <c r="EK36" s="4">
        <v>35.303035058043356</v>
      </c>
      <c r="EL36" s="4">
        <v>35.288104654614756</v>
      </c>
      <c r="EM36" s="4">
        <v>35.384670304675439</v>
      </c>
      <c r="EN36" s="4">
        <v>33.489320343183429</v>
      </c>
      <c r="EO36" s="4">
        <v>35.053240213329097</v>
      </c>
      <c r="EP36" s="4">
        <v>34.385704750866935</v>
      </c>
      <c r="EQ36" s="4">
        <v>29.708027922304765</v>
      </c>
      <c r="ER36" s="4">
        <v>26.382755459756982</v>
      </c>
      <c r="ES36" s="4">
        <v>26.972385780722387</v>
      </c>
      <c r="ET36" s="4">
        <v>28.100380385355987</v>
      </c>
      <c r="EU36" s="4">
        <v>34.444585842212717</v>
      </c>
      <c r="EV36" s="4">
        <v>37.701292183508357</v>
      </c>
      <c r="EW36" s="4">
        <v>44.942378886225278</v>
      </c>
      <c r="EX36" s="4">
        <v>41.444380989363424</v>
      </c>
      <c r="EY36" s="4">
        <v>38.217471325942086</v>
      </c>
      <c r="EZ36" s="4">
        <v>36.446185213697255</v>
      </c>
      <c r="FA36" s="4">
        <v>35.606748096585491</v>
      </c>
      <c r="FB36" s="4">
        <v>35.254606420375204</v>
      </c>
      <c r="FC36" s="4">
        <v>35.23107842199871</v>
      </c>
      <c r="FD36" s="4">
        <v>35.303220445032601</v>
      </c>
      <c r="FE36" s="4">
        <v>35.421970885882594</v>
      </c>
      <c r="FF36" s="4">
        <v>33.516483881236809</v>
      </c>
      <c r="FG36" s="4">
        <v>35.076287656436918</v>
      </c>
      <c r="FH36" s="4">
        <v>34.405347195834828</v>
      </c>
      <c r="FI36" s="4">
        <v>29.713995404605551</v>
      </c>
      <c r="FJ36" s="4">
        <v>26.388607374686536</v>
      </c>
      <c r="FK36" s="4">
        <v>26.979904514046243</v>
      </c>
      <c r="FL36" s="4">
        <v>28.094373170788277</v>
      </c>
      <c r="FM36" s="4">
        <v>34.447512045480721</v>
      </c>
      <c r="FN36" s="4">
        <v>37.703578712394901</v>
      </c>
      <c r="FO36" s="4">
        <v>44.939599659707696</v>
      </c>
      <c r="FP36" s="4">
        <v>41.455714731123116</v>
      </c>
      <c r="FQ36" s="4">
        <v>38.26281052813772</v>
      </c>
      <c r="FR36" s="4">
        <v>36.466600720856306</v>
      </c>
      <c r="FS36" s="4">
        <v>35.598988123460323</v>
      </c>
      <c r="FT36" s="4">
        <v>35.287799170845091</v>
      </c>
      <c r="FU36" s="4">
        <v>35.186876340349599</v>
      </c>
      <c r="FV36" s="4">
        <v>35.247507036184032</v>
      </c>
      <c r="FW36" s="4">
        <v>35.3321426293397</v>
      </c>
      <c r="FX36" s="4">
        <v>35.443558270739231</v>
      </c>
      <c r="FY36" s="4">
        <v>33.54042192216987</v>
      </c>
      <c r="FZ36" s="4">
        <v>35.090056843763954</v>
      </c>
      <c r="GA36" s="4">
        <v>34.413450605813388</v>
      </c>
      <c r="GB36" s="4">
        <v>29.726888141830131</v>
      </c>
      <c r="GC36" s="4">
        <v>26.395330314815769</v>
      </c>
      <c r="GD36" s="4">
        <v>26.980874526256859</v>
      </c>
      <c r="GE36" s="4">
        <v>28.110189400312837</v>
      </c>
      <c r="GF36" s="4">
        <v>34.445721784848232</v>
      </c>
      <c r="GG36" s="4">
        <v>37.706533318158272</v>
      </c>
      <c r="GH36" s="4">
        <v>44.94452878051829</v>
      </c>
      <c r="GI36" s="4"/>
    </row>
    <row r="37" spans="1:191" x14ac:dyDescent="0.2">
      <c r="A37" s="1">
        <v>36</v>
      </c>
      <c r="B37" s="4">
        <v>48.317118584080596</v>
      </c>
      <c r="C37" s="4">
        <v>47.944389646610432</v>
      </c>
      <c r="D37" s="4">
        <v>53.061299547618582</v>
      </c>
      <c r="E37" s="4">
        <v>52.152547624280452</v>
      </c>
      <c r="F37" s="4">
        <v>47.961461996266642</v>
      </c>
      <c r="G37" s="4">
        <v>53.529023636664128</v>
      </c>
      <c r="H37" s="4">
        <v>52.91121249753698</v>
      </c>
      <c r="I37" s="4">
        <v>52.149924887057523</v>
      </c>
      <c r="J37" s="4">
        <v>47.974980144071992</v>
      </c>
      <c r="K37" s="4">
        <v>57.648246469732669</v>
      </c>
      <c r="L37" s="4">
        <v>57.33436362187139</v>
      </c>
      <c r="M37" s="4">
        <v>52.912642405640575</v>
      </c>
      <c r="N37" s="4">
        <v>52.164317308796718</v>
      </c>
      <c r="O37" s="4">
        <v>47.97925413123631</v>
      </c>
      <c r="P37" s="4">
        <v>57.65487037960694</v>
      </c>
      <c r="Q37" s="4">
        <v>57.513024443902381</v>
      </c>
      <c r="R37" s="4">
        <v>57.346597596698743</v>
      </c>
      <c r="S37" s="4">
        <v>52.940507789998328</v>
      </c>
      <c r="T37" s="4">
        <v>52.174845096935435</v>
      </c>
      <c r="U37" s="4">
        <v>47.981583303088641</v>
      </c>
      <c r="V37" s="4">
        <v>53.757745633991597</v>
      </c>
      <c r="W37" s="4">
        <v>57.584722921828977</v>
      </c>
      <c r="X37" s="4">
        <v>57.541627339574546</v>
      </c>
      <c r="Y37" s="4">
        <v>57.377461407782164</v>
      </c>
      <c r="Z37" s="4">
        <v>56.882219298981077</v>
      </c>
      <c r="AA37" s="4">
        <v>52.181030163219347</v>
      </c>
      <c r="AB37" s="4">
        <v>47.983646137727554</v>
      </c>
      <c r="AC37" s="4">
        <v>49.584808959968598</v>
      </c>
      <c r="AD37" s="4">
        <v>50.003811651338239</v>
      </c>
      <c r="AE37" s="4">
        <v>57.662763711545615</v>
      </c>
      <c r="AF37" s="4">
        <v>57.598389563833187</v>
      </c>
      <c r="AG37" s="4">
        <v>57.400618239056222</v>
      </c>
      <c r="AH37" s="4">
        <v>56.897274030962585</v>
      </c>
      <c r="AI37" s="4">
        <v>52.188526692914202</v>
      </c>
      <c r="AJ37" s="4">
        <v>47.986394357298508</v>
      </c>
      <c r="AK37" s="4">
        <v>49.492611805391512</v>
      </c>
      <c r="AL37" s="4">
        <v>49.574061067673583</v>
      </c>
      <c r="AM37" s="4">
        <v>50.168623085024628</v>
      </c>
      <c r="AN37" s="4">
        <v>57.664437686310357</v>
      </c>
      <c r="AO37" s="4">
        <v>57.514020638132052</v>
      </c>
      <c r="AP37" s="4">
        <v>57.356769128527723</v>
      </c>
      <c r="AQ37" s="4">
        <v>52.983086027820619</v>
      </c>
      <c r="AR37" s="4">
        <v>52.192725701419981</v>
      </c>
      <c r="AS37" s="4">
        <v>47.986694989315602</v>
      </c>
      <c r="AT37" s="4">
        <v>49.438132715533925</v>
      </c>
      <c r="AU37" s="4">
        <v>49.473825859301975</v>
      </c>
      <c r="AV37" s="4">
        <v>49.636796512165937</v>
      </c>
      <c r="AW37" s="4">
        <v>53.967919114873283</v>
      </c>
      <c r="AX37" s="4">
        <v>57.510283696261432</v>
      </c>
      <c r="AY37" s="4">
        <v>57.395120694330572</v>
      </c>
      <c r="AZ37" s="4">
        <v>57.294708692996366</v>
      </c>
      <c r="BA37" s="4">
        <v>52.967940241401287</v>
      </c>
      <c r="BB37" s="4">
        <v>52.197824323936281</v>
      </c>
      <c r="BC37" s="4">
        <v>47.987143634682667</v>
      </c>
      <c r="BD37" s="4">
        <v>49.541670533277305</v>
      </c>
      <c r="BE37" s="4">
        <v>49.424459884320925</v>
      </c>
      <c r="BF37" s="4">
        <v>49.525912937553755</v>
      </c>
      <c r="BG37" s="4">
        <v>49.628445430403559</v>
      </c>
      <c r="BH37" s="4">
        <v>53.869867077151532</v>
      </c>
      <c r="BI37" s="4">
        <v>57.466752511144222</v>
      </c>
      <c r="BJ37" s="4">
        <v>57.376799773425013</v>
      </c>
      <c r="BK37" s="4">
        <v>57.287321199032704</v>
      </c>
      <c r="BL37" s="4">
        <v>52.964847655035143</v>
      </c>
      <c r="BM37" s="4">
        <v>52.19930189635064</v>
      </c>
      <c r="BN37" s="4">
        <v>47.986668896388665</v>
      </c>
      <c r="BO37" s="4">
        <v>49.592784318393932</v>
      </c>
      <c r="BP37" s="4">
        <v>49.527255957952853</v>
      </c>
      <c r="BQ37" s="4">
        <v>49.466526957904428</v>
      </c>
      <c r="BR37" s="4">
        <v>49.557692628726237</v>
      </c>
      <c r="BS37" s="4">
        <v>49.560353753587883</v>
      </c>
      <c r="BT37" s="4">
        <v>53.836143132240231</v>
      </c>
      <c r="BU37" s="4">
        <v>57.457537689115249</v>
      </c>
      <c r="BV37" s="4">
        <v>57.376579102509055</v>
      </c>
      <c r="BW37" s="4">
        <v>57.287823282688258</v>
      </c>
      <c r="BX37" s="4">
        <v>52.965793778373552</v>
      </c>
      <c r="BY37" s="4">
        <v>52.199469769733206</v>
      </c>
      <c r="BZ37" s="4">
        <v>47.984824623217449</v>
      </c>
      <c r="CA37" s="4">
        <v>49.594399426411485</v>
      </c>
      <c r="CB37" s="4">
        <v>49.572110713173849</v>
      </c>
      <c r="CC37" s="4">
        <v>49.573502345073656</v>
      </c>
      <c r="CD37" s="4">
        <v>49.498097168115365</v>
      </c>
      <c r="CE37" s="4">
        <v>49.506570130884704</v>
      </c>
      <c r="CF37" s="4">
        <v>49.530529705308268</v>
      </c>
      <c r="CG37" s="4">
        <v>53.831019005591308</v>
      </c>
      <c r="CH37" s="4">
        <v>57.462274084848787</v>
      </c>
      <c r="CI37" s="4">
        <v>57.381761773036665</v>
      </c>
      <c r="CJ37" s="4">
        <v>57.291030657145001</v>
      </c>
      <c r="CK37" s="4">
        <v>52.967636161996069</v>
      </c>
      <c r="CL37" s="4">
        <v>52.19938831662629</v>
      </c>
      <c r="CM37" s="4">
        <v>47.985893020465895</v>
      </c>
      <c r="CN37" s="4">
        <v>49.588890273592838</v>
      </c>
      <c r="CO37" s="4">
        <v>49.573424258040525</v>
      </c>
      <c r="CP37" s="4">
        <v>49.61897044828082</v>
      </c>
      <c r="CQ37" s="4">
        <v>49.603781337616709</v>
      </c>
      <c r="CR37" s="4">
        <v>51.374134449778275</v>
      </c>
      <c r="CS37" s="4">
        <v>49.472197548647308</v>
      </c>
      <c r="CT37" s="4">
        <v>49.519570082733644</v>
      </c>
      <c r="CU37" s="4">
        <v>53.833580259754811</v>
      </c>
      <c r="CV37" s="4">
        <v>57.469261763096249</v>
      </c>
      <c r="CW37" s="4">
        <v>57.387947883052618</v>
      </c>
      <c r="CX37" s="4">
        <v>57.294249620165388</v>
      </c>
      <c r="CY37" s="4">
        <v>52.969695113893621</v>
      </c>
      <c r="CZ37" s="4">
        <v>52.199057117136455</v>
      </c>
      <c r="DA37" s="4">
        <v>47.984456174879838</v>
      </c>
      <c r="DB37" s="4">
        <v>49.571209471910834</v>
      </c>
      <c r="DC37" s="4">
        <v>49.565978679396665</v>
      </c>
      <c r="DD37" s="4">
        <v>49.626669852399743</v>
      </c>
      <c r="DE37" s="4">
        <v>49.649525527398282</v>
      </c>
      <c r="DF37" s="4">
        <v>49.53532462481266</v>
      </c>
      <c r="DG37" s="4">
        <v>51.338930245065917</v>
      </c>
      <c r="DH37" s="4">
        <v>49.458151070932523</v>
      </c>
      <c r="DI37" s="4">
        <v>49.518046687373676</v>
      </c>
      <c r="DJ37" s="4">
        <v>53.837722580747879</v>
      </c>
      <c r="DK37" s="4">
        <v>57.477165430931123</v>
      </c>
      <c r="DL37" s="4">
        <v>57.394527022952815</v>
      </c>
      <c r="DM37" s="4">
        <v>57.298630672923409</v>
      </c>
      <c r="DN37" s="4">
        <v>52.97252994550437</v>
      </c>
      <c r="DO37" s="4">
        <v>52.199737637060842</v>
      </c>
      <c r="DP37" s="4">
        <v>47.985500915636017</v>
      </c>
      <c r="DQ37" s="4">
        <v>49.574980388719624</v>
      </c>
      <c r="DR37" s="4">
        <v>49.54996332343385</v>
      </c>
      <c r="DS37" s="4">
        <v>49.618521214848769</v>
      </c>
      <c r="DT37" s="4">
        <v>49.657073201307426</v>
      </c>
      <c r="DU37" s="4">
        <v>49.579126578558352</v>
      </c>
      <c r="DV37" s="4">
        <v>49.497332561570559</v>
      </c>
      <c r="DW37" s="4">
        <v>51.323819142814912</v>
      </c>
      <c r="DX37" s="4">
        <v>49.454402425868707</v>
      </c>
      <c r="DY37" s="4">
        <v>49.520782952841031</v>
      </c>
      <c r="DZ37" s="4">
        <v>53.844427331895112</v>
      </c>
      <c r="EA37" s="4">
        <v>57.484844120035334</v>
      </c>
      <c r="EB37" s="4">
        <v>57.398478688306028</v>
      </c>
      <c r="EC37" s="4">
        <v>57.300838856246394</v>
      </c>
      <c r="ED37" s="4">
        <v>52.971944036906748</v>
      </c>
      <c r="EE37" s="4">
        <v>52.200189609088909</v>
      </c>
      <c r="EF37" s="4">
        <v>47.984797673043317</v>
      </c>
      <c r="EG37" s="4">
        <v>49.580760271869863</v>
      </c>
      <c r="EH37" s="4">
        <v>49.554022637834301</v>
      </c>
      <c r="EI37" s="4">
        <v>49.603084655077467</v>
      </c>
      <c r="EJ37" s="4">
        <v>49.647812953249122</v>
      </c>
      <c r="EK37" s="4">
        <v>49.584962435679621</v>
      </c>
      <c r="EL37" s="4">
        <v>49.539654273297501</v>
      </c>
      <c r="EM37" s="4">
        <v>49.482250948078459</v>
      </c>
      <c r="EN37" s="4">
        <v>51.318627090232368</v>
      </c>
      <c r="EO37" s="4">
        <v>49.455888848568158</v>
      </c>
      <c r="EP37" s="4">
        <v>49.52396893096109</v>
      </c>
      <c r="EQ37" s="4">
        <v>53.849808820360977</v>
      </c>
      <c r="ER37" s="4">
        <v>57.488799309054329</v>
      </c>
      <c r="ES37" s="4">
        <v>57.402901351552771</v>
      </c>
      <c r="ET37" s="4">
        <v>57.301681960845421</v>
      </c>
      <c r="EU37" s="4">
        <v>52.973504925659249</v>
      </c>
      <c r="EV37" s="4">
        <v>52.199267735468887</v>
      </c>
      <c r="EW37" s="4">
        <v>47.989043181631644</v>
      </c>
      <c r="EX37" s="4">
        <v>49.584740997405419</v>
      </c>
      <c r="EY37" s="4">
        <v>49.562532451646398</v>
      </c>
      <c r="EZ37" s="4">
        <v>49.614667991163387</v>
      </c>
      <c r="FA37" s="4">
        <v>49.633247745388175</v>
      </c>
      <c r="FB37" s="4">
        <v>49.573001400024147</v>
      </c>
      <c r="FC37" s="4">
        <v>49.542990104620856</v>
      </c>
      <c r="FD37" s="4">
        <v>49.52112527175661</v>
      </c>
      <c r="FE37" s="4">
        <v>49.476419573180173</v>
      </c>
      <c r="FF37" s="4">
        <v>51.319369632270309</v>
      </c>
      <c r="FG37" s="4">
        <v>49.457345490937946</v>
      </c>
      <c r="FH37" s="4">
        <v>49.528417084610396</v>
      </c>
      <c r="FI37" s="4">
        <v>53.855240070723326</v>
      </c>
      <c r="FJ37" s="4">
        <v>57.493483583592308</v>
      </c>
      <c r="FK37" s="4">
        <v>57.404778008631823</v>
      </c>
      <c r="FL37" s="4">
        <v>57.302925704870979</v>
      </c>
      <c r="FM37" s="4">
        <v>52.972784478720293</v>
      </c>
      <c r="FN37" s="4">
        <v>52.200989205953888</v>
      </c>
      <c r="FO37" s="4">
        <v>47.988045138276014</v>
      </c>
      <c r="FP37" s="4">
        <v>49.602373966223816</v>
      </c>
      <c r="FQ37" s="4">
        <v>49.566730607065175</v>
      </c>
      <c r="FR37" s="4">
        <v>49.62586189132368</v>
      </c>
      <c r="FS37" s="4">
        <v>49.641696985638262</v>
      </c>
      <c r="FT37" s="4">
        <v>49.556089061991841</v>
      </c>
      <c r="FU37" s="4">
        <v>49.528578048298712</v>
      </c>
      <c r="FV37" s="4">
        <v>49.524129912233995</v>
      </c>
      <c r="FW37" s="4">
        <v>49.515114242177248</v>
      </c>
      <c r="FX37" s="4">
        <v>49.475857215060337</v>
      </c>
      <c r="FY37" s="4">
        <v>51.32169251662468</v>
      </c>
      <c r="FZ37" s="4">
        <v>49.459694919425139</v>
      </c>
      <c r="GA37" s="4">
        <v>49.530561928087778</v>
      </c>
      <c r="GB37" s="4">
        <v>53.858591324638049</v>
      </c>
      <c r="GC37" s="4">
        <v>57.495596562764838</v>
      </c>
      <c r="GD37" s="4">
        <v>57.405154795344124</v>
      </c>
      <c r="GE37" s="4">
        <v>57.302962127144447</v>
      </c>
      <c r="GF37" s="4">
        <v>52.972030217131234</v>
      </c>
      <c r="GG37" s="4">
        <v>52.19504515071327</v>
      </c>
      <c r="GH37" s="4">
        <v>47.985274062214259</v>
      </c>
      <c r="GI37" s="4"/>
    </row>
    <row r="38" spans="1:191" x14ac:dyDescent="0.2">
      <c r="A38" s="1">
        <v>37</v>
      </c>
      <c r="B38" s="4">
        <v>46.075059398690165</v>
      </c>
      <c r="C38" s="4">
        <v>46.58756051970564</v>
      </c>
      <c r="D38" s="4">
        <v>39.277678035141967</v>
      </c>
      <c r="E38" s="4">
        <v>39.481724719191909</v>
      </c>
      <c r="F38" s="4">
        <v>45.465901681446468</v>
      </c>
      <c r="G38" s="4">
        <v>37.215436446293999</v>
      </c>
      <c r="H38" s="4">
        <v>36.437043458378945</v>
      </c>
      <c r="I38" s="4">
        <v>38.162047328945022</v>
      </c>
      <c r="J38" s="4">
        <v>44.995846333281804</v>
      </c>
      <c r="K38" s="4">
        <v>31.857025744611391</v>
      </c>
      <c r="L38" s="4">
        <v>30.159406967485676</v>
      </c>
      <c r="M38" s="4">
        <v>34.912231882855139</v>
      </c>
      <c r="N38" s="4">
        <v>37.642396137477029</v>
      </c>
      <c r="O38" s="4">
        <v>44.848833439896822</v>
      </c>
      <c r="P38" s="4">
        <v>31.346544423289838</v>
      </c>
      <c r="Q38" s="4">
        <v>28.6493878728581</v>
      </c>
      <c r="R38" s="4">
        <v>28.394233454252397</v>
      </c>
      <c r="S38" s="4">
        <v>34.295391334632626</v>
      </c>
      <c r="T38" s="4">
        <v>37.497235289218096</v>
      </c>
      <c r="U38" s="4">
        <v>44.819105559543317</v>
      </c>
      <c r="V38" s="4">
        <v>35.984621786250216</v>
      </c>
      <c r="W38" s="4">
        <v>29.01278492139782</v>
      </c>
      <c r="X38" s="4">
        <v>27.489032315511228</v>
      </c>
      <c r="Y38" s="4">
        <v>27.919116601253702</v>
      </c>
      <c r="Z38" s="4">
        <v>30.231506597748623</v>
      </c>
      <c r="AA38" s="4">
        <v>37.469032985954911</v>
      </c>
      <c r="AB38" s="4">
        <v>44.821428443294288</v>
      </c>
      <c r="AC38" s="4">
        <v>40.818625034753715</v>
      </c>
      <c r="AD38" s="4">
        <v>36.820853370020416</v>
      </c>
      <c r="AE38" s="4">
        <v>27.85915855183233</v>
      </c>
      <c r="AF38" s="4">
        <v>27.301422991149995</v>
      </c>
      <c r="AG38" s="4">
        <v>27.935621021721811</v>
      </c>
      <c r="AH38" s="4">
        <v>30.269108273945253</v>
      </c>
      <c r="AI38" s="4">
        <v>37.49772600569505</v>
      </c>
      <c r="AJ38" s="4">
        <v>44.835802666248192</v>
      </c>
      <c r="AK38" s="4">
        <v>41.2705028804058</v>
      </c>
      <c r="AL38" s="4">
        <v>37.513384792084395</v>
      </c>
      <c r="AM38" s="4">
        <v>34.907520342117948</v>
      </c>
      <c r="AN38" s="4">
        <v>26.88140122851371</v>
      </c>
      <c r="AO38" s="4">
        <v>27.019671058573081</v>
      </c>
      <c r="AP38" s="4">
        <v>27.927814691201235</v>
      </c>
      <c r="AQ38" s="4">
        <v>34.24006356487893</v>
      </c>
      <c r="AR38" s="4">
        <v>37.533511064300349</v>
      </c>
      <c r="AS38" s="4">
        <v>44.854738536832258</v>
      </c>
      <c r="AT38" s="4">
        <v>41.38184617588287</v>
      </c>
      <c r="AU38" s="4">
        <v>37.887740805266297</v>
      </c>
      <c r="AV38" s="4">
        <v>35.428012101360437</v>
      </c>
      <c r="AW38" s="4">
        <v>29.871169375241827</v>
      </c>
      <c r="AX38" s="4">
        <v>26.200546362633478</v>
      </c>
      <c r="AY38" s="4">
        <v>26.710209735160156</v>
      </c>
      <c r="AZ38" s="4">
        <v>27.839301684326337</v>
      </c>
      <c r="BA38" s="4">
        <v>34.239608926050565</v>
      </c>
      <c r="BB38" s="4">
        <v>37.55508924003464</v>
      </c>
      <c r="BC38" s="4">
        <v>44.870902158270056</v>
      </c>
      <c r="BD38" s="4">
        <v>41.312540730033746</v>
      </c>
      <c r="BE38" s="4">
        <v>38.131347099304378</v>
      </c>
      <c r="BF38" s="4">
        <v>35.981831725487389</v>
      </c>
      <c r="BG38" s="4">
        <v>34.461531641173991</v>
      </c>
      <c r="BH38" s="4">
        <v>29.475217182606599</v>
      </c>
      <c r="BI38" s="4">
        <v>26.087542400016069</v>
      </c>
      <c r="BJ38" s="4">
        <v>26.703687020900681</v>
      </c>
      <c r="BK38" s="4">
        <v>27.861380228027784</v>
      </c>
      <c r="BL38" s="4">
        <v>34.264242475823082</v>
      </c>
      <c r="BM38" s="4">
        <v>37.570532047604509</v>
      </c>
      <c r="BN38" s="4">
        <v>44.878379486528694</v>
      </c>
      <c r="BO38" s="4">
        <v>41.346193126726128</v>
      </c>
      <c r="BP38" s="4">
        <v>38.154749346982655</v>
      </c>
      <c r="BQ38" s="4">
        <v>36.385073070702759</v>
      </c>
      <c r="BR38" s="4">
        <v>35.124318800940969</v>
      </c>
      <c r="BS38" s="4">
        <v>34.120720834776492</v>
      </c>
      <c r="BT38" s="4">
        <v>29.389997796154955</v>
      </c>
      <c r="BU38" s="4">
        <v>26.085752048225697</v>
      </c>
      <c r="BV38" s="4">
        <v>26.724014632586357</v>
      </c>
      <c r="BW38" s="4">
        <v>27.877551904682161</v>
      </c>
      <c r="BX38" s="4">
        <v>34.275821347035595</v>
      </c>
      <c r="BY38" s="4">
        <v>37.577001616538105</v>
      </c>
      <c r="BZ38" s="4">
        <v>44.881351366988945</v>
      </c>
      <c r="CA38" s="4">
        <v>41.351522099874209</v>
      </c>
      <c r="CB38" s="4">
        <v>38.129334813118689</v>
      </c>
      <c r="CC38" s="4">
        <v>36.423666362898331</v>
      </c>
      <c r="CD38" s="4">
        <v>35.557060217560249</v>
      </c>
      <c r="CE38" s="4">
        <v>34.803467327508493</v>
      </c>
      <c r="CF38" s="4">
        <v>34.043085290556547</v>
      </c>
      <c r="CG38" s="4">
        <v>29.397272536467536</v>
      </c>
      <c r="CH38" s="4">
        <v>26.111318995621133</v>
      </c>
      <c r="CI38" s="4">
        <v>26.745572274411206</v>
      </c>
      <c r="CJ38" s="4">
        <v>27.894734518827946</v>
      </c>
      <c r="CK38" s="4">
        <v>34.285646160384559</v>
      </c>
      <c r="CL38" s="4">
        <v>37.581411932149493</v>
      </c>
      <c r="CM38" s="4">
        <v>44.884132401374536</v>
      </c>
      <c r="CN38" s="4">
        <v>41.326611673141166</v>
      </c>
      <c r="CO38" s="4">
        <v>38.097507501113661</v>
      </c>
      <c r="CP38" s="4">
        <v>36.351302108303834</v>
      </c>
      <c r="CQ38" s="4">
        <v>35.576766237465264</v>
      </c>
      <c r="CR38" s="4">
        <v>33.284074550685297</v>
      </c>
      <c r="CS38" s="4">
        <v>34.728694386290854</v>
      </c>
      <c r="CT38" s="4">
        <v>34.057910970063517</v>
      </c>
      <c r="CU38" s="4">
        <v>29.428855697436873</v>
      </c>
      <c r="CV38" s="4">
        <v>26.141640423114499</v>
      </c>
      <c r="CW38" s="4">
        <v>26.76584326623826</v>
      </c>
      <c r="CX38" s="4">
        <v>27.903983994438537</v>
      </c>
      <c r="CY38" s="4">
        <v>34.289473208990131</v>
      </c>
      <c r="CZ38" s="4">
        <v>37.583138694874947</v>
      </c>
      <c r="DA38" s="4">
        <v>44.883458415790514</v>
      </c>
      <c r="DB38" s="4">
        <v>41.343876598898106</v>
      </c>
      <c r="DC38" s="4">
        <v>38.057361184219822</v>
      </c>
      <c r="DD38" s="4">
        <v>36.311173723869132</v>
      </c>
      <c r="DE38" s="4">
        <v>35.507333317955784</v>
      </c>
      <c r="DF38" s="4">
        <v>35.258756019240856</v>
      </c>
      <c r="DG38" s="4">
        <v>33.213519592890215</v>
      </c>
      <c r="DH38" s="4">
        <v>34.743340809633018</v>
      </c>
      <c r="DI38" s="4">
        <v>34.091543015797164</v>
      </c>
      <c r="DJ38" s="4">
        <v>29.454997861363136</v>
      </c>
      <c r="DK38" s="4">
        <v>26.159321247728641</v>
      </c>
      <c r="DL38" s="4">
        <v>26.778585215442675</v>
      </c>
      <c r="DM38" s="4">
        <v>27.909981923640711</v>
      </c>
      <c r="DN38" s="4">
        <v>34.294564102031352</v>
      </c>
      <c r="DO38" s="4">
        <v>37.585869691738111</v>
      </c>
      <c r="DP38" s="4">
        <v>44.885969693854832</v>
      </c>
      <c r="DQ38" s="4">
        <v>41.311995211582165</v>
      </c>
      <c r="DR38" s="4">
        <v>38.072194287392705</v>
      </c>
      <c r="DS38" s="4">
        <v>36.255634833816856</v>
      </c>
      <c r="DT38" s="4">
        <v>35.455777356521182</v>
      </c>
      <c r="DU38" s="4">
        <v>35.178684806494793</v>
      </c>
      <c r="DV38" s="4">
        <v>35.186618890359888</v>
      </c>
      <c r="DW38" s="4">
        <v>33.225790436753812</v>
      </c>
      <c r="DX38" s="4">
        <v>34.774359382768864</v>
      </c>
      <c r="DY38" s="4">
        <v>34.121667576778812</v>
      </c>
      <c r="DZ38" s="4">
        <v>29.477882766802207</v>
      </c>
      <c r="EA38" s="4">
        <v>26.174371745928536</v>
      </c>
      <c r="EB38" s="4">
        <v>26.785641946033309</v>
      </c>
      <c r="EC38" s="4">
        <v>27.911854909090515</v>
      </c>
      <c r="ED38" s="4">
        <v>34.292513194443771</v>
      </c>
      <c r="EE38" s="4">
        <v>37.585264514394218</v>
      </c>
      <c r="EF38" s="4">
        <v>44.883484800894188</v>
      </c>
      <c r="EG38" s="4">
        <v>41.321190469016742</v>
      </c>
      <c r="EH38" s="4">
        <v>38.068544867876625</v>
      </c>
      <c r="EI38" s="4">
        <v>36.282728774809726</v>
      </c>
      <c r="EJ38" s="4">
        <v>35.399311581267263</v>
      </c>
      <c r="EK38" s="4">
        <v>35.119212637142624</v>
      </c>
      <c r="EL38" s="4">
        <v>35.101983789683494</v>
      </c>
      <c r="EM38" s="4">
        <v>35.196437651872344</v>
      </c>
      <c r="EN38" s="4">
        <v>33.258724198286536</v>
      </c>
      <c r="EO38" s="4">
        <v>34.807796887429184</v>
      </c>
      <c r="EP38" s="4">
        <v>34.144030947647977</v>
      </c>
      <c r="EQ38" s="4">
        <v>29.494581995993105</v>
      </c>
      <c r="ER38" s="4">
        <v>26.184719070266947</v>
      </c>
      <c r="ES38" s="4">
        <v>26.787419325260696</v>
      </c>
      <c r="ET38" s="4">
        <v>27.915706734952565</v>
      </c>
      <c r="EU38" s="4">
        <v>34.298901938707516</v>
      </c>
      <c r="EV38" s="4">
        <v>37.5861344963389</v>
      </c>
      <c r="EW38" s="4">
        <v>44.878971582002741</v>
      </c>
      <c r="EX38" s="4">
        <v>41.35265019704881</v>
      </c>
      <c r="EY38" s="4">
        <v>38.07257820953641</v>
      </c>
      <c r="EZ38" s="4">
        <v>36.272377839290982</v>
      </c>
      <c r="FA38" s="4">
        <v>35.42183231614829</v>
      </c>
      <c r="FB38" s="4">
        <v>35.066542038389031</v>
      </c>
      <c r="FC38" s="4">
        <v>35.043959832081491</v>
      </c>
      <c r="FD38" s="4">
        <v>35.117083811690271</v>
      </c>
      <c r="FE38" s="4">
        <v>35.230434357820876</v>
      </c>
      <c r="FF38" s="4">
        <v>33.285561115615039</v>
      </c>
      <c r="FG38" s="4">
        <v>34.829254552061428</v>
      </c>
      <c r="FH38" s="4">
        <v>34.163044885811537</v>
      </c>
      <c r="FI38" s="4">
        <v>29.500780933065254</v>
      </c>
      <c r="FJ38" s="4">
        <v>26.190326367971384</v>
      </c>
      <c r="FK38" s="4">
        <v>26.795113046310014</v>
      </c>
      <c r="FL38" s="4">
        <v>27.92079316109163</v>
      </c>
      <c r="FM38" s="4">
        <v>34.295310456138445</v>
      </c>
      <c r="FN38" s="4">
        <v>37.589175703407541</v>
      </c>
      <c r="FO38" s="4">
        <v>44.8789989541906</v>
      </c>
      <c r="FP38" s="4">
        <v>41.357488627417538</v>
      </c>
      <c r="FQ38" s="4">
        <v>38.109174218404696</v>
      </c>
      <c r="FR38" s="4">
        <v>36.285150930605731</v>
      </c>
      <c r="FS38" s="4">
        <v>35.418003739437687</v>
      </c>
      <c r="FT38" s="4">
        <v>35.096823058412774</v>
      </c>
      <c r="FU38" s="4">
        <v>34.999281832220746</v>
      </c>
      <c r="FV38" s="4">
        <v>35.063540212624837</v>
      </c>
      <c r="FW38" s="4">
        <v>35.148551228083463</v>
      </c>
      <c r="FX38" s="4">
        <v>35.255050932840447</v>
      </c>
      <c r="FY38" s="4">
        <v>33.30902270202381</v>
      </c>
      <c r="FZ38" s="4">
        <v>34.845790987872228</v>
      </c>
      <c r="GA38" s="4">
        <v>34.173451996466156</v>
      </c>
      <c r="GB38" s="4">
        <v>29.513207869409289</v>
      </c>
      <c r="GC38" s="4">
        <v>26.198038216330009</v>
      </c>
      <c r="GD38" s="4">
        <v>26.799033515051306</v>
      </c>
      <c r="GE38" s="4">
        <v>27.921910179460106</v>
      </c>
      <c r="GF38" s="4">
        <v>34.294278377733896</v>
      </c>
      <c r="GG38" s="4">
        <v>37.586237510113008</v>
      </c>
      <c r="GH38" s="4">
        <v>44.884107763440177</v>
      </c>
      <c r="GI38" s="4"/>
    </row>
    <row r="39" spans="1:191" x14ac:dyDescent="0.2">
      <c r="B39">
        <v>97.058238613524196</v>
      </c>
      <c r="C39">
        <v>97.058238613524196</v>
      </c>
      <c r="D39" s="4">
        <v>97.058238613524196</v>
      </c>
      <c r="E39" s="4">
        <v>97.058238613524196</v>
      </c>
      <c r="F39" s="4">
        <v>97.058238613524196</v>
      </c>
      <c r="G39" s="4">
        <v>97.058238613524196</v>
      </c>
      <c r="H39" s="4">
        <v>97.058238613524196</v>
      </c>
      <c r="I39" s="4">
        <v>97.058238613524196</v>
      </c>
      <c r="J39" s="4">
        <v>97.058238613524196</v>
      </c>
      <c r="K39" s="4">
        <v>97.058238613524196</v>
      </c>
      <c r="L39" s="4">
        <v>97.058238613524196</v>
      </c>
      <c r="M39" s="4">
        <v>97.058238613524196</v>
      </c>
      <c r="N39" s="4">
        <v>97.058238613524196</v>
      </c>
      <c r="O39" s="4">
        <v>97.058238613524196</v>
      </c>
      <c r="P39" s="4">
        <v>97.058238613524196</v>
      </c>
      <c r="Q39" s="4">
        <v>97.058238613524196</v>
      </c>
      <c r="R39" s="4">
        <v>97.058238613524196</v>
      </c>
      <c r="S39" s="4">
        <v>97.058238613524196</v>
      </c>
      <c r="T39" s="4">
        <v>97.058238613524196</v>
      </c>
      <c r="U39" s="4">
        <v>97.058238613524196</v>
      </c>
      <c r="V39" s="4">
        <v>97.058238613524196</v>
      </c>
      <c r="W39" s="4">
        <v>97.058238613524196</v>
      </c>
      <c r="X39" s="4">
        <v>97.058238613524196</v>
      </c>
      <c r="Y39" s="4">
        <v>97.058238613524196</v>
      </c>
      <c r="Z39" s="4">
        <v>97.058238613524196</v>
      </c>
      <c r="AA39" s="4">
        <v>97.058238613524196</v>
      </c>
      <c r="AB39" s="4">
        <v>97.058238613524196</v>
      </c>
      <c r="AC39" s="4">
        <v>97.058238613524196</v>
      </c>
      <c r="AD39" s="4">
        <v>97.058238613524196</v>
      </c>
      <c r="AE39" s="4">
        <v>97.058238613524196</v>
      </c>
      <c r="AF39" s="4">
        <v>97.058238613524196</v>
      </c>
      <c r="AG39" s="4">
        <v>97.058238613524196</v>
      </c>
      <c r="AH39" s="4">
        <v>97.058238613524196</v>
      </c>
      <c r="AI39" s="4">
        <v>97.058238613524196</v>
      </c>
      <c r="AJ39" s="4">
        <v>97.058238613524196</v>
      </c>
      <c r="AK39" s="4">
        <v>97.058238613524196</v>
      </c>
      <c r="AL39" s="4">
        <v>97.058238613524196</v>
      </c>
      <c r="AM39" s="4">
        <v>97.058238613524196</v>
      </c>
      <c r="AN39" s="4">
        <v>97.058238613524196</v>
      </c>
      <c r="AO39" s="4">
        <v>97.058238613524196</v>
      </c>
      <c r="AP39" s="4">
        <v>97.058238613524196</v>
      </c>
      <c r="AQ39" s="4">
        <v>97.058238613524196</v>
      </c>
      <c r="AR39" s="4">
        <v>97.058238613524196</v>
      </c>
      <c r="AS39" s="4">
        <v>97.058238613524196</v>
      </c>
      <c r="AT39" s="4">
        <v>97.058238613524196</v>
      </c>
      <c r="AU39" s="4">
        <v>97.058238613524196</v>
      </c>
      <c r="AV39" s="4">
        <v>97.058238613524196</v>
      </c>
      <c r="AW39" s="4">
        <v>97.058238613524196</v>
      </c>
      <c r="AX39" s="4">
        <v>97.058238613524196</v>
      </c>
      <c r="AY39" s="4">
        <v>97.058238613524196</v>
      </c>
      <c r="AZ39" s="4">
        <v>97.058238613524196</v>
      </c>
      <c r="BA39" s="4">
        <v>97.058238613524196</v>
      </c>
      <c r="BB39" s="4">
        <v>97.058238613524196</v>
      </c>
      <c r="BC39" s="4">
        <v>97.058238613524196</v>
      </c>
      <c r="BD39" s="4">
        <v>97.058238613524196</v>
      </c>
      <c r="BE39" s="4">
        <v>97.058238613524196</v>
      </c>
      <c r="BF39" s="4">
        <v>97.058238613524196</v>
      </c>
      <c r="BG39" s="4">
        <v>97.058238613524196</v>
      </c>
      <c r="BH39" s="4">
        <v>97.058238613524196</v>
      </c>
      <c r="BI39" s="4">
        <v>97.058238613524196</v>
      </c>
      <c r="BJ39" s="4">
        <v>97.058238613524196</v>
      </c>
      <c r="BK39" s="4">
        <v>97.058238613524196</v>
      </c>
      <c r="BL39" s="4">
        <v>97.058238613524196</v>
      </c>
      <c r="BM39" s="4">
        <v>97.058238613524196</v>
      </c>
      <c r="BN39" s="4">
        <v>97.058238613524196</v>
      </c>
      <c r="BO39" s="4">
        <v>97.058238613524196</v>
      </c>
      <c r="BP39" s="4">
        <v>97.058238613524196</v>
      </c>
      <c r="BQ39" s="4">
        <v>97.058238613524196</v>
      </c>
      <c r="BR39" s="4">
        <v>97.058238613524196</v>
      </c>
      <c r="BS39" s="4">
        <v>97.058238613524196</v>
      </c>
      <c r="BT39" s="4">
        <v>97.058238613524196</v>
      </c>
      <c r="BU39" s="4">
        <v>97.058238613524196</v>
      </c>
      <c r="BV39" s="4">
        <v>97.058238613524196</v>
      </c>
      <c r="BW39" s="4">
        <v>97.058238613524196</v>
      </c>
      <c r="BX39" s="4">
        <v>97.058238613524196</v>
      </c>
      <c r="BY39" s="4">
        <v>97.058238613524196</v>
      </c>
      <c r="BZ39" s="4">
        <v>97.058238613524196</v>
      </c>
      <c r="CA39" s="4">
        <v>97.058238613524196</v>
      </c>
      <c r="CB39" s="4">
        <v>97.058238613524196</v>
      </c>
      <c r="CC39" s="4">
        <v>97.058238613524196</v>
      </c>
      <c r="CD39" s="4">
        <v>97.058238613524196</v>
      </c>
      <c r="CE39" s="4">
        <v>97.058238613524196</v>
      </c>
      <c r="CF39" s="4">
        <v>97.058238613524196</v>
      </c>
      <c r="CG39" s="4">
        <v>97.058238613524196</v>
      </c>
      <c r="CH39" s="4">
        <v>97.058238613524196</v>
      </c>
      <c r="CI39" s="4">
        <v>97.058238613524196</v>
      </c>
      <c r="CJ39" s="4">
        <v>97.058238613524196</v>
      </c>
      <c r="CK39" s="4">
        <v>97.058238613524196</v>
      </c>
      <c r="CL39" s="4">
        <v>97.058238613524196</v>
      </c>
      <c r="CM39" s="4">
        <v>97.058238613524196</v>
      </c>
      <c r="CN39" s="4">
        <v>97.058238613524196</v>
      </c>
      <c r="CO39" s="4">
        <v>97.058238613524196</v>
      </c>
      <c r="CP39" s="4">
        <v>97.058238613524196</v>
      </c>
      <c r="CQ39" s="4">
        <v>97.058238613524196</v>
      </c>
      <c r="CR39" s="4">
        <v>97.058238613524196</v>
      </c>
      <c r="CS39" s="4">
        <v>97.058238613524196</v>
      </c>
      <c r="CT39" s="4">
        <v>97.058238613524196</v>
      </c>
      <c r="CU39" s="4">
        <v>97.058238613524196</v>
      </c>
      <c r="CV39" s="4">
        <v>97.058238613524196</v>
      </c>
      <c r="CW39" s="4">
        <v>97.058238613524196</v>
      </c>
      <c r="CX39" s="4">
        <v>97.058238613524196</v>
      </c>
      <c r="CY39" s="4">
        <v>97.058238613524196</v>
      </c>
      <c r="CZ39" s="4">
        <v>97.058238613524196</v>
      </c>
      <c r="DA39" s="4">
        <v>97.058238613524196</v>
      </c>
      <c r="DB39" s="4">
        <v>97.058238613524196</v>
      </c>
      <c r="DC39" s="4">
        <v>97.058238613524196</v>
      </c>
      <c r="DD39" s="4">
        <v>97.058238613524196</v>
      </c>
      <c r="DE39" s="4">
        <v>97.058238613524196</v>
      </c>
      <c r="DF39" s="4">
        <v>97.058238613524196</v>
      </c>
      <c r="DG39" s="4">
        <v>97.058238613524196</v>
      </c>
      <c r="DH39" s="4">
        <v>97.058238613524196</v>
      </c>
      <c r="DI39" s="4">
        <v>97.058238613524196</v>
      </c>
      <c r="DJ39" s="4">
        <v>97.058238613524196</v>
      </c>
      <c r="DK39" s="4">
        <v>97.058238613524196</v>
      </c>
      <c r="DL39" s="4">
        <v>97.058238613524196</v>
      </c>
      <c r="DM39" s="4">
        <v>97.058238613524196</v>
      </c>
      <c r="DN39" s="4">
        <v>97.058238613524196</v>
      </c>
      <c r="DO39" s="4">
        <v>97.058238613524196</v>
      </c>
      <c r="DP39" s="4">
        <v>97.058238613524196</v>
      </c>
      <c r="DQ39" s="4">
        <v>97.058238613524196</v>
      </c>
      <c r="DR39" s="4">
        <v>97.058238613524196</v>
      </c>
      <c r="DS39" s="4">
        <v>97.058238613524196</v>
      </c>
      <c r="DT39" s="4">
        <v>97.058238613524196</v>
      </c>
      <c r="DU39" s="4">
        <v>97.058238613524196</v>
      </c>
      <c r="DV39" s="4">
        <v>97.058238613524196</v>
      </c>
      <c r="DW39" s="4">
        <v>97.058238613524196</v>
      </c>
      <c r="DX39" s="4">
        <v>97.058238613524196</v>
      </c>
      <c r="DY39" s="4">
        <v>97.058238613524196</v>
      </c>
      <c r="DZ39" s="4">
        <v>97.058238613524196</v>
      </c>
      <c r="EA39" s="4">
        <v>97.058238613524196</v>
      </c>
      <c r="EB39" s="4">
        <v>97.058238613524196</v>
      </c>
      <c r="EC39" s="4">
        <v>97.058238613524196</v>
      </c>
      <c r="ED39" s="4">
        <v>97.058238613524196</v>
      </c>
      <c r="EE39" s="4">
        <v>97.058238613524196</v>
      </c>
      <c r="EF39" s="4">
        <v>97.058238613524196</v>
      </c>
      <c r="EG39" s="4">
        <v>97.058238613524196</v>
      </c>
      <c r="EH39" s="4">
        <v>97.058238613524196</v>
      </c>
      <c r="EI39" s="4">
        <v>97.058238613524196</v>
      </c>
      <c r="EJ39" s="4">
        <v>97.058238613524196</v>
      </c>
      <c r="EK39" s="4">
        <v>97.058238613524196</v>
      </c>
      <c r="EL39" s="4">
        <v>97.058238613524196</v>
      </c>
      <c r="EM39" s="4">
        <v>97.058238613524196</v>
      </c>
      <c r="EN39" s="4">
        <v>97.058238613524196</v>
      </c>
      <c r="EO39" s="4">
        <v>97.058238613524196</v>
      </c>
      <c r="EP39" s="4">
        <v>97.058238613524196</v>
      </c>
      <c r="EQ39" s="4">
        <v>97.058238613524196</v>
      </c>
      <c r="ER39" s="4">
        <v>97.058238613524196</v>
      </c>
      <c r="ES39" s="4">
        <v>97.058238613524196</v>
      </c>
      <c r="ET39" s="4">
        <v>97.058238613524196</v>
      </c>
      <c r="EU39" s="4">
        <v>97.058238613524196</v>
      </c>
      <c r="EV39" s="4">
        <v>97.058238613524196</v>
      </c>
      <c r="EW39" s="4">
        <v>97.058238613524196</v>
      </c>
      <c r="EX39" s="4">
        <v>97.058238613524196</v>
      </c>
      <c r="EY39" s="4">
        <v>97.058238613524196</v>
      </c>
      <c r="EZ39" s="4">
        <v>97.058238613524196</v>
      </c>
      <c r="FA39" s="4">
        <v>97.058238613524196</v>
      </c>
      <c r="FB39" s="4">
        <v>97.058238613524196</v>
      </c>
      <c r="FC39" s="4">
        <v>97.058238613524196</v>
      </c>
      <c r="FD39" s="4">
        <v>97.058238613524196</v>
      </c>
      <c r="FE39" s="4">
        <v>97.058238613524196</v>
      </c>
      <c r="FF39" s="4">
        <v>97.058238613524196</v>
      </c>
      <c r="FG39" s="4">
        <v>97.058238613524196</v>
      </c>
      <c r="FH39" s="4">
        <v>97.058238613524196</v>
      </c>
      <c r="FI39" s="4">
        <v>97.058238613524196</v>
      </c>
      <c r="FJ39" s="4">
        <v>97.058238613524196</v>
      </c>
      <c r="FK39" s="4">
        <v>97.058238613524196</v>
      </c>
      <c r="FL39" s="4">
        <v>97.058238613524196</v>
      </c>
      <c r="FM39" s="4">
        <v>97.058238613524196</v>
      </c>
      <c r="FN39" s="4">
        <v>97.058238613524196</v>
      </c>
      <c r="FO39" s="4">
        <v>97.058238613524196</v>
      </c>
      <c r="FP39" s="4">
        <v>97.058238613524196</v>
      </c>
      <c r="FQ39" s="4">
        <v>97.058238613524196</v>
      </c>
      <c r="FR39" s="4">
        <v>97.058238613524196</v>
      </c>
      <c r="FS39" s="4">
        <v>97.058238613524196</v>
      </c>
      <c r="FT39" s="4">
        <v>97.058238613524196</v>
      </c>
      <c r="FU39" s="4">
        <v>97.058238613524196</v>
      </c>
      <c r="FV39" s="4">
        <v>97.058238613524196</v>
      </c>
      <c r="FW39" s="4">
        <v>97.058238613524196</v>
      </c>
      <c r="FX39" s="4">
        <v>97.058238613524196</v>
      </c>
      <c r="FY39" s="4">
        <v>97.058238613524196</v>
      </c>
      <c r="FZ39" s="4">
        <v>97.058238613524196</v>
      </c>
      <c r="GA39" s="4">
        <v>97.058238613524196</v>
      </c>
      <c r="GB39" s="4">
        <v>97.058238613524196</v>
      </c>
      <c r="GC39" s="4">
        <v>97.058238613524196</v>
      </c>
      <c r="GD39" s="4">
        <v>97.058238613524196</v>
      </c>
      <c r="GE39" s="4">
        <v>97.058238613524196</v>
      </c>
      <c r="GF39" s="4">
        <v>97.058238613524196</v>
      </c>
      <c r="GG39" s="4">
        <v>97.058238613524196</v>
      </c>
      <c r="GH39" s="4">
        <v>97.058238613524196</v>
      </c>
      <c r="GI39" s="4"/>
    </row>
    <row r="40" spans="1:191" x14ac:dyDescent="0.2">
      <c r="B40">
        <v>2.6575758689405005</v>
      </c>
      <c r="C40">
        <v>2.6575758689405005</v>
      </c>
      <c r="D40" s="4">
        <v>2.6575758689405005</v>
      </c>
      <c r="E40" s="4">
        <v>2.6575758689405005</v>
      </c>
      <c r="F40" s="4">
        <v>2.6575758689405005</v>
      </c>
      <c r="G40" s="4">
        <v>2.6575758689405005</v>
      </c>
      <c r="H40" s="4">
        <v>2.6575758689405005</v>
      </c>
      <c r="I40" s="4">
        <v>2.6575758689405005</v>
      </c>
      <c r="J40" s="4">
        <v>2.6575758689405005</v>
      </c>
      <c r="K40" s="4">
        <v>2.6575758689405005</v>
      </c>
      <c r="L40" s="4">
        <v>2.6575758689405005</v>
      </c>
      <c r="M40" s="4">
        <v>2.6575758689405005</v>
      </c>
      <c r="N40" s="4">
        <v>2.6575758689405005</v>
      </c>
      <c r="O40" s="4">
        <v>2.6575758689405005</v>
      </c>
      <c r="P40" s="4">
        <v>2.6575758689405005</v>
      </c>
      <c r="Q40" s="4">
        <v>2.6575758689405005</v>
      </c>
      <c r="R40" s="4">
        <v>2.6575758689405005</v>
      </c>
      <c r="S40" s="4">
        <v>2.6575758689405005</v>
      </c>
      <c r="T40" s="4">
        <v>2.6575758689405005</v>
      </c>
      <c r="U40" s="4">
        <v>2.6575758689405005</v>
      </c>
      <c r="V40" s="4">
        <v>2.6575758689405005</v>
      </c>
      <c r="W40" s="4">
        <v>2.6575758689405005</v>
      </c>
      <c r="X40" s="4">
        <v>2.6575758689405005</v>
      </c>
      <c r="Y40" s="4">
        <v>2.6575758689405005</v>
      </c>
      <c r="Z40" s="4">
        <v>2.6575758689405005</v>
      </c>
      <c r="AA40" s="4">
        <v>2.6575758689405005</v>
      </c>
      <c r="AB40" s="4">
        <v>2.6575758689405005</v>
      </c>
      <c r="AC40" s="4">
        <v>2.6575758689405005</v>
      </c>
      <c r="AD40" s="4">
        <v>2.6575758689405005</v>
      </c>
      <c r="AE40" s="4">
        <v>2.6575758689405005</v>
      </c>
      <c r="AF40" s="4">
        <v>2.6575758689405005</v>
      </c>
      <c r="AG40" s="4">
        <v>2.6575758689405005</v>
      </c>
      <c r="AH40" s="4">
        <v>2.6575758689405005</v>
      </c>
      <c r="AI40" s="4">
        <v>2.6575758689405005</v>
      </c>
      <c r="AJ40" s="4">
        <v>2.6575758689405005</v>
      </c>
      <c r="AK40" s="4">
        <v>2.6575758689405005</v>
      </c>
      <c r="AL40" s="4">
        <v>2.6575758689405005</v>
      </c>
      <c r="AM40" s="4">
        <v>2.6575758689405005</v>
      </c>
      <c r="AN40" s="4">
        <v>2.6575758689405005</v>
      </c>
      <c r="AO40" s="4">
        <v>2.6575758689405005</v>
      </c>
      <c r="AP40" s="4">
        <v>2.6575758689405005</v>
      </c>
      <c r="AQ40" s="4">
        <v>2.6575758689405005</v>
      </c>
      <c r="AR40" s="4">
        <v>2.6575758689405005</v>
      </c>
      <c r="AS40" s="4">
        <v>2.6575758689405005</v>
      </c>
      <c r="AT40" s="4">
        <v>2.6575758689405005</v>
      </c>
      <c r="AU40" s="4">
        <v>2.6575758689405005</v>
      </c>
      <c r="AV40" s="4">
        <v>2.6575758689405005</v>
      </c>
      <c r="AW40" s="4">
        <v>2.6575758689405005</v>
      </c>
      <c r="AX40" s="4">
        <v>2.6575758689405005</v>
      </c>
      <c r="AY40" s="4">
        <v>2.6575758689405005</v>
      </c>
      <c r="AZ40" s="4">
        <v>2.6575758689405005</v>
      </c>
      <c r="BA40" s="4">
        <v>2.6575758689405005</v>
      </c>
      <c r="BB40" s="4">
        <v>2.6575758689405005</v>
      </c>
      <c r="BC40" s="4">
        <v>2.6575758689405005</v>
      </c>
      <c r="BD40" s="4">
        <v>2.6575758689405005</v>
      </c>
      <c r="BE40" s="4">
        <v>2.6575758689405005</v>
      </c>
      <c r="BF40" s="4">
        <v>2.6575758689405005</v>
      </c>
      <c r="BG40" s="4">
        <v>2.6575758689405005</v>
      </c>
      <c r="BH40" s="4">
        <v>2.6575758689405005</v>
      </c>
      <c r="BI40" s="4">
        <v>2.6575758689405005</v>
      </c>
      <c r="BJ40" s="4">
        <v>2.6575758689405005</v>
      </c>
      <c r="BK40" s="4">
        <v>2.6575758689405005</v>
      </c>
      <c r="BL40" s="4">
        <v>2.6575758689405005</v>
      </c>
      <c r="BM40" s="4">
        <v>2.6575758689405005</v>
      </c>
      <c r="BN40" s="4">
        <v>2.6575758689405005</v>
      </c>
      <c r="BO40" s="4">
        <v>2.6575758689405005</v>
      </c>
      <c r="BP40" s="4">
        <v>2.6575758689405005</v>
      </c>
      <c r="BQ40" s="4">
        <v>2.6575758689405005</v>
      </c>
      <c r="BR40" s="4">
        <v>2.6575758689405005</v>
      </c>
      <c r="BS40" s="4">
        <v>2.6575758689405005</v>
      </c>
      <c r="BT40" s="4">
        <v>2.6575758689405005</v>
      </c>
      <c r="BU40" s="4">
        <v>2.6575758689405005</v>
      </c>
      <c r="BV40" s="4">
        <v>2.6575758689405005</v>
      </c>
      <c r="BW40" s="4">
        <v>2.6575758689405005</v>
      </c>
      <c r="BX40" s="4">
        <v>2.6575758689405005</v>
      </c>
      <c r="BY40" s="4">
        <v>2.6575758689405005</v>
      </c>
      <c r="BZ40" s="4">
        <v>2.6575758689405005</v>
      </c>
      <c r="CA40" s="4">
        <v>2.6575758689405005</v>
      </c>
      <c r="CB40" s="4">
        <v>2.6575758689405005</v>
      </c>
      <c r="CC40" s="4">
        <v>2.6575758689405005</v>
      </c>
      <c r="CD40" s="4">
        <v>2.6575758689405005</v>
      </c>
      <c r="CE40" s="4">
        <v>2.6575758689405005</v>
      </c>
      <c r="CF40" s="4">
        <v>2.6575758689405005</v>
      </c>
      <c r="CG40" s="4">
        <v>2.6575758689405005</v>
      </c>
      <c r="CH40" s="4">
        <v>2.6575758689405005</v>
      </c>
      <c r="CI40" s="4">
        <v>2.6575758689405005</v>
      </c>
      <c r="CJ40" s="4">
        <v>2.6575758689405005</v>
      </c>
      <c r="CK40" s="4">
        <v>2.6575758689405005</v>
      </c>
      <c r="CL40" s="4">
        <v>2.6575758689405005</v>
      </c>
      <c r="CM40" s="4">
        <v>2.6575758689405005</v>
      </c>
      <c r="CN40" s="4">
        <v>2.6575758689405005</v>
      </c>
      <c r="CO40" s="4">
        <v>2.6575758689405005</v>
      </c>
      <c r="CP40" s="4">
        <v>2.6575758689405005</v>
      </c>
      <c r="CQ40" s="4">
        <v>2.6575758689405005</v>
      </c>
      <c r="CR40" s="4">
        <v>2.6575758689405005</v>
      </c>
      <c r="CS40" s="4">
        <v>2.6575758689405005</v>
      </c>
      <c r="CT40" s="4">
        <v>2.6575758689405005</v>
      </c>
      <c r="CU40" s="4">
        <v>2.6575758689405005</v>
      </c>
      <c r="CV40" s="4">
        <v>2.6575758689405005</v>
      </c>
      <c r="CW40" s="4">
        <v>2.6575758689405005</v>
      </c>
      <c r="CX40" s="4">
        <v>2.6575758689405005</v>
      </c>
      <c r="CY40" s="4">
        <v>2.6575758689405005</v>
      </c>
      <c r="CZ40" s="4">
        <v>2.6575758689405005</v>
      </c>
      <c r="DA40" s="4">
        <v>2.6575758689405005</v>
      </c>
      <c r="DB40" s="4">
        <v>2.6575758689405005</v>
      </c>
      <c r="DC40" s="4">
        <v>2.6575758689405005</v>
      </c>
      <c r="DD40" s="4">
        <v>2.6575758689405005</v>
      </c>
      <c r="DE40" s="4">
        <v>2.6575758689405005</v>
      </c>
      <c r="DF40" s="4">
        <v>2.6575758689405005</v>
      </c>
      <c r="DG40" s="4">
        <v>2.6575758689405005</v>
      </c>
      <c r="DH40" s="4">
        <v>2.6575758689405005</v>
      </c>
      <c r="DI40" s="4">
        <v>2.6575758689405005</v>
      </c>
      <c r="DJ40" s="4">
        <v>2.6575758689405005</v>
      </c>
      <c r="DK40" s="4">
        <v>2.6575758689405005</v>
      </c>
      <c r="DL40" s="4">
        <v>2.6575758689405005</v>
      </c>
      <c r="DM40" s="4">
        <v>2.6575758689405005</v>
      </c>
      <c r="DN40" s="4">
        <v>2.6575758689405005</v>
      </c>
      <c r="DO40" s="4">
        <v>2.6575758689405005</v>
      </c>
      <c r="DP40" s="4">
        <v>2.6575758689405005</v>
      </c>
      <c r="DQ40" s="4">
        <v>2.6575758689405005</v>
      </c>
      <c r="DR40" s="4">
        <v>2.6575758689405005</v>
      </c>
      <c r="DS40" s="4">
        <v>2.6575758689405005</v>
      </c>
      <c r="DT40" s="4">
        <v>2.6575758689405005</v>
      </c>
      <c r="DU40" s="4">
        <v>2.6575758689405005</v>
      </c>
      <c r="DV40" s="4">
        <v>2.6575758689405005</v>
      </c>
      <c r="DW40" s="4">
        <v>2.6575758689405005</v>
      </c>
      <c r="DX40" s="4">
        <v>2.6575758689405005</v>
      </c>
      <c r="DY40" s="4">
        <v>2.6575758689405005</v>
      </c>
      <c r="DZ40" s="4">
        <v>2.6575758689405005</v>
      </c>
      <c r="EA40" s="4">
        <v>2.6575758689405005</v>
      </c>
      <c r="EB40" s="4">
        <v>2.6575758689405005</v>
      </c>
      <c r="EC40" s="4">
        <v>2.6575758689405005</v>
      </c>
      <c r="ED40" s="4">
        <v>2.6575758689405005</v>
      </c>
      <c r="EE40" s="4">
        <v>2.6575758689405005</v>
      </c>
      <c r="EF40" s="4">
        <v>2.6575758689405005</v>
      </c>
      <c r="EG40" s="4">
        <v>2.6575758689405005</v>
      </c>
      <c r="EH40" s="4">
        <v>2.6575758689405005</v>
      </c>
      <c r="EI40" s="4">
        <v>2.6575758689405005</v>
      </c>
      <c r="EJ40" s="4">
        <v>2.6575758689405005</v>
      </c>
      <c r="EK40" s="4">
        <v>2.6575758689405005</v>
      </c>
      <c r="EL40" s="4">
        <v>2.6575758689405005</v>
      </c>
      <c r="EM40" s="4">
        <v>2.6575758689405005</v>
      </c>
      <c r="EN40" s="4">
        <v>2.6575758689405005</v>
      </c>
      <c r="EO40" s="4">
        <v>2.6575758689405005</v>
      </c>
      <c r="EP40" s="4">
        <v>2.6575758689405005</v>
      </c>
      <c r="EQ40" s="4">
        <v>2.6575758689405005</v>
      </c>
      <c r="ER40" s="4">
        <v>2.6575758689405005</v>
      </c>
      <c r="ES40" s="4">
        <v>2.6575758689405005</v>
      </c>
      <c r="ET40" s="4">
        <v>2.6575758689405005</v>
      </c>
      <c r="EU40" s="4">
        <v>2.6575758689405005</v>
      </c>
      <c r="EV40" s="4">
        <v>2.6575758689405005</v>
      </c>
      <c r="EW40" s="4">
        <v>2.6575758689405005</v>
      </c>
      <c r="EX40" s="4">
        <v>2.6575758689405005</v>
      </c>
      <c r="EY40" s="4">
        <v>2.6575758689405005</v>
      </c>
      <c r="EZ40" s="4">
        <v>2.6575758689405005</v>
      </c>
      <c r="FA40" s="4">
        <v>2.6575758689405005</v>
      </c>
      <c r="FB40" s="4">
        <v>2.6575758689405005</v>
      </c>
      <c r="FC40" s="4">
        <v>2.6575758689405005</v>
      </c>
      <c r="FD40" s="4">
        <v>2.6575758689405005</v>
      </c>
      <c r="FE40" s="4">
        <v>2.6575758689405005</v>
      </c>
      <c r="FF40" s="4">
        <v>2.6575758689405005</v>
      </c>
      <c r="FG40" s="4">
        <v>2.6575758689405005</v>
      </c>
      <c r="FH40" s="4">
        <v>2.6575758689405005</v>
      </c>
      <c r="FI40" s="4">
        <v>2.6575758689405005</v>
      </c>
      <c r="FJ40" s="4">
        <v>2.6575758689405005</v>
      </c>
      <c r="FK40" s="4">
        <v>2.6575758689405005</v>
      </c>
      <c r="FL40" s="4">
        <v>2.6575758689405005</v>
      </c>
      <c r="FM40" s="4">
        <v>2.6575758689405005</v>
      </c>
      <c r="FN40" s="4">
        <v>2.6575758689405005</v>
      </c>
      <c r="FO40" s="4">
        <v>2.6575758689405005</v>
      </c>
      <c r="FP40" s="4">
        <v>2.6575758689405005</v>
      </c>
      <c r="FQ40" s="4">
        <v>2.6575758689405005</v>
      </c>
      <c r="FR40" s="4">
        <v>2.6575758689405005</v>
      </c>
      <c r="FS40" s="4">
        <v>2.6575758689405005</v>
      </c>
      <c r="FT40" s="4">
        <v>2.6575758689405005</v>
      </c>
      <c r="FU40" s="4">
        <v>2.6575758689405005</v>
      </c>
      <c r="FV40" s="4">
        <v>2.6575758689405005</v>
      </c>
      <c r="FW40" s="4">
        <v>2.6575758689405005</v>
      </c>
      <c r="FX40" s="4">
        <v>2.6575758689405005</v>
      </c>
      <c r="FY40" s="4">
        <v>2.6575758689405005</v>
      </c>
      <c r="FZ40" s="4">
        <v>2.6575758689405005</v>
      </c>
      <c r="GA40" s="4">
        <v>2.6575758689405005</v>
      </c>
      <c r="GB40" s="4">
        <v>2.6575758689405005</v>
      </c>
      <c r="GC40" s="4">
        <v>2.6575758689405005</v>
      </c>
      <c r="GD40" s="4">
        <v>2.6575758689405005</v>
      </c>
      <c r="GE40" s="4">
        <v>2.6575758689405005</v>
      </c>
      <c r="GF40" s="4">
        <v>2.6575758689405005</v>
      </c>
      <c r="GG40" s="4">
        <v>2.6575758689405005</v>
      </c>
      <c r="GH40" s="4">
        <v>2.6575758689405005</v>
      </c>
      <c r="GI40" s="4"/>
    </row>
    <row r="41" spans="1:191" x14ac:dyDescent="0.2">
      <c r="B41">
        <v>322.09071341423197</v>
      </c>
      <c r="C41">
        <v>322.09071341423197</v>
      </c>
      <c r="D41" s="4">
        <v>322.09071341423197</v>
      </c>
      <c r="E41" s="4">
        <v>322.09071341423197</v>
      </c>
      <c r="F41" s="4">
        <v>322.09071341423197</v>
      </c>
      <c r="G41" s="4">
        <v>322.09071341423197</v>
      </c>
      <c r="H41" s="4">
        <v>322.09071341423197</v>
      </c>
      <c r="I41" s="4">
        <v>322.09071341423197</v>
      </c>
      <c r="J41" s="4">
        <v>322.09071341423197</v>
      </c>
      <c r="K41" s="4">
        <v>322.09071341423197</v>
      </c>
      <c r="L41" s="4">
        <v>322.09071341423197</v>
      </c>
      <c r="M41" s="4">
        <v>322.09071341423197</v>
      </c>
      <c r="N41" s="4">
        <v>322.09071341423197</v>
      </c>
      <c r="O41" s="4">
        <v>322.09071341423197</v>
      </c>
      <c r="P41" s="4">
        <v>322.09071341423197</v>
      </c>
      <c r="Q41" s="4">
        <v>322.09071341423197</v>
      </c>
      <c r="R41" s="4">
        <v>322.09071341423197</v>
      </c>
      <c r="S41" s="4">
        <v>322.09071341423197</v>
      </c>
      <c r="T41" s="4">
        <v>322.09071341423197</v>
      </c>
      <c r="U41" s="4">
        <v>322.09071341423197</v>
      </c>
      <c r="V41" s="4">
        <v>322.09071341423197</v>
      </c>
      <c r="W41" s="4">
        <v>322.09071341423197</v>
      </c>
      <c r="X41" s="4">
        <v>322.09071341423197</v>
      </c>
      <c r="Y41" s="4">
        <v>322.09071341423197</v>
      </c>
      <c r="Z41" s="4">
        <v>322.09071341423197</v>
      </c>
      <c r="AA41" s="4">
        <v>322.09071341423197</v>
      </c>
      <c r="AB41" s="4">
        <v>322.09071341423197</v>
      </c>
      <c r="AC41" s="4">
        <v>322.09071341423197</v>
      </c>
      <c r="AD41" s="4">
        <v>322.09071341423197</v>
      </c>
      <c r="AE41" s="4">
        <v>322.09071341423197</v>
      </c>
      <c r="AF41" s="4">
        <v>322.09071341423197</v>
      </c>
      <c r="AG41" s="4">
        <v>322.09071341423197</v>
      </c>
      <c r="AH41" s="4">
        <v>322.09071341423197</v>
      </c>
      <c r="AI41" s="4">
        <v>322.09071341423197</v>
      </c>
      <c r="AJ41" s="4">
        <v>322.09071341423197</v>
      </c>
      <c r="AK41" s="4">
        <v>322.09071341423197</v>
      </c>
      <c r="AL41" s="4">
        <v>322.09071341423197</v>
      </c>
      <c r="AM41" s="4">
        <v>322.09071341423197</v>
      </c>
      <c r="AN41" s="4">
        <v>322.09071341423197</v>
      </c>
      <c r="AO41" s="4">
        <v>322.09071341423197</v>
      </c>
      <c r="AP41" s="4">
        <v>322.09071341423197</v>
      </c>
      <c r="AQ41" s="4">
        <v>322.09071341423197</v>
      </c>
      <c r="AR41" s="4">
        <v>322.09071341423197</v>
      </c>
      <c r="AS41" s="4">
        <v>322.09071341423197</v>
      </c>
      <c r="AT41" s="4">
        <v>322.09071341423197</v>
      </c>
      <c r="AU41" s="4">
        <v>322.09071341423197</v>
      </c>
      <c r="AV41" s="4">
        <v>322.09071341423197</v>
      </c>
      <c r="AW41" s="4">
        <v>322.09071341423197</v>
      </c>
      <c r="AX41" s="4">
        <v>322.09071341423197</v>
      </c>
      <c r="AY41" s="4">
        <v>322.09071341423197</v>
      </c>
      <c r="AZ41" s="4">
        <v>322.09071341423197</v>
      </c>
      <c r="BA41" s="4">
        <v>322.09071341423197</v>
      </c>
      <c r="BB41" s="4">
        <v>322.09071341423197</v>
      </c>
      <c r="BC41" s="4">
        <v>322.09071341423197</v>
      </c>
      <c r="BD41" s="4">
        <v>322.09071341423197</v>
      </c>
      <c r="BE41" s="4">
        <v>322.09071341423197</v>
      </c>
      <c r="BF41" s="4">
        <v>322.09071341423197</v>
      </c>
      <c r="BG41" s="4">
        <v>322.09071341423197</v>
      </c>
      <c r="BH41" s="4">
        <v>322.09071341423197</v>
      </c>
      <c r="BI41" s="4">
        <v>322.09071341423197</v>
      </c>
      <c r="BJ41" s="4">
        <v>322.09071341423197</v>
      </c>
      <c r="BK41" s="4">
        <v>322.09071341423197</v>
      </c>
      <c r="BL41" s="4">
        <v>322.09071341423197</v>
      </c>
      <c r="BM41" s="4">
        <v>322.09071341423197</v>
      </c>
      <c r="BN41" s="4">
        <v>322.09071341423197</v>
      </c>
      <c r="BO41" s="4">
        <v>322.09071341423197</v>
      </c>
      <c r="BP41" s="4">
        <v>322.09071341423197</v>
      </c>
      <c r="BQ41" s="4">
        <v>322.09071341423197</v>
      </c>
      <c r="BR41" s="4">
        <v>322.09071341423197</v>
      </c>
      <c r="BS41" s="4">
        <v>322.09071341423197</v>
      </c>
      <c r="BT41" s="4">
        <v>322.09071341423197</v>
      </c>
      <c r="BU41" s="4">
        <v>322.09071341423197</v>
      </c>
      <c r="BV41" s="4">
        <v>322.09071341423197</v>
      </c>
      <c r="BW41" s="4">
        <v>322.09071341423197</v>
      </c>
      <c r="BX41" s="4">
        <v>322.09071341423197</v>
      </c>
      <c r="BY41" s="4">
        <v>322.09071341423197</v>
      </c>
      <c r="BZ41" s="4">
        <v>322.09071341423197</v>
      </c>
      <c r="CA41" s="4">
        <v>322.09071341423197</v>
      </c>
      <c r="CB41" s="4">
        <v>322.09071341423197</v>
      </c>
      <c r="CC41" s="4">
        <v>322.09071341423197</v>
      </c>
      <c r="CD41" s="4">
        <v>322.09071341423197</v>
      </c>
      <c r="CE41" s="4">
        <v>322.09071341423197</v>
      </c>
      <c r="CF41" s="4">
        <v>322.09071341423197</v>
      </c>
      <c r="CG41" s="4">
        <v>322.09071341423197</v>
      </c>
      <c r="CH41" s="4">
        <v>322.09071341423197</v>
      </c>
      <c r="CI41" s="4">
        <v>322.09071341423197</v>
      </c>
      <c r="CJ41" s="4">
        <v>322.09071341423197</v>
      </c>
      <c r="CK41" s="4">
        <v>322.09071341423197</v>
      </c>
      <c r="CL41" s="4">
        <v>322.09071341423197</v>
      </c>
      <c r="CM41" s="4">
        <v>322.09071341423197</v>
      </c>
      <c r="CN41" s="4">
        <v>322.09071341423197</v>
      </c>
      <c r="CO41" s="4">
        <v>322.09071341423197</v>
      </c>
      <c r="CP41" s="4">
        <v>322.09071341423197</v>
      </c>
      <c r="CQ41" s="4">
        <v>322.09071341423197</v>
      </c>
      <c r="CR41" s="4">
        <v>322.09071341423197</v>
      </c>
      <c r="CS41" s="4">
        <v>322.09071341423197</v>
      </c>
      <c r="CT41" s="4">
        <v>322.09071341423197</v>
      </c>
      <c r="CU41" s="4">
        <v>322.09071341423197</v>
      </c>
      <c r="CV41" s="4">
        <v>322.09071341423197</v>
      </c>
      <c r="CW41" s="4">
        <v>322.09071341423197</v>
      </c>
      <c r="CX41" s="4">
        <v>322.09071341423197</v>
      </c>
      <c r="CY41" s="4">
        <v>322.09071341423197</v>
      </c>
      <c r="CZ41" s="4">
        <v>322.09071341423197</v>
      </c>
      <c r="DA41" s="4">
        <v>322.09071341423197</v>
      </c>
      <c r="DB41" s="4">
        <v>322.09071341423197</v>
      </c>
      <c r="DC41" s="4">
        <v>322.09071341423197</v>
      </c>
      <c r="DD41" s="4">
        <v>322.09071341423197</v>
      </c>
      <c r="DE41" s="4">
        <v>322.09071341423197</v>
      </c>
      <c r="DF41" s="4">
        <v>322.09071341423197</v>
      </c>
      <c r="DG41" s="4">
        <v>322.09071341423197</v>
      </c>
      <c r="DH41" s="4">
        <v>322.09071341423197</v>
      </c>
      <c r="DI41" s="4">
        <v>322.09071341423197</v>
      </c>
      <c r="DJ41" s="4">
        <v>322.09071341423197</v>
      </c>
      <c r="DK41" s="4">
        <v>322.09071341423197</v>
      </c>
      <c r="DL41" s="4">
        <v>322.09071341423197</v>
      </c>
      <c r="DM41" s="4">
        <v>322.09071341423197</v>
      </c>
      <c r="DN41" s="4">
        <v>322.09071341423197</v>
      </c>
      <c r="DO41" s="4">
        <v>322.09071341423197</v>
      </c>
      <c r="DP41" s="4">
        <v>322.09071341423197</v>
      </c>
      <c r="DQ41" s="4">
        <v>322.09071341423197</v>
      </c>
      <c r="DR41" s="4">
        <v>322.09071341423197</v>
      </c>
      <c r="DS41" s="4">
        <v>322.09071341423197</v>
      </c>
      <c r="DT41" s="4">
        <v>322.09071341423197</v>
      </c>
      <c r="DU41" s="4">
        <v>322.09071341423197</v>
      </c>
      <c r="DV41" s="4">
        <v>322.09071341423197</v>
      </c>
      <c r="DW41" s="4">
        <v>322.09071341423197</v>
      </c>
      <c r="DX41" s="4">
        <v>322.09071341423197</v>
      </c>
      <c r="DY41" s="4">
        <v>322.09071341423197</v>
      </c>
      <c r="DZ41" s="4">
        <v>322.09071341423197</v>
      </c>
      <c r="EA41" s="4">
        <v>322.09071341423197</v>
      </c>
      <c r="EB41" s="4">
        <v>322.09071341423197</v>
      </c>
      <c r="EC41" s="4">
        <v>322.09071341423197</v>
      </c>
      <c r="ED41" s="4">
        <v>322.09071341423197</v>
      </c>
      <c r="EE41" s="4">
        <v>322.09071341423197</v>
      </c>
      <c r="EF41" s="4">
        <v>322.09071341423197</v>
      </c>
      <c r="EG41" s="4">
        <v>322.09071341423197</v>
      </c>
      <c r="EH41" s="4">
        <v>322.09071341423197</v>
      </c>
      <c r="EI41" s="4">
        <v>322.09071341423197</v>
      </c>
      <c r="EJ41" s="4">
        <v>322.09071341423197</v>
      </c>
      <c r="EK41" s="4">
        <v>322.09071341423197</v>
      </c>
      <c r="EL41" s="4">
        <v>322.09071341423197</v>
      </c>
      <c r="EM41" s="4">
        <v>322.09071341423197</v>
      </c>
      <c r="EN41" s="4">
        <v>322.09071341423197</v>
      </c>
      <c r="EO41" s="4">
        <v>322.09071341423197</v>
      </c>
      <c r="EP41" s="4">
        <v>322.09071341423197</v>
      </c>
      <c r="EQ41" s="4">
        <v>322.09071341423197</v>
      </c>
      <c r="ER41" s="4">
        <v>322.09071341423197</v>
      </c>
      <c r="ES41" s="4">
        <v>322.09071341423197</v>
      </c>
      <c r="ET41" s="4">
        <v>322.09071341423197</v>
      </c>
      <c r="EU41" s="4">
        <v>322.09071341423197</v>
      </c>
      <c r="EV41" s="4">
        <v>322.09071341423197</v>
      </c>
      <c r="EW41" s="4">
        <v>322.09071341423197</v>
      </c>
      <c r="EX41" s="4">
        <v>322.09071341423197</v>
      </c>
      <c r="EY41" s="4">
        <v>322.09071341423197</v>
      </c>
      <c r="EZ41" s="4">
        <v>322.09071341423197</v>
      </c>
      <c r="FA41" s="4">
        <v>322.09071341423197</v>
      </c>
      <c r="FB41" s="4">
        <v>322.09071341423197</v>
      </c>
      <c r="FC41" s="4">
        <v>322.09071341423197</v>
      </c>
      <c r="FD41" s="4">
        <v>322.09071341423197</v>
      </c>
      <c r="FE41" s="4">
        <v>322.09071341423197</v>
      </c>
      <c r="FF41" s="4">
        <v>322.09071341423197</v>
      </c>
      <c r="FG41" s="4">
        <v>322.09071341423197</v>
      </c>
      <c r="FH41" s="4">
        <v>322.09071341423197</v>
      </c>
      <c r="FI41" s="4">
        <v>322.09071341423197</v>
      </c>
      <c r="FJ41" s="4">
        <v>322.09071341423197</v>
      </c>
      <c r="FK41" s="4">
        <v>322.09071341423197</v>
      </c>
      <c r="FL41" s="4">
        <v>322.09071341423197</v>
      </c>
      <c r="FM41" s="4">
        <v>322.09071341423197</v>
      </c>
      <c r="FN41" s="4">
        <v>322.09071341423197</v>
      </c>
      <c r="FO41" s="4">
        <v>322.09071341423197</v>
      </c>
      <c r="FP41" s="4">
        <v>322.09071341423197</v>
      </c>
      <c r="FQ41" s="4">
        <v>322.09071341423197</v>
      </c>
      <c r="FR41" s="4">
        <v>322.09071341423197</v>
      </c>
      <c r="FS41" s="4">
        <v>322.09071341423197</v>
      </c>
      <c r="FT41" s="4">
        <v>322.09071341423197</v>
      </c>
      <c r="FU41" s="4">
        <v>322.09071341423197</v>
      </c>
      <c r="FV41" s="4">
        <v>322.09071341423197</v>
      </c>
      <c r="FW41" s="4">
        <v>322.09071341423197</v>
      </c>
      <c r="FX41" s="4">
        <v>322.09071341423197</v>
      </c>
      <c r="FY41" s="4">
        <v>322.09071341423197</v>
      </c>
      <c r="FZ41" s="4">
        <v>322.09071341423197</v>
      </c>
      <c r="GA41" s="4">
        <v>322.09071341423197</v>
      </c>
      <c r="GB41" s="4">
        <v>322.09071341423197</v>
      </c>
      <c r="GC41" s="4">
        <v>322.09071341423197</v>
      </c>
      <c r="GD41" s="4">
        <v>322.09071341423197</v>
      </c>
      <c r="GE41" s="4">
        <v>322.09071341423197</v>
      </c>
      <c r="GF41" s="4">
        <v>322.09071341423197</v>
      </c>
      <c r="GG41" s="4">
        <v>322.09071341423197</v>
      </c>
      <c r="GH41" s="4">
        <v>322.09071341423197</v>
      </c>
      <c r="GI41" s="4"/>
    </row>
    <row r="42" spans="1:191" x14ac:dyDescent="0.2">
      <c r="B42">
        <v>0.273748024611981</v>
      </c>
      <c r="C42">
        <v>0.273748024611981</v>
      </c>
      <c r="D42">
        <v>0.273748024611981</v>
      </c>
      <c r="E42">
        <v>0.273748024611981</v>
      </c>
      <c r="F42">
        <v>0.273748024611981</v>
      </c>
      <c r="G42">
        <v>0.273748024611981</v>
      </c>
      <c r="H42">
        <v>0.273748024611981</v>
      </c>
      <c r="I42">
        <v>0.273748024611981</v>
      </c>
      <c r="J42">
        <v>0.273748024611981</v>
      </c>
      <c r="K42">
        <v>0.273748024611981</v>
      </c>
      <c r="L42">
        <v>0.273748024611981</v>
      </c>
      <c r="M42">
        <v>0.273748024611981</v>
      </c>
      <c r="N42">
        <v>0.273748024611981</v>
      </c>
      <c r="O42">
        <v>0.273748024611981</v>
      </c>
      <c r="P42">
        <v>0.273748024611981</v>
      </c>
      <c r="Q42">
        <v>0.273748024611981</v>
      </c>
      <c r="R42">
        <v>0.273748024611981</v>
      </c>
      <c r="S42">
        <v>0.273748024611981</v>
      </c>
      <c r="T42">
        <v>0.273748024611981</v>
      </c>
      <c r="U42">
        <v>0.273748024611981</v>
      </c>
      <c r="V42">
        <v>0.273748024611981</v>
      </c>
      <c r="W42">
        <v>0.273748024611981</v>
      </c>
      <c r="X42">
        <v>0.273748024611981</v>
      </c>
      <c r="Y42">
        <v>0.273748024611981</v>
      </c>
      <c r="Z42">
        <v>0.273748024611981</v>
      </c>
      <c r="AA42">
        <v>0.273748024611981</v>
      </c>
      <c r="AB42">
        <v>0.273748024611981</v>
      </c>
      <c r="AC42">
        <v>0.273748024611981</v>
      </c>
      <c r="AD42">
        <v>0.273748024611981</v>
      </c>
      <c r="AE42">
        <v>0.273748024611981</v>
      </c>
      <c r="AF42">
        <v>0.273748024611981</v>
      </c>
      <c r="AG42">
        <v>0.273748024611981</v>
      </c>
      <c r="AH42">
        <v>0.273748024611981</v>
      </c>
      <c r="AI42">
        <v>0.273748024611981</v>
      </c>
      <c r="AJ42">
        <v>0.273748024611981</v>
      </c>
      <c r="AK42">
        <v>0.273748024611981</v>
      </c>
      <c r="AL42">
        <v>0.273748024611981</v>
      </c>
      <c r="AM42">
        <v>0.273748024611981</v>
      </c>
      <c r="AN42">
        <v>0.273748024611981</v>
      </c>
      <c r="AO42">
        <v>0.273748024611981</v>
      </c>
      <c r="AP42">
        <v>0.273748024611981</v>
      </c>
      <c r="AQ42">
        <v>0.273748024611981</v>
      </c>
      <c r="AR42">
        <v>0.273748024611981</v>
      </c>
      <c r="AS42">
        <v>0.273748024611981</v>
      </c>
      <c r="AT42">
        <v>0.273748024611981</v>
      </c>
      <c r="AU42">
        <v>0.273748024611981</v>
      </c>
      <c r="AV42">
        <v>0.273748024611981</v>
      </c>
      <c r="AW42">
        <v>0.273748024611981</v>
      </c>
      <c r="AX42">
        <v>0.273748024611981</v>
      </c>
      <c r="AY42">
        <v>0.273748024611981</v>
      </c>
      <c r="AZ42">
        <v>0.273748024611981</v>
      </c>
      <c r="BA42">
        <v>0.273748024611981</v>
      </c>
      <c r="BB42">
        <v>0.273748024611981</v>
      </c>
      <c r="BC42">
        <v>0.273748024611981</v>
      </c>
      <c r="BD42">
        <v>0.273748024611981</v>
      </c>
      <c r="BE42">
        <v>0.273748024611981</v>
      </c>
      <c r="BF42">
        <v>0.273748024611981</v>
      </c>
      <c r="BG42">
        <v>0.273748024611981</v>
      </c>
      <c r="BH42">
        <v>0.273748024611981</v>
      </c>
      <c r="BI42">
        <v>0.273748024611981</v>
      </c>
      <c r="BJ42">
        <v>0.273748024611981</v>
      </c>
      <c r="BK42">
        <v>0.273748024611981</v>
      </c>
      <c r="BL42">
        <v>0.273748024611981</v>
      </c>
      <c r="BM42">
        <v>0.273748024611981</v>
      </c>
      <c r="BN42">
        <v>0.273748024611981</v>
      </c>
      <c r="BO42">
        <v>0.273748024611981</v>
      </c>
      <c r="BP42">
        <v>0.273748024611981</v>
      </c>
      <c r="BQ42">
        <v>0.273748024611981</v>
      </c>
      <c r="BR42">
        <v>0.273748024611981</v>
      </c>
      <c r="BS42">
        <v>0.273748024611981</v>
      </c>
      <c r="BT42">
        <v>0.273748024611981</v>
      </c>
      <c r="BU42">
        <v>0.273748024611981</v>
      </c>
      <c r="BV42">
        <v>0.273748024611981</v>
      </c>
      <c r="BW42">
        <v>0.273748024611981</v>
      </c>
      <c r="BX42">
        <v>0.273748024611981</v>
      </c>
      <c r="BY42">
        <v>0.273748024611981</v>
      </c>
      <c r="BZ42">
        <v>0.273748024611981</v>
      </c>
      <c r="CA42">
        <v>0.273748024611981</v>
      </c>
      <c r="CB42">
        <v>0.273748024611981</v>
      </c>
      <c r="CC42">
        <v>0.273748024611981</v>
      </c>
      <c r="CD42">
        <v>0.273748024611981</v>
      </c>
      <c r="CE42">
        <v>0.273748024611981</v>
      </c>
      <c r="CF42">
        <v>0.273748024611981</v>
      </c>
      <c r="CG42">
        <v>0.273748024611981</v>
      </c>
      <c r="CH42">
        <v>0.273748024611981</v>
      </c>
      <c r="CI42">
        <v>0.273748024611981</v>
      </c>
      <c r="CJ42">
        <v>0.273748024611981</v>
      </c>
      <c r="CK42">
        <v>0.273748024611981</v>
      </c>
      <c r="CL42">
        <v>0.273748024611981</v>
      </c>
      <c r="CM42">
        <v>0.273748024611981</v>
      </c>
      <c r="CN42">
        <v>0.273748024611981</v>
      </c>
      <c r="CO42">
        <v>0.273748024611981</v>
      </c>
      <c r="CP42">
        <v>0.273748024611981</v>
      </c>
      <c r="CQ42">
        <v>0.273748024611981</v>
      </c>
      <c r="CR42">
        <v>0.273748024611981</v>
      </c>
      <c r="CS42">
        <v>0.273748024611981</v>
      </c>
      <c r="CT42">
        <v>0.273748024611981</v>
      </c>
      <c r="CU42">
        <v>0.273748024611981</v>
      </c>
      <c r="CV42">
        <v>0.273748024611981</v>
      </c>
      <c r="CW42">
        <v>0.273748024611981</v>
      </c>
      <c r="CX42">
        <v>0.273748024611981</v>
      </c>
      <c r="CY42">
        <v>0.273748024611981</v>
      </c>
      <c r="CZ42">
        <v>0.273748024611981</v>
      </c>
      <c r="DA42">
        <v>0.273748024611981</v>
      </c>
      <c r="DB42">
        <v>0.273748024611981</v>
      </c>
      <c r="DC42">
        <v>0.273748024611981</v>
      </c>
      <c r="DD42">
        <v>0.273748024611981</v>
      </c>
      <c r="DE42">
        <v>0.273748024611981</v>
      </c>
      <c r="DF42">
        <v>0.273748024611981</v>
      </c>
      <c r="DG42">
        <v>0.273748024611981</v>
      </c>
      <c r="DH42">
        <v>0.273748024611981</v>
      </c>
      <c r="DI42">
        <v>0.273748024611981</v>
      </c>
      <c r="DJ42">
        <v>0.273748024611981</v>
      </c>
      <c r="DK42">
        <v>0.273748024611981</v>
      </c>
      <c r="DL42">
        <v>0.273748024611981</v>
      </c>
      <c r="DM42">
        <v>0.273748024611981</v>
      </c>
      <c r="DN42">
        <v>0.273748024611981</v>
      </c>
      <c r="DO42">
        <v>0.273748024611981</v>
      </c>
      <c r="DP42">
        <v>0.273748024611981</v>
      </c>
      <c r="DQ42">
        <v>0.273748024611981</v>
      </c>
      <c r="DR42">
        <v>0.273748024611981</v>
      </c>
      <c r="DS42">
        <v>0.273748024611981</v>
      </c>
      <c r="DT42">
        <v>0.273748024611981</v>
      </c>
      <c r="DU42">
        <v>0.273748024611981</v>
      </c>
      <c r="DV42">
        <v>0.273748024611981</v>
      </c>
      <c r="DW42">
        <v>0.273748024611981</v>
      </c>
      <c r="DX42">
        <v>0.273748024611981</v>
      </c>
      <c r="DY42">
        <v>0.273748024611981</v>
      </c>
      <c r="DZ42">
        <v>0.273748024611981</v>
      </c>
      <c r="EA42">
        <v>0.273748024611981</v>
      </c>
      <c r="EB42">
        <v>0.273748024611981</v>
      </c>
      <c r="EC42">
        <v>0.273748024611981</v>
      </c>
      <c r="ED42">
        <v>0.273748024611981</v>
      </c>
      <c r="EE42">
        <v>0.273748024611981</v>
      </c>
      <c r="EF42">
        <v>0.273748024611981</v>
      </c>
      <c r="EG42">
        <v>0.273748024611981</v>
      </c>
      <c r="EH42">
        <v>0.273748024611981</v>
      </c>
      <c r="EI42">
        <v>0.273748024611981</v>
      </c>
      <c r="EJ42">
        <v>0.273748024611981</v>
      </c>
      <c r="EK42">
        <v>0.273748024611981</v>
      </c>
      <c r="EL42">
        <v>0.273748024611981</v>
      </c>
      <c r="EM42">
        <v>0.273748024611981</v>
      </c>
      <c r="EN42">
        <v>0.273748024611981</v>
      </c>
      <c r="EO42">
        <v>0.273748024611981</v>
      </c>
      <c r="EP42">
        <v>0.273748024611981</v>
      </c>
      <c r="EQ42">
        <v>0.273748024611981</v>
      </c>
      <c r="ER42">
        <v>0.273748024611981</v>
      </c>
      <c r="ES42">
        <v>0.273748024611981</v>
      </c>
      <c r="ET42">
        <v>0.273748024611981</v>
      </c>
      <c r="EU42">
        <v>0.273748024611981</v>
      </c>
      <c r="EV42">
        <v>0.273748024611981</v>
      </c>
      <c r="EW42">
        <v>0.273748024611981</v>
      </c>
      <c r="EX42">
        <v>0.273748024611981</v>
      </c>
      <c r="EY42">
        <v>0.273748024611981</v>
      </c>
      <c r="EZ42">
        <v>0.273748024611981</v>
      </c>
      <c r="FA42">
        <v>0.273748024611981</v>
      </c>
      <c r="FB42">
        <v>0.273748024611981</v>
      </c>
      <c r="FC42">
        <v>0.273748024611981</v>
      </c>
      <c r="FD42">
        <v>0.273748024611981</v>
      </c>
      <c r="FE42">
        <v>0.273748024611981</v>
      </c>
      <c r="FF42">
        <v>0.273748024611981</v>
      </c>
      <c r="FG42">
        <v>0.273748024611981</v>
      </c>
      <c r="FH42">
        <v>0.273748024611981</v>
      </c>
      <c r="FI42">
        <v>0.273748024611981</v>
      </c>
      <c r="FJ42">
        <v>0.273748024611981</v>
      </c>
      <c r="FK42">
        <v>0.273748024611981</v>
      </c>
      <c r="FL42">
        <v>0.273748024611981</v>
      </c>
      <c r="FM42">
        <v>0.273748024611981</v>
      </c>
      <c r="FN42">
        <v>0.273748024611981</v>
      </c>
      <c r="FO42">
        <v>0.273748024611981</v>
      </c>
      <c r="FP42">
        <v>0.273748024611981</v>
      </c>
      <c r="FQ42">
        <v>0.273748024611981</v>
      </c>
      <c r="FR42">
        <v>0.273748024611981</v>
      </c>
      <c r="FS42">
        <v>0.273748024611981</v>
      </c>
      <c r="FT42">
        <v>0.273748024611981</v>
      </c>
      <c r="FU42">
        <v>0.273748024611981</v>
      </c>
      <c r="FV42">
        <v>0.273748024611981</v>
      </c>
      <c r="FW42">
        <v>0.273748024611981</v>
      </c>
      <c r="FX42">
        <v>0.273748024611981</v>
      </c>
      <c r="FY42">
        <v>0.273748024611981</v>
      </c>
      <c r="FZ42">
        <v>0.273748024611981</v>
      </c>
      <c r="GA42">
        <v>0.273748024611981</v>
      </c>
      <c r="GB42">
        <v>0.273748024611981</v>
      </c>
      <c r="GC42">
        <v>0.273748024611981</v>
      </c>
      <c r="GD42">
        <v>0.273748024611981</v>
      </c>
      <c r="GE42">
        <v>0.273748024611981</v>
      </c>
      <c r="GF42">
        <v>0.273748024611981</v>
      </c>
      <c r="GG42">
        <v>0.273748024611981</v>
      </c>
      <c r="GH42">
        <v>0.273748024611981</v>
      </c>
    </row>
    <row r="43" spans="1:191" x14ac:dyDescent="0.2">
      <c r="B43">
        <v>0.12727709725647801</v>
      </c>
      <c r="C43">
        <v>0.12727709725647801</v>
      </c>
      <c r="D43">
        <v>0.12727709725647801</v>
      </c>
      <c r="E43">
        <v>0.12727709725647801</v>
      </c>
      <c r="F43">
        <v>0.12727709725647801</v>
      </c>
      <c r="G43">
        <v>0.12727709725647801</v>
      </c>
      <c r="H43">
        <v>0.12727709725647801</v>
      </c>
      <c r="I43">
        <v>0.12727709725647801</v>
      </c>
      <c r="J43">
        <v>0.12727709725647801</v>
      </c>
      <c r="K43">
        <v>0.12727709725647801</v>
      </c>
      <c r="L43">
        <v>0.12727709725647801</v>
      </c>
      <c r="M43">
        <v>0.12727709725647801</v>
      </c>
      <c r="N43">
        <v>0.12727709725647801</v>
      </c>
      <c r="O43">
        <v>0.12727709725647801</v>
      </c>
      <c r="P43">
        <v>0.12727709725647801</v>
      </c>
      <c r="Q43">
        <v>0.12727709725647801</v>
      </c>
      <c r="R43">
        <v>0.12727709725647801</v>
      </c>
      <c r="S43">
        <v>0.12727709725647801</v>
      </c>
      <c r="T43">
        <v>0.12727709725647801</v>
      </c>
      <c r="U43">
        <v>0.12727709725647801</v>
      </c>
      <c r="V43">
        <v>0.12727709725647801</v>
      </c>
      <c r="W43">
        <v>0.12727709725647801</v>
      </c>
      <c r="X43">
        <v>0.12727709725647801</v>
      </c>
      <c r="Y43">
        <v>0.12727709725647801</v>
      </c>
      <c r="Z43">
        <v>0.12727709725647801</v>
      </c>
      <c r="AA43">
        <v>0.12727709725647801</v>
      </c>
      <c r="AB43">
        <v>0.12727709725647801</v>
      </c>
      <c r="AC43">
        <v>0.12727709725647801</v>
      </c>
      <c r="AD43">
        <v>0.12727709725647801</v>
      </c>
      <c r="AE43">
        <v>0.12727709725647801</v>
      </c>
      <c r="AF43">
        <v>0.12727709725647801</v>
      </c>
      <c r="AG43">
        <v>0.12727709725647801</v>
      </c>
      <c r="AH43">
        <v>0.12727709725647801</v>
      </c>
      <c r="AI43">
        <v>0.12727709725647801</v>
      </c>
      <c r="AJ43">
        <v>0.12727709725647801</v>
      </c>
      <c r="AK43">
        <v>0.12727709725647801</v>
      </c>
      <c r="AL43">
        <v>0.12727709725647801</v>
      </c>
      <c r="AM43">
        <v>0.12727709725647801</v>
      </c>
      <c r="AN43">
        <v>0.12727709725647801</v>
      </c>
      <c r="AO43">
        <v>0.12727709725647801</v>
      </c>
      <c r="AP43">
        <v>0.12727709725647801</v>
      </c>
      <c r="AQ43">
        <v>0.12727709725647801</v>
      </c>
      <c r="AR43">
        <v>0.12727709725647801</v>
      </c>
      <c r="AS43">
        <v>0.12727709725647801</v>
      </c>
      <c r="AT43">
        <v>0.12727709725647801</v>
      </c>
      <c r="AU43">
        <v>0.12727709725647801</v>
      </c>
      <c r="AV43">
        <v>0.12727709725647801</v>
      </c>
      <c r="AW43">
        <v>0.12727709725647801</v>
      </c>
      <c r="AX43">
        <v>0.12727709725647801</v>
      </c>
      <c r="AY43">
        <v>0.12727709725647801</v>
      </c>
      <c r="AZ43">
        <v>0.12727709725647801</v>
      </c>
      <c r="BA43">
        <v>0.12727709725647801</v>
      </c>
      <c r="BB43">
        <v>0.12727709725647801</v>
      </c>
      <c r="BC43">
        <v>0.12727709725647801</v>
      </c>
      <c r="BD43">
        <v>0.12727709725647801</v>
      </c>
      <c r="BE43">
        <v>0.12727709725647801</v>
      </c>
      <c r="BF43">
        <v>0.12727709725647801</v>
      </c>
      <c r="BG43">
        <v>0.12727709725647801</v>
      </c>
      <c r="BH43">
        <v>0.12727709725647801</v>
      </c>
      <c r="BI43">
        <v>0.12727709725647801</v>
      </c>
      <c r="BJ43">
        <v>0.12727709725647801</v>
      </c>
      <c r="BK43">
        <v>0.12727709725647801</v>
      </c>
      <c r="BL43">
        <v>0.12727709725647801</v>
      </c>
      <c r="BM43">
        <v>0.12727709725647801</v>
      </c>
      <c r="BN43">
        <v>0.12727709725647801</v>
      </c>
      <c r="BO43">
        <v>0.12727709725647801</v>
      </c>
      <c r="BP43">
        <v>0.12727709725647801</v>
      </c>
      <c r="BQ43">
        <v>0.12727709725647801</v>
      </c>
      <c r="BR43">
        <v>0.12727709725647801</v>
      </c>
      <c r="BS43">
        <v>0.12727709725647801</v>
      </c>
      <c r="BT43">
        <v>0.12727709725647801</v>
      </c>
      <c r="BU43">
        <v>0.12727709725647801</v>
      </c>
      <c r="BV43">
        <v>0.12727709725647801</v>
      </c>
      <c r="BW43">
        <v>0.12727709725647801</v>
      </c>
      <c r="BX43">
        <v>0.12727709725647801</v>
      </c>
      <c r="BY43">
        <v>0.12727709725647801</v>
      </c>
      <c r="BZ43">
        <v>0.12727709725647801</v>
      </c>
      <c r="CA43">
        <v>0.12727709725647801</v>
      </c>
      <c r="CB43">
        <v>0.12727709725647801</v>
      </c>
      <c r="CC43">
        <v>0.12727709725647801</v>
      </c>
      <c r="CD43">
        <v>0.12727709725647801</v>
      </c>
      <c r="CE43">
        <v>0.12727709725647801</v>
      </c>
      <c r="CF43">
        <v>0.12727709725647801</v>
      </c>
      <c r="CG43">
        <v>0.12727709725647801</v>
      </c>
      <c r="CH43">
        <v>0.12727709725647801</v>
      </c>
      <c r="CI43">
        <v>0.12727709725647801</v>
      </c>
      <c r="CJ43">
        <v>0.12727709725647801</v>
      </c>
      <c r="CK43">
        <v>0.12727709725647801</v>
      </c>
      <c r="CL43">
        <v>0.12727709725647801</v>
      </c>
      <c r="CM43">
        <v>0.12727709725647801</v>
      </c>
      <c r="CN43">
        <v>0.12727709725647801</v>
      </c>
      <c r="CO43">
        <v>0.12727709725647801</v>
      </c>
      <c r="CP43">
        <v>0.12727709725647801</v>
      </c>
      <c r="CQ43">
        <v>0.12727709725647801</v>
      </c>
      <c r="CR43">
        <v>0.12727709725647801</v>
      </c>
      <c r="CS43">
        <v>0.12727709725647801</v>
      </c>
      <c r="CT43">
        <v>0.12727709725647801</v>
      </c>
      <c r="CU43">
        <v>0.12727709725647801</v>
      </c>
      <c r="CV43">
        <v>0.12727709725647801</v>
      </c>
      <c r="CW43">
        <v>0.12727709725647801</v>
      </c>
      <c r="CX43">
        <v>0.12727709725647801</v>
      </c>
      <c r="CY43">
        <v>0.12727709725647801</v>
      </c>
      <c r="CZ43">
        <v>0.12727709725647801</v>
      </c>
      <c r="DA43">
        <v>0.12727709725647801</v>
      </c>
      <c r="DB43">
        <v>0.12727709725647801</v>
      </c>
      <c r="DC43">
        <v>0.12727709725647801</v>
      </c>
      <c r="DD43">
        <v>0.12727709725647801</v>
      </c>
      <c r="DE43">
        <v>0.12727709725647801</v>
      </c>
      <c r="DF43">
        <v>0.12727709725647801</v>
      </c>
      <c r="DG43">
        <v>0.12727709725647801</v>
      </c>
      <c r="DH43">
        <v>0.12727709725647801</v>
      </c>
      <c r="DI43">
        <v>0.12727709725647801</v>
      </c>
      <c r="DJ43">
        <v>0.12727709725647801</v>
      </c>
      <c r="DK43">
        <v>0.12727709725647801</v>
      </c>
      <c r="DL43">
        <v>0.12727709725647801</v>
      </c>
      <c r="DM43">
        <v>0.12727709725647801</v>
      </c>
      <c r="DN43">
        <v>0.12727709725647801</v>
      </c>
      <c r="DO43">
        <v>0.12727709725647801</v>
      </c>
      <c r="DP43">
        <v>0.12727709725647801</v>
      </c>
      <c r="DQ43">
        <v>0.12727709725647801</v>
      </c>
      <c r="DR43">
        <v>0.12727709725647801</v>
      </c>
      <c r="DS43">
        <v>0.12727709725647801</v>
      </c>
      <c r="DT43">
        <v>0.12727709725647801</v>
      </c>
      <c r="DU43">
        <v>0.12727709725647801</v>
      </c>
      <c r="DV43">
        <v>0.12727709725647801</v>
      </c>
      <c r="DW43">
        <v>0.12727709725647801</v>
      </c>
      <c r="DX43">
        <v>0.12727709725647801</v>
      </c>
      <c r="DY43">
        <v>0.12727709725647801</v>
      </c>
      <c r="DZ43">
        <v>0.12727709725647801</v>
      </c>
      <c r="EA43">
        <v>0.12727709725647801</v>
      </c>
      <c r="EB43">
        <v>0.12727709725647801</v>
      </c>
      <c r="EC43">
        <v>0.12727709725647801</v>
      </c>
      <c r="ED43">
        <v>0.12727709725647801</v>
      </c>
      <c r="EE43">
        <v>0.12727709725647801</v>
      </c>
      <c r="EF43">
        <v>0.12727709725647801</v>
      </c>
      <c r="EG43">
        <v>0.12727709725647801</v>
      </c>
      <c r="EH43">
        <v>0.12727709725647801</v>
      </c>
      <c r="EI43">
        <v>0.12727709725647801</v>
      </c>
      <c r="EJ43">
        <v>0.12727709725647801</v>
      </c>
      <c r="EK43">
        <v>0.12727709725647801</v>
      </c>
      <c r="EL43">
        <v>0.12727709725647801</v>
      </c>
      <c r="EM43">
        <v>0.12727709725647801</v>
      </c>
      <c r="EN43">
        <v>0.12727709725647801</v>
      </c>
      <c r="EO43">
        <v>0.12727709725647801</v>
      </c>
      <c r="EP43">
        <v>0.12727709725647801</v>
      </c>
      <c r="EQ43">
        <v>0.12727709725647801</v>
      </c>
      <c r="ER43">
        <v>0.12727709725647801</v>
      </c>
      <c r="ES43">
        <v>0.12727709725647801</v>
      </c>
      <c r="ET43">
        <v>0.12727709725647801</v>
      </c>
      <c r="EU43">
        <v>0.12727709725647801</v>
      </c>
      <c r="EV43">
        <v>0.12727709725647801</v>
      </c>
      <c r="EW43">
        <v>0.12727709725647801</v>
      </c>
      <c r="EX43">
        <v>0.12727709725647801</v>
      </c>
      <c r="EY43">
        <v>0.12727709725647801</v>
      </c>
      <c r="EZ43">
        <v>0.12727709725647801</v>
      </c>
      <c r="FA43">
        <v>0.12727709725647801</v>
      </c>
      <c r="FB43">
        <v>0.12727709725647801</v>
      </c>
      <c r="FC43">
        <v>0.12727709725647801</v>
      </c>
      <c r="FD43">
        <v>0.12727709725647801</v>
      </c>
      <c r="FE43">
        <v>0.12727709725647801</v>
      </c>
      <c r="FF43">
        <v>0.12727709725647801</v>
      </c>
      <c r="FG43">
        <v>0.12727709725647801</v>
      </c>
      <c r="FH43">
        <v>0.12727709725647801</v>
      </c>
      <c r="FI43">
        <v>0.12727709725647801</v>
      </c>
      <c r="FJ43">
        <v>0.12727709725647801</v>
      </c>
      <c r="FK43">
        <v>0.12727709725647801</v>
      </c>
      <c r="FL43">
        <v>0.12727709725647801</v>
      </c>
      <c r="FM43">
        <v>0.12727709725647801</v>
      </c>
      <c r="FN43">
        <v>0.12727709725647801</v>
      </c>
      <c r="FO43">
        <v>0.12727709725647801</v>
      </c>
      <c r="FP43">
        <v>0.12727709725647801</v>
      </c>
      <c r="FQ43">
        <v>0.12727709725647801</v>
      </c>
      <c r="FR43">
        <v>0.12727709725647801</v>
      </c>
      <c r="FS43">
        <v>0.12727709725647801</v>
      </c>
      <c r="FT43">
        <v>0.12727709725647801</v>
      </c>
      <c r="FU43">
        <v>0.12727709725647801</v>
      </c>
      <c r="FV43">
        <v>0.12727709725647801</v>
      </c>
      <c r="FW43">
        <v>0.12727709725647801</v>
      </c>
      <c r="FX43">
        <v>0.12727709725647801</v>
      </c>
      <c r="FY43">
        <v>0.12727709725647801</v>
      </c>
      <c r="FZ43">
        <v>0.12727709725647801</v>
      </c>
      <c r="GA43">
        <v>0.12727709725647801</v>
      </c>
      <c r="GB43">
        <v>0.12727709725647801</v>
      </c>
      <c r="GC43">
        <v>0.12727709725647801</v>
      </c>
      <c r="GD43">
        <v>0.12727709725647801</v>
      </c>
      <c r="GE43">
        <v>0.12727709725647801</v>
      </c>
      <c r="GF43">
        <v>0.12727709725647801</v>
      </c>
      <c r="GG43">
        <v>0.12727709725647801</v>
      </c>
      <c r="GH43">
        <v>0.12727709725647801</v>
      </c>
    </row>
    <row r="44" spans="1:191" x14ac:dyDescent="0.2">
      <c r="B44">
        <v>0.216868177638673</v>
      </c>
      <c r="C44">
        <v>0.216868177638673</v>
      </c>
      <c r="D44">
        <v>0.216868177638673</v>
      </c>
      <c r="E44">
        <v>0.216868177638673</v>
      </c>
      <c r="F44">
        <v>0.216868177638673</v>
      </c>
      <c r="G44">
        <v>0.216868177638673</v>
      </c>
      <c r="H44">
        <v>0.216868177638673</v>
      </c>
      <c r="I44">
        <v>0.216868177638673</v>
      </c>
      <c r="J44">
        <v>0.216868177638673</v>
      </c>
      <c r="K44">
        <v>0.216868177638673</v>
      </c>
      <c r="L44">
        <v>0.216868177638673</v>
      </c>
      <c r="M44">
        <v>0.216868177638673</v>
      </c>
      <c r="N44">
        <v>0.216868177638673</v>
      </c>
      <c r="O44">
        <v>0.216868177638673</v>
      </c>
      <c r="P44">
        <v>0.216868177638673</v>
      </c>
      <c r="Q44">
        <v>0.216868177638673</v>
      </c>
      <c r="R44">
        <v>0.216868177638673</v>
      </c>
      <c r="S44">
        <v>0.216868177638673</v>
      </c>
      <c r="T44">
        <v>0.216868177638673</v>
      </c>
      <c r="U44">
        <v>0.216868177638673</v>
      </c>
      <c r="V44">
        <v>0.216868177638673</v>
      </c>
      <c r="W44">
        <v>0.216868177638673</v>
      </c>
      <c r="X44">
        <v>0.216868177638673</v>
      </c>
      <c r="Y44">
        <v>0.216868177638673</v>
      </c>
      <c r="Z44">
        <v>0.216868177638673</v>
      </c>
      <c r="AA44">
        <v>0.216868177638673</v>
      </c>
      <c r="AB44">
        <v>0.216868177638673</v>
      </c>
      <c r="AC44">
        <v>0.216868177638673</v>
      </c>
      <c r="AD44">
        <v>0.216868177638673</v>
      </c>
      <c r="AE44">
        <v>0.216868177638673</v>
      </c>
      <c r="AF44">
        <v>0.216868177638673</v>
      </c>
      <c r="AG44">
        <v>0.216868177638673</v>
      </c>
      <c r="AH44">
        <v>0.216868177638673</v>
      </c>
      <c r="AI44">
        <v>0.216868177638673</v>
      </c>
      <c r="AJ44">
        <v>0.216868177638673</v>
      </c>
      <c r="AK44">
        <v>0.216868177638673</v>
      </c>
      <c r="AL44">
        <v>0.216868177638673</v>
      </c>
      <c r="AM44">
        <v>0.216868177638673</v>
      </c>
      <c r="AN44">
        <v>0.216868177638673</v>
      </c>
      <c r="AO44">
        <v>0.216868177638673</v>
      </c>
      <c r="AP44">
        <v>0.216868177638673</v>
      </c>
      <c r="AQ44">
        <v>0.216868177638673</v>
      </c>
      <c r="AR44">
        <v>0.216868177638673</v>
      </c>
      <c r="AS44">
        <v>0.216868177638673</v>
      </c>
      <c r="AT44">
        <v>0.216868177638673</v>
      </c>
      <c r="AU44">
        <v>0.216868177638673</v>
      </c>
      <c r="AV44">
        <v>0.216868177638673</v>
      </c>
      <c r="AW44">
        <v>0.216868177638673</v>
      </c>
      <c r="AX44">
        <v>0.216868177638673</v>
      </c>
      <c r="AY44">
        <v>0.216868177638673</v>
      </c>
      <c r="AZ44">
        <v>0.216868177638673</v>
      </c>
      <c r="BA44">
        <v>0.216868177638673</v>
      </c>
      <c r="BB44">
        <v>0.216868177638673</v>
      </c>
      <c r="BC44">
        <v>0.216868177638673</v>
      </c>
      <c r="BD44">
        <v>0.216868177638673</v>
      </c>
      <c r="BE44">
        <v>0.216868177638673</v>
      </c>
      <c r="BF44">
        <v>0.216868177638673</v>
      </c>
      <c r="BG44">
        <v>0.216868177638673</v>
      </c>
      <c r="BH44">
        <v>0.216868177638673</v>
      </c>
      <c r="BI44">
        <v>0.216868177638673</v>
      </c>
      <c r="BJ44">
        <v>0.216868177638673</v>
      </c>
      <c r="BK44">
        <v>0.216868177638673</v>
      </c>
      <c r="BL44">
        <v>0.216868177638673</v>
      </c>
      <c r="BM44">
        <v>0.216868177638673</v>
      </c>
      <c r="BN44">
        <v>0.216868177638673</v>
      </c>
      <c r="BO44">
        <v>0.216868177638673</v>
      </c>
      <c r="BP44">
        <v>0.216868177638673</v>
      </c>
      <c r="BQ44">
        <v>0.216868177638673</v>
      </c>
      <c r="BR44">
        <v>0.216868177638673</v>
      </c>
      <c r="BS44">
        <v>0.216868177638673</v>
      </c>
      <c r="BT44">
        <v>0.216868177638673</v>
      </c>
      <c r="BU44">
        <v>0.216868177638673</v>
      </c>
      <c r="BV44">
        <v>0.216868177638673</v>
      </c>
      <c r="BW44">
        <v>0.216868177638673</v>
      </c>
      <c r="BX44">
        <v>0.216868177638673</v>
      </c>
      <c r="BY44">
        <v>0.216868177638673</v>
      </c>
      <c r="BZ44">
        <v>0.216868177638673</v>
      </c>
      <c r="CA44">
        <v>0.216868177638673</v>
      </c>
      <c r="CB44">
        <v>0.216868177638673</v>
      </c>
      <c r="CC44">
        <v>0.216868177638673</v>
      </c>
      <c r="CD44">
        <v>0.216868177638673</v>
      </c>
      <c r="CE44">
        <v>0.216868177638673</v>
      </c>
      <c r="CF44">
        <v>0.216868177638673</v>
      </c>
      <c r="CG44">
        <v>0.216868177638673</v>
      </c>
      <c r="CH44">
        <v>0.216868177638673</v>
      </c>
      <c r="CI44">
        <v>0.216868177638673</v>
      </c>
      <c r="CJ44">
        <v>0.216868177638673</v>
      </c>
      <c r="CK44">
        <v>0.216868177638673</v>
      </c>
      <c r="CL44">
        <v>0.216868177638673</v>
      </c>
      <c r="CM44">
        <v>0.216868177638673</v>
      </c>
      <c r="CN44">
        <v>0.216868177638673</v>
      </c>
      <c r="CO44">
        <v>0.216868177638673</v>
      </c>
      <c r="CP44">
        <v>0.216868177638673</v>
      </c>
      <c r="CQ44">
        <v>0.216868177638673</v>
      </c>
      <c r="CR44">
        <v>0.216868177638673</v>
      </c>
      <c r="CS44">
        <v>0.216868177638673</v>
      </c>
      <c r="CT44">
        <v>0.216868177638673</v>
      </c>
      <c r="CU44">
        <v>0.216868177638673</v>
      </c>
      <c r="CV44">
        <v>0.216868177638673</v>
      </c>
      <c r="CW44">
        <v>0.216868177638673</v>
      </c>
      <c r="CX44">
        <v>0.216868177638673</v>
      </c>
      <c r="CY44">
        <v>0.216868177638673</v>
      </c>
      <c r="CZ44">
        <v>0.216868177638673</v>
      </c>
      <c r="DA44">
        <v>0.216868177638673</v>
      </c>
      <c r="DB44">
        <v>0.216868177638673</v>
      </c>
      <c r="DC44">
        <v>0.216868177638673</v>
      </c>
      <c r="DD44">
        <v>0.216868177638673</v>
      </c>
      <c r="DE44">
        <v>0.216868177638673</v>
      </c>
      <c r="DF44">
        <v>0.216868177638673</v>
      </c>
      <c r="DG44">
        <v>0.216868177638673</v>
      </c>
      <c r="DH44">
        <v>0.216868177638673</v>
      </c>
      <c r="DI44">
        <v>0.216868177638673</v>
      </c>
      <c r="DJ44">
        <v>0.216868177638673</v>
      </c>
      <c r="DK44">
        <v>0.216868177638673</v>
      </c>
      <c r="DL44">
        <v>0.216868177638673</v>
      </c>
      <c r="DM44">
        <v>0.216868177638673</v>
      </c>
      <c r="DN44">
        <v>0.216868177638673</v>
      </c>
      <c r="DO44">
        <v>0.216868177638673</v>
      </c>
      <c r="DP44">
        <v>0.216868177638673</v>
      </c>
      <c r="DQ44">
        <v>0.216868177638673</v>
      </c>
      <c r="DR44">
        <v>0.216868177638673</v>
      </c>
      <c r="DS44">
        <v>0.216868177638673</v>
      </c>
      <c r="DT44">
        <v>0.216868177638673</v>
      </c>
      <c r="DU44">
        <v>0.216868177638673</v>
      </c>
      <c r="DV44">
        <v>0.216868177638673</v>
      </c>
      <c r="DW44">
        <v>0.216868177638673</v>
      </c>
      <c r="DX44">
        <v>0.216868177638673</v>
      </c>
      <c r="DY44">
        <v>0.216868177638673</v>
      </c>
      <c r="DZ44">
        <v>0.216868177638673</v>
      </c>
      <c r="EA44">
        <v>0.216868177638673</v>
      </c>
      <c r="EB44">
        <v>0.216868177638673</v>
      </c>
      <c r="EC44">
        <v>0.216868177638673</v>
      </c>
      <c r="ED44">
        <v>0.216868177638673</v>
      </c>
      <c r="EE44">
        <v>0.216868177638673</v>
      </c>
      <c r="EF44">
        <v>0.216868177638673</v>
      </c>
      <c r="EG44">
        <v>0.216868177638673</v>
      </c>
      <c r="EH44">
        <v>0.216868177638673</v>
      </c>
      <c r="EI44">
        <v>0.216868177638673</v>
      </c>
      <c r="EJ44">
        <v>0.216868177638673</v>
      </c>
      <c r="EK44">
        <v>0.216868177638673</v>
      </c>
      <c r="EL44">
        <v>0.216868177638673</v>
      </c>
      <c r="EM44">
        <v>0.216868177638673</v>
      </c>
      <c r="EN44">
        <v>0.216868177638673</v>
      </c>
      <c r="EO44">
        <v>0.216868177638673</v>
      </c>
      <c r="EP44">
        <v>0.216868177638673</v>
      </c>
      <c r="EQ44">
        <v>0.216868177638673</v>
      </c>
      <c r="ER44">
        <v>0.216868177638673</v>
      </c>
      <c r="ES44">
        <v>0.216868177638673</v>
      </c>
      <c r="ET44">
        <v>0.216868177638673</v>
      </c>
      <c r="EU44">
        <v>0.216868177638673</v>
      </c>
      <c r="EV44">
        <v>0.216868177638673</v>
      </c>
      <c r="EW44">
        <v>0.216868177638673</v>
      </c>
      <c r="EX44">
        <v>0.216868177638673</v>
      </c>
      <c r="EY44">
        <v>0.216868177638673</v>
      </c>
      <c r="EZ44">
        <v>0.216868177638673</v>
      </c>
      <c r="FA44">
        <v>0.216868177638673</v>
      </c>
      <c r="FB44">
        <v>0.216868177638673</v>
      </c>
      <c r="FC44">
        <v>0.216868177638673</v>
      </c>
      <c r="FD44">
        <v>0.216868177638673</v>
      </c>
      <c r="FE44">
        <v>0.216868177638673</v>
      </c>
      <c r="FF44">
        <v>0.216868177638673</v>
      </c>
      <c r="FG44">
        <v>0.216868177638673</v>
      </c>
      <c r="FH44">
        <v>0.216868177638673</v>
      </c>
      <c r="FI44">
        <v>0.216868177638673</v>
      </c>
      <c r="FJ44">
        <v>0.216868177638673</v>
      </c>
      <c r="FK44">
        <v>0.216868177638673</v>
      </c>
      <c r="FL44">
        <v>0.216868177638673</v>
      </c>
      <c r="FM44">
        <v>0.216868177638673</v>
      </c>
      <c r="FN44">
        <v>0.216868177638673</v>
      </c>
      <c r="FO44">
        <v>0.216868177638673</v>
      </c>
      <c r="FP44">
        <v>0.216868177638673</v>
      </c>
      <c r="FQ44">
        <v>0.216868177638673</v>
      </c>
      <c r="FR44">
        <v>0.216868177638673</v>
      </c>
      <c r="FS44">
        <v>0.216868177638673</v>
      </c>
      <c r="FT44">
        <v>0.216868177638673</v>
      </c>
      <c r="FU44">
        <v>0.216868177638673</v>
      </c>
      <c r="FV44">
        <v>0.216868177638673</v>
      </c>
      <c r="FW44">
        <v>0.216868177638673</v>
      </c>
      <c r="FX44">
        <v>0.216868177638673</v>
      </c>
      <c r="FY44">
        <v>0.216868177638673</v>
      </c>
      <c r="FZ44">
        <v>0.216868177638673</v>
      </c>
      <c r="GA44">
        <v>0.216868177638673</v>
      </c>
      <c r="GB44">
        <v>0.216868177638673</v>
      </c>
      <c r="GC44">
        <v>0.216868177638673</v>
      </c>
      <c r="GD44">
        <v>0.216868177638673</v>
      </c>
      <c r="GE44">
        <v>0.216868177638673</v>
      </c>
      <c r="GF44">
        <v>0.216868177638673</v>
      </c>
      <c r="GG44">
        <v>0.216868177638673</v>
      </c>
      <c r="GH44">
        <v>0.216868177638673</v>
      </c>
    </row>
    <row r="45" spans="1:191" x14ac:dyDescent="0.2">
      <c r="B45">
        <v>229.8534004454057</v>
      </c>
      <c r="C45">
        <v>229.8534004454057</v>
      </c>
      <c r="D45">
        <v>229.8534004454057</v>
      </c>
      <c r="E45">
        <v>229.8534004454057</v>
      </c>
      <c r="F45">
        <v>229.8534004454057</v>
      </c>
      <c r="G45">
        <v>229.8534004454057</v>
      </c>
      <c r="H45">
        <v>229.8534004454057</v>
      </c>
      <c r="I45">
        <v>229.8534004454057</v>
      </c>
      <c r="J45">
        <v>229.8534004454057</v>
      </c>
      <c r="K45">
        <v>229.8534004454057</v>
      </c>
      <c r="L45">
        <v>229.8534004454057</v>
      </c>
      <c r="M45">
        <v>229.8534004454057</v>
      </c>
      <c r="N45">
        <v>229.8534004454057</v>
      </c>
      <c r="O45">
        <v>229.8534004454057</v>
      </c>
      <c r="P45">
        <v>229.8534004454057</v>
      </c>
      <c r="Q45">
        <v>229.8534004454057</v>
      </c>
      <c r="R45">
        <v>229.8534004454057</v>
      </c>
      <c r="S45">
        <v>229.8534004454057</v>
      </c>
      <c r="T45">
        <v>229.8534004454057</v>
      </c>
      <c r="U45">
        <v>229.8534004454057</v>
      </c>
      <c r="V45">
        <v>229.8534004454057</v>
      </c>
      <c r="W45">
        <v>229.8534004454057</v>
      </c>
      <c r="X45">
        <v>229.8534004454057</v>
      </c>
      <c r="Y45">
        <v>229.8534004454057</v>
      </c>
      <c r="Z45">
        <v>229.8534004454057</v>
      </c>
      <c r="AA45">
        <v>229.8534004454057</v>
      </c>
      <c r="AB45">
        <v>229.8534004454057</v>
      </c>
      <c r="AC45">
        <v>229.8534004454057</v>
      </c>
      <c r="AD45">
        <v>229.8534004454057</v>
      </c>
      <c r="AE45">
        <v>229.8534004454057</v>
      </c>
      <c r="AF45">
        <v>229.8534004454057</v>
      </c>
      <c r="AG45">
        <v>229.8534004454057</v>
      </c>
      <c r="AH45">
        <v>229.8534004454057</v>
      </c>
      <c r="AI45">
        <v>229.8534004454057</v>
      </c>
      <c r="AJ45">
        <v>229.8534004454057</v>
      </c>
      <c r="AK45">
        <v>229.8534004454057</v>
      </c>
      <c r="AL45">
        <v>229.8534004454057</v>
      </c>
      <c r="AM45">
        <v>229.8534004454057</v>
      </c>
      <c r="AN45">
        <v>229.8534004454057</v>
      </c>
      <c r="AO45">
        <v>229.8534004454057</v>
      </c>
      <c r="AP45">
        <v>229.8534004454057</v>
      </c>
      <c r="AQ45">
        <v>229.8534004454057</v>
      </c>
      <c r="AR45">
        <v>229.8534004454057</v>
      </c>
      <c r="AS45">
        <v>229.8534004454057</v>
      </c>
      <c r="AT45">
        <v>229.8534004454057</v>
      </c>
      <c r="AU45">
        <v>229.8534004454057</v>
      </c>
      <c r="AV45">
        <v>229.8534004454057</v>
      </c>
      <c r="AW45">
        <v>229.8534004454057</v>
      </c>
      <c r="AX45">
        <v>229.8534004454057</v>
      </c>
      <c r="AY45">
        <v>229.8534004454057</v>
      </c>
      <c r="AZ45">
        <v>229.8534004454057</v>
      </c>
      <c r="BA45">
        <v>229.8534004454057</v>
      </c>
      <c r="BB45">
        <v>229.8534004454057</v>
      </c>
      <c r="BC45">
        <v>229.8534004454057</v>
      </c>
      <c r="BD45">
        <v>229.8534004454057</v>
      </c>
      <c r="BE45">
        <v>229.8534004454057</v>
      </c>
      <c r="BF45">
        <v>229.8534004454057</v>
      </c>
      <c r="BG45">
        <v>229.8534004454057</v>
      </c>
      <c r="BH45">
        <v>229.8534004454057</v>
      </c>
      <c r="BI45">
        <v>229.8534004454057</v>
      </c>
      <c r="BJ45">
        <v>229.8534004454057</v>
      </c>
      <c r="BK45">
        <v>229.8534004454057</v>
      </c>
      <c r="BL45">
        <v>229.8534004454057</v>
      </c>
      <c r="BM45">
        <v>229.8534004454057</v>
      </c>
      <c r="BN45">
        <v>229.8534004454057</v>
      </c>
      <c r="BO45">
        <v>229.8534004454057</v>
      </c>
      <c r="BP45">
        <v>229.8534004454057</v>
      </c>
      <c r="BQ45">
        <v>229.8534004454057</v>
      </c>
      <c r="BR45">
        <v>229.8534004454057</v>
      </c>
      <c r="BS45">
        <v>229.8534004454057</v>
      </c>
      <c r="BT45">
        <v>229.8534004454057</v>
      </c>
      <c r="BU45">
        <v>229.8534004454057</v>
      </c>
      <c r="BV45">
        <v>229.8534004454057</v>
      </c>
      <c r="BW45">
        <v>229.8534004454057</v>
      </c>
      <c r="BX45">
        <v>229.8534004454057</v>
      </c>
      <c r="BY45">
        <v>229.8534004454057</v>
      </c>
      <c r="BZ45">
        <v>229.8534004454057</v>
      </c>
      <c r="CA45">
        <v>229.8534004454057</v>
      </c>
      <c r="CB45">
        <v>229.8534004454057</v>
      </c>
      <c r="CC45">
        <v>229.8534004454057</v>
      </c>
      <c r="CD45">
        <v>229.8534004454057</v>
      </c>
      <c r="CE45">
        <v>229.8534004454057</v>
      </c>
      <c r="CF45">
        <v>229.8534004454057</v>
      </c>
      <c r="CG45">
        <v>229.8534004454057</v>
      </c>
      <c r="CH45">
        <v>229.8534004454057</v>
      </c>
      <c r="CI45">
        <v>229.8534004454057</v>
      </c>
      <c r="CJ45">
        <v>229.8534004454057</v>
      </c>
      <c r="CK45">
        <v>229.8534004454057</v>
      </c>
      <c r="CL45">
        <v>229.8534004454057</v>
      </c>
      <c r="CM45">
        <v>229.8534004454057</v>
      </c>
      <c r="CN45">
        <v>229.8534004454057</v>
      </c>
      <c r="CO45">
        <v>229.8534004454057</v>
      </c>
      <c r="CP45">
        <v>229.8534004454057</v>
      </c>
      <c r="CQ45">
        <v>229.8534004454057</v>
      </c>
      <c r="CR45">
        <v>229.8534004454057</v>
      </c>
      <c r="CS45">
        <v>229.8534004454057</v>
      </c>
      <c r="CT45">
        <v>229.8534004454057</v>
      </c>
      <c r="CU45">
        <v>229.8534004454057</v>
      </c>
      <c r="CV45">
        <v>229.8534004454057</v>
      </c>
      <c r="CW45">
        <v>229.8534004454057</v>
      </c>
      <c r="CX45">
        <v>229.8534004454057</v>
      </c>
      <c r="CY45">
        <v>229.8534004454057</v>
      </c>
      <c r="CZ45">
        <v>229.8534004454057</v>
      </c>
      <c r="DA45">
        <v>229.8534004454057</v>
      </c>
      <c r="DB45">
        <v>229.8534004454057</v>
      </c>
      <c r="DC45">
        <v>229.8534004454057</v>
      </c>
      <c r="DD45">
        <v>229.8534004454057</v>
      </c>
      <c r="DE45">
        <v>229.8534004454057</v>
      </c>
      <c r="DF45">
        <v>229.8534004454057</v>
      </c>
      <c r="DG45">
        <v>229.8534004454057</v>
      </c>
      <c r="DH45">
        <v>229.8534004454057</v>
      </c>
      <c r="DI45">
        <v>229.8534004454057</v>
      </c>
      <c r="DJ45">
        <v>229.8534004454057</v>
      </c>
      <c r="DK45">
        <v>229.8534004454057</v>
      </c>
      <c r="DL45">
        <v>229.8534004454057</v>
      </c>
      <c r="DM45">
        <v>229.8534004454057</v>
      </c>
      <c r="DN45">
        <v>229.8534004454057</v>
      </c>
      <c r="DO45">
        <v>229.8534004454057</v>
      </c>
      <c r="DP45">
        <v>229.8534004454057</v>
      </c>
      <c r="DQ45">
        <v>229.8534004454057</v>
      </c>
      <c r="DR45">
        <v>229.8534004454057</v>
      </c>
      <c r="DS45">
        <v>229.8534004454057</v>
      </c>
      <c r="DT45">
        <v>229.8534004454057</v>
      </c>
      <c r="DU45">
        <v>229.8534004454057</v>
      </c>
      <c r="DV45">
        <v>229.8534004454057</v>
      </c>
      <c r="DW45">
        <v>229.8534004454057</v>
      </c>
      <c r="DX45">
        <v>229.8534004454057</v>
      </c>
      <c r="DY45">
        <v>229.8534004454057</v>
      </c>
      <c r="DZ45">
        <v>229.8534004454057</v>
      </c>
      <c r="EA45">
        <v>229.8534004454057</v>
      </c>
      <c r="EB45">
        <v>229.8534004454057</v>
      </c>
      <c r="EC45">
        <v>229.8534004454057</v>
      </c>
      <c r="ED45">
        <v>229.8534004454057</v>
      </c>
      <c r="EE45">
        <v>229.8534004454057</v>
      </c>
      <c r="EF45">
        <v>229.8534004454057</v>
      </c>
      <c r="EG45">
        <v>229.8534004454057</v>
      </c>
      <c r="EH45">
        <v>229.8534004454057</v>
      </c>
      <c r="EI45">
        <v>229.8534004454057</v>
      </c>
      <c r="EJ45">
        <v>229.8534004454057</v>
      </c>
      <c r="EK45">
        <v>229.8534004454057</v>
      </c>
      <c r="EL45">
        <v>229.8534004454057</v>
      </c>
      <c r="EM45">
        <v>229.8534004454057</v>
      </c>
      <c r="EN45">
        <v>229.8534004454057</v>
      </c>
      <c r="EO45">
        <v>229.8534004454057</v>
      </c>
      <c r="EP45">
        <v>229.8534004454057</v>
      </c>
      <c r="EQ45">
        <v>229.8534004454057</v>
      </c>
      <c r="ER45">
        <v>229.8534004454057</v>
      </c>
      <c r="ES45">
        <v>229.8534004454057</v>
      </c>
      <c r="ET45">
        <v>229.8534004454057</v>
      </c>
      <c r="EU45">
        <v>229.8534004454057</v>
      </c>
      <c r="EV45">
        <v>229.8534004454057</v>
      </c>
      <c r="EW45">
        <v>229.8534004454057</v>
      </c>
      <c r="EX45">
        <v>229.8534004454057</v>
      </c>
      <c r="EY45">
        <v>229.8534004454057</v>
      </c>
      <c r="EZ45">
        <v>229.8534004454057</v>
      </c>
      <c r="FA45">
        <v>229.8534004454057</v>
      </c>
      <c r="FB45">
        <v>229.8534004454057</v>
      </c>
      <c r="FC45">
        <v>229.8534004454057</v>
      </c>
      <c r="FD45">
        <v>229.8534004454057</v>
      </c>
      <c r="FE45">
        <v>229.8534004454057</v>
      </c>
      <c r="FF45">
        <v>229.8534004454057</v>
      </c>
      <c r="FG45">
        <v>229.8534004454057</v>
      </c>
      <c r="FH45">
        <v>229.8534004454057</v>
      </c>
      <c r="FI45">
        <v>229.8534004454057</v>
      </c>
      <c r="FJ45">
        <v>229.8534004454057</v>
      </c>
      <c r="FK45">
        <v>229.8534004454057</v>
      </c>
      <c r="FL45">
        <v>229.8534004454057</v>
      </c>
      <c r="FM45">
        <v>229.8534004454057</v>
      </c>
      <c r="FN45">
        <v>229.8534004454057</v>
      </c>
      <c r="FO45">
        <v>229.8534004454057</v>
      </c>
      <c r="FP45">
        <v>229.8534004454057</v>
      </c>
      <c r="FQ45">
        <v>229.8534004454057</v>
      </c>
      <c r="FR45">
        <v>229.8534004454057</v>
      </c>
      <c r="FS45">
        <v>229.8534004454057</v>
      </c>
      <c r="FT45">
        <v>229.8534004454057</v>
      </c>
      <c r="FU45">
        <v>229.8534004454057</v>
      </c>
      <c r="FV45">
        <v>229.8534004454057</v>
      </c>
      <c r="FW45">
        <v>229.8534004454057</v>
      </c>
      <c r="FX45">
        <v>229.8534004454057</v>
      </c>
      <c r="FY45">
        <v>229.8534004454057</v>
      </c>
      <c r="FZ45">
        <v>229.8534004454057</v>
      </c>
      <c r="GA45">
        <v>229.8534004454057</v>
      </c>
      <c r="GB45">
        <v>229.8534004454057</v>
      </c>
      <c r="GC45">
        <v>229.8534004454057</v>
      </c>
      <c r="GD45">
        <v>229.8534004454057</v>
      </c>
      <c r="GE45">
        <v>229.8534004454057</v>
      </c>
      <c r="GF45">
        <v>229.8534004454057</v>
      </c>
      <c r="GG45">
        <v>229.8534004454057</v>
      </c>
      <c r="GH45">
        <v>229.8534004454057</v>
      </c>
    </row>
    <row r="46" spans="1:191" x14ac:dyDescent="0.2">
      <c r="B46">
        <v>260.97731610245211</v>
      </c>
      <c r="C46">
        <v>260.97731610245211</v>
      </c>
      <c r="D46">
        <v>260.97731610245211</v>
      </c>
      <c r="E46">
        <v>260.97731610245211</v>
      </c>
      <c r="F46">
        <v>260.97731610245211</v>
      </c>
      <c r="G46">
        <v>260.97731610245211</v>
      </c>
      <c r="H46">
        <v>260.97731610245211</v>
      </c>
      <c r="I46">
        <v>260.97731610245211</v>
      </c>
      <c r="J46">
        <v>260.97731610245211</v>
      </c>
      <c r="K46">
        <v>260.97731610245211</v>
      </c>
      <c r="L46">
        <v>260.97731610245211</v>
      </c>
      <c r="M46">
        <v>260.97731610245211</v>
      </c>
      <c r="N46">
        <v>260.97731610245211</v>
      </c>
      <c r="O46">
        <v>260.97731610245211</v>
      </c>
      <c r="P46">
        <v>260.97731610245211</v>
      </c>
      <c r="Q46">
        <v>260.97731610245211</v>
      </c>
      <c r="R46">
        <v>260.97731610245211</v>
      </c>
      <c r="S46">
        <v>260.97731610245211</v>
      </c>
      <c r="T46">
        <v>260.97731610245211</v>
      </c>
      <c r="U46">
        <v>260.97731610245211</v>
      </c>
      <c r="V46">
        <v>260.97731610245211</v>
      </c>
      <c r="W46">
        <v>260.97731610245211</v>
      </c>
      <c r="X46">
        <v>260.97731610245211</v>
      </c>
      <c r="Y46">
        <v>260.97731610245211</v>
      </c>
      <c r="Z46">
        <v>260.97731610245211</v>
      </c>
      <c r="AA46">
        <v>260.97731610245211</v>
      </c>
      <c r="AB46">
        <v>260.97731610245211</v>
      </c>
      <c r="AC46">
        <v>260.97731610245211</v>
      </c>
      <c r="AD46">
        <v>260.97731610245211</v>
      </c>
      <c r="AE46">
        <v>260.97731610245211</v>
      </c>
      <c r="AF46">
        <v>260.97731610245211</v>
      </c>
      <c r="AG46">
        <v>260.97731610245211</v>
      </c>
      <c r="AH46">
        <v>260.97731610245211</v>
      </c>
      <c r="AI46">
        <v>260.97731610245211</v>
      </c>
      <c r="AJ46">
        <v>260.97731610245211</v>
      </c>
      <c r="AK46">
        <v>260.97731610245211</v>
      </c>
      <c r="AL46">
        <v>260.97731610245211</v>
      </c>
      <c r="AM46">
        <v>260.97731610245211</v>
      </c>
      <c r="AN46">
        <v>260.97731610245211</v>
      </c>
      <c r="AO46">
        <v>260.97731610245211</v>
      </c>
      <c r="AP46">
        <v>260.97731610245211</v>
      </c>
      <c r="AQ46">
        <v>260.97731610245211</v>
      </c>
      <c r="AR46">
        <v>260.97731610245211</v>
      </c>
      <c r="AS46">
        <v>260.97731610245211</v>
      </c>
      <c r="AT46">
        <v>260.97731610245211</v>
      </c>
      <c r="AU46">
        <v>260.97731610245211</v>
      </c>
      <c r="AV46">
        <v>260.97731610245211</v>
      </c>
      <c r="AW46">
        <v>260.97731610245211</v>
      </c>
      <c r="AX46">
        <v>260.97731610245211</v>
      </c>
      <c r="AY46">
        <v>260.97731610245211</v>
      </c>
      <c r="AZ46">
        <v>260.97731610245211</v>
      </c>
      <c r="BA46">
        <v>260.97731610245211</v>
      </c>
      <c r="BB46">
        <v>260.97731610245211</v>
      </c>
      <c r="BC46">
        <v>260.97731610245211</v>
      </c>
      <c r="BD46">
        <v>260.97731610245211</v>
      </c>
      <c r="BE46">
        <v>260.97731610245211</v>
      </c>
      <c r="BF46">
        <v>260.97731610245211</v>
      </c>
      <c r="BG46">
        <v>260.97731610245211</v>
      </c>
      <c r="BH46">
        <v>260.97731610245211</v>
      </c>
      <c r="BI46">
        <v>260.97731610245211</v>
      </c>
      <c r="BJ46">
        <v>260.97731610245211</v>
      </c>
      <c r="BK46">
        <v>260.97731610245211</v>
      </c>
      <c r="BL46">
        <v>260.97731610245211</v>
      </c>
      <c r="BM46">
        <v>260.97731610245211</v>
      </c>
      <c r="BN46">
        <v>260.97731610245211</v>
      </c>
      <c r="BO46">
        <v>260.97731610245211</v>
      </c>
      <c r="BP46">
        <v>260.97731610245211</v>
      </c>
      <c r="BQ46">
        <v>260.97731610245211</v>
      </c>
      <c r="BR46">
        <v>260.97731610245211</v>
      </c>
      <c r="BS46">
        <v>260.97731610245211</v>
      </c>
      <c r="BT46">
        <v>260.97731610245211</v>
      </c>
      <c r="BU46">
        <v>260.97731610245211</v>
      </c>
      <c r="BV46">
        <v>260.97731610245211</v>
      </c>
      <c r="BW46">
        <v>260.97731610245211</v>
      </c>
      <c r="BX46">
        <v>260.97731610245211</v>
      </c>
      <c r="BY46">
        <v>260.97731610245211</v>
      </c>
      <c r="BZ46">
        <v>260.97731610245211</v>
      </c>
      <c r="CA46">
        <v>260.97731610245211</v>
      </c>
      <c r="CB46">
        <v>260.97731610245211</v>
      </c>
      <c r="CC46">
        <v>260.97731610245211</v>
      </c>
      <c r="CD46">
        <v>260.97731610245211</v>
      </c>
      <c r="CE46">
        <v>260.97731610245211</v>
      </c>
      <c r="CF46">
        <v>260.97731610245211</v>
      </c>
      <c r="CG46">
        <v>260.97731610245211</v>
      </c>
      <c r="CH46">
        <v>260.97731610245211</v>
      </c>
      <c r="CI46">
        <v>260.97731610245211</v>
      </c>
      <c r="CJ46">
        <v>260.97731610245211</v>
      </c>
      <c r="CK46">
        <v>260.97731610245211</v>
      </c>
      <c r="CL46">
        <v>260.97731610245211</v>
      </c>
      <c r="CM46">
        <v>260.97731610245211</v>
      </c>
      <c r="CN46">
        <v>260.97731610245211</v>
      </c>
      <c r="CO46">
        <v>260.97731610245211</v>
      </c>
      <c r="CP46">
        <v>260.97731610245211</v>
      </c>
      <c r="CQ46">
        <v>260.97731610245211</v>
      </c>
      <c r="CR46">
        <v>260.97731610245211</v>
      </c>
      <c r="CS46">
        <v>260.97731610245211</v>
      </c>
      <c r="CT46">
        <v>260.97731610245211</v>
      </c>
      <c r="CU46">
        <v>260.97731610245211</v>
      </c>
      <c r="CV46">
        <v>260.97731610245211</v>
      </c>
      <c r="CW46">
        <v>260.97731610245211</v>
      </c>
      <c r="CX46">
        <v>260.97731610245211</v>
      </c>
      <c r="CY46">
        <v>260.97731610245211</v>
      </c>
      <c r="CZ46">
        <v>260.97731610245211</v>
      </c>
      <c r="DA46">
        <v>260.97731610245211</v>
      </c>
      <c r="DB46">
        <v>260.97731610245211</v>
      </c>
      <c r="DC46">
        <v>260.97731610245211</v>
      </c>
      <c r="DD46">
        <v>260.97731610245211</v>
      </c>
      <c r="DE46">
        <v>260.97731610245211</v>
      </c>
      <c r="DF46">
        <v>260.97731610245211</v>
      </c>
      <c r="DG46">
        <v>260.97731610245211</v>
      </c>
      <c r="DH46">
        <v>260.97731610245211</v>
      </c>
      <c r="DI46">
        <v>260.97731610245211</v>
      </c>
      <c r="DJ46">
        <v>260.97731610245211</v>
      </c>
      <c r="DK46">
        <v>260.97731610245211</v>
      </c>
      <c r="DL46">
        <v>260.97731610245211</v>
      </c>
      <c r="DM46">
        <v>260.97731610245211</v>
      </c>
      <c r="DN46">
        <v>260.97731610245211</v>
      </c>
      <c r="DO46">
        <v>260.97731610245211</v>
      </c>
      <c r="DP46">
        <v>260.97731610245211</v>
      </c>
      <c r="DQ46">
        <v>260.97731610245211</v>
      </c>
      <c r="DR46">
        <v>260.97731610245211</v>
      </c>
      <c r="DS46">
        <v>260.97731610245211</v>
      </c>
      <c r="DT46">
        <v>260.97731610245211</v>
      </c>
      <c r="DU46">
        <v>260.97731610245211</v>
      </c>
      <c r="DV46">
        <v>260.97731610245211</v>
      </c>
      <c r="DW46">
        <v>260.97731610245211</v>
      </c>
      <c r="DX46">
        <v>260.97731610245211</v>
      </c>
      <c r="DY46">
        <v>260.97731610245211</v>
      </c>
      <c r="DZ46">
        <v>260.97731610245211</v>
      </c>
      <c r="EA46">
        <v>260.97731610245211</v>
      </c>
      <c r="EB46">
        <v>260.97731610245211</v>
      </c>
      <c r="EC46">
        <v>260.97731610245211</v>
      </c>
      <c r="ED46">
        <v>260.97731610245211</v>
      </c>
      <c r="EE46">
        <v>260.97731610245211</v>
      </c>
      <c r="EF46">
        <v>260.97731610245211</v>
      </c>
      <c r="EG46">
        <v>260.97731610245211</v>
      </c>
      <c r="EH46">
        <v>260.97731610245211</v>
      </c>
      <c r="EI46">
        <v>260.97731610245211</v>
      </c>
      <c r="EJ46">
        <v>260.97731610245211</v>
      </c>
      <c r="EK46">
        <v>260.97731610245211</v>
      </c>
      <c r="EL46">
        <v>260.97731610245211</v>
      </c>
      <c r="EM46">
        <v>260.97731610245211</v>
      </c>
      <c r="EN46">
        <v>260.97731610245211</v>
      </c>
      <c r="EO46">
        <v>260.97731610245211</v>
      </c>
      <c r="EP46">
        <v>260.97731610245211</v>
      </c>
      <c r="EQ46">
        <v>260.97731610245211</v>
      </c>
      <c r="ER46">
        <v>260.97731610245211</v>
      </c>
      <c r="ES46">
        <v>260.97731610245211</v>
      </c>
      <c r="ET46">
        <v>260.97731610245211</v>
      </c>
      <c r="EU46">
        <v>260.97731610245211</v>
      </c>
      <c r="EV46">
        <v>260.97731610245211</v>
      </c>
      <c r="EW46">
        <v>260.97731610245211</v>
      </c>
      <c r="EX46">
        <v>260.97731610245211</v>
      </c>
      <c r="EY46">
        <v>260.97731610245211</v>
      </c>
      <c r="EZ46">
        <v>260.97731610245211</v>
      </c>
      <c r="FA46">
        <v>260.97731610245211</v>
      </c>
      <c r="FB46">
        <v>260.97731610245211</v>
      </c>
      <c r="FC46">
        <v>260.97731610245211</v>
      </c>
      <c r="FD46">
        <v>260.97731610245211</v>
      </c>
      <c r="FE46">
        <v>260.97731610245211</v>
      </c>
      <c r="FF46">
        <v>260.97731610245211</v>
      </c>
      <c r="FG46">
        <v>260.97731610245211</v>
      </c>
      <c r="FH46">
        <v>260.97731610245211</v>
      </c>
      <c r="FI46">
        <v>260.97731610245211</v>
      </c>
      <c r="FJ46">
        <v>260.97731610245211</v>
      </c>
      <c r="FK46">
        <v>260.97731610245211</v>
      </c>
      <c r="FL46">
        <v>260.97731610245211</v>
      </c>
      <c r="FM46">
        <v>260.97731610245211</v>
      </c>
      <c r="FN46">
        <v>260.97731610245211</v>
      </c>
      <c r="FO46">
        <v>260.97731610245211</v>
      </c>
      <c r="FP46">
        <v>260.97731610245211</v>
      </c>
      <c r="FQ46">
        <v>260.97731610245211</v>
      </c>
      <c r="FR46">
        <v>260.97731610245211</v>
      </c>
      <c r="FS46">
        <v>260.97731610245211</v>
      </c>
      <c r="FT46">
        <v>260.97731610245211</v>
      </c>
      <c r="FU46">
        <v>260.97731610245211</v>
      </c>
      <c r="FV46">
        <v>260.97731610245211</v>
      </c>
      <c r="FW46">
        <v>260.97731610245211</v>
      </c>
      <c r="FX46">
        <v>260.97731610245211</v>
      </c>
      <c r="FY46">
        <v>260.97731610245211</v>
      </c>
      <c r="FZ46">
        <v>260.97731610245211</v>
      </c>
      <c r="GA46">
        <v>260.97731610245211</v>
      </c>
      <c r="GB46">
        <v>260.97731610245211</v>
      </c>
      <c r="GC46">
        <v>260.97731610245211</v>
      </c>
      <c r="GD46">
        <v>260.97731610245211</v>
      </c>
      <c r="GE46">
        <v>260.97731610245211</v>
      </c>
      <c r="GF46">
        <v>260.97731610245211</v>
      </c>
      <c r="GG46">
        <v>260.97731610245211</v>
      </c>
      <c r="GH46">
        <v>260.97731610245211</v>
      </c>
    </row>
    <row r="47" spans="1:191" x14ac:dyDescent="0.2">
      <c r="B47">
        <v>0.48373331753917198</v>
      </c>
      <c r="C47">
        <v>0.48373331753917198</v>
      </c>
      <c r="D47">
        <v>0.48373331753917198</v>
      </c>
      <c r="E47">
        <v>0.48373331753917198</v>
      </c>
      <c r="F47">
        <v>0.48373331753917198</v>
      </c>
      <c r="G47">
        <v>0.48373331753917198</v>
      </c>
      <c r="H47">
        <v>0.48373331753917198</v>
      </c>
      <c r="I47">
        <v>0.48373331753917198</v>
      </c>
      <c r="J47">
        <v>0.48373331753917198</v>
      </c>
      <c r="K47">
        <v>0.48373331753917198</v>
      </c>
      <c r="L47">
        <v>0.48373331753917198</v>
      </c>
      <c r="M47">
        <v>0.48373331753917198</v>
      </c>
      <c r="N47">
        <v>0.48373331753917198</v>
      </c>
      <c r="O47">
        <v>0.48373331753917198</v>
      </c>
      <c r="P47">
        <v>0.48373331753917198</v>
      </c>
      <c r="Q47">
        <v>0.48373331753917198</v>
      </c>
      <c r="R47">
        <v>0.48373331753917198</v>
      </c>
      <c r="S47">
        <v>0.48373331753917198</v>
      </c>
      <c r="T47">
        <v>0.48373331753917198</v>
      </c>
      <c r="U47">
        <v>0.48373331753917198</v>
      </c>
      <c r="V47">
        <v>0.48373331753917198</v>
      </c>
      <c r="W47">
        <v>0.48373331753917198</v>
      </c>
      <c r="X47">
        <v>0.48373331753917198</v>
      </c>
      <c r="Y47">
        <v>0.48373331753917198</v>
      </c>
      <c r="Z47">
        <v>0.48373331753917198</v>
      </c>
      <c r="AA47">
        <v>0.48373331753917198</v>
      </c>
      <c r="AB47">
        <v>0.48373331753917198</v>
      </c>
      <c r="AC47">
        <v>0.48373331753917198</v>
      </c>
      <c r="AD47">
        <v>0.48373331753917198</v>
      </c>
      <c r="AE47">
        <v>0.48373331753917198</v>
      </c>
      <c r="AF47">
        <v>0.48373331753917198</v>
      </c>
      <c r="AG47">
        <v>0.48373331753917198</v>
      </c>
      <c r="AH47">
        <v>0.48373331753917198</v>
      </c>
      <c r="AI47">
        <v>0.48373331753917198</v>
      </c>
      <c r="AJ47">
        <v>0.48373331753917198</v>
      </c>
      <c r="AK47">
        <v>0.48373331753917198</v>
      </c>
      <c r="AL47">
        <v>0.48373331753917198</v>
      </c>
      <c r="AM47">
        <v>0.48373331753917198</v>
      </c>
      <c r="AN47">
        <v>0.48373331753917198</v>
      </c>
      <c r="AO47">
        <v>0.48373331753917198</v>
      </c>
      <c r="AP47">
        <v>0.48373331753917198</v>
      </c>
      <c r="AQ47">
        <v>0.48373331753917198</v>
      </c>
      <c r="AR47">
        <v>0.48373331753917198</v>
      </c>
      <c r="AS47">
        <v>0.48373331753917198</v>
      </c>
      <c r="AT47">
        <v>0.48373331753917198</v>
      </c>
      <c r="AU47">
        <v>0.48373331753917198</v>
      </c>
      <c r="AV47">
        <v>0.48373331753917198</v>
      </c>
      <c r="AW47">
        <v>0.48373331753917198</v>
      </c>
      <c r="AX47">
        <v>0.48373331753917198</v>
      </c>
      <c r="AY47">
        <v>0.48373331753917198</v>
      </c>
      <c r="AZ47">
        <v>0.48373331753917198</v>
      </c>
      <c r="BA47">
        <v>0.48373331753917198</v>
      </c>
      <c r="BB47">
        <v>0.48373331753917198</v>
      </c>
      <c r="BC47">
        <v>0.48373331753917198</v>
      </c>
      <c r="BD47">
        <v>0.48373331753917198</v>
      </c>
      <c r="BE47">
        <v>0.48373331753917198</v>
      </c>
      <c r="BF47">
        <v>0.48373331753917198</v>
      </c>
      <c r="BG47">
        <v>0.48373331753917198</v>
      </c>
      <c r="BH47">
        <v>0.48373331753917198</v>
      </c>
      <c r="BI47">
        <v>0.48373331753917198</v>
      </c>
      <c r="BJ47">
        <v>0.48373331753917198</v>
      </c>
      <c r="BK47">
        <v>0.48373331753917198</v>
      </c>
      <c r="BL47">
        <v>0.48373331753917198</v>
      </c>
      <c r="BM47">
        <v>0.48373331753917198</v>
      </c>
      <c r="BN47">
        <v>0.48373331753917198</v>
      </c>
      <c r="BO47">
        <v>0.48373331753917198</v>
      </c>
      <c r="BP47">
        <v>0.48373331753917198</v>
      </c>
      <c r="BQ47">
        <v>0.48373331753917198</v>
      </c>
      <c r="BR47">
        <v>0.48373331753917198</v>
      </c>
      <c r="BS47">
        <v>0.48373331753917198</v>
      </c>
      <c r="BT47">
        <v>0.48373331753917198</v>
      </c>
      <c r="BU47">
        <v>0.48373331753917198</v>
      </c>
      <c r="BV47">
        <v>0.48373331753917198</v>
      </c>
      <c r="BW47">
        <v>0.48373331753917198</v>
      </c>
      <c r="BX47">
        <v>0.48373331753917198</v>
      </c>
      <c r="BY47">
        <v>0.48373331753917198</v>
      </c>
      <c r="BZ47">
        <v>0.48373331753917198</v>
      </c>
      <c r="CA47">
        <v>0.48373331753917198</v>
      </c>
      <c r="CB47">
        <v>0.48373331753917198</v>
      </c>
      <c r="CC47">
        <v>0.48373331753917198</v>
      </c>
      <c r="CD47">
        <v>0.48373331753917198</v>
      </c>
      <c r="CE47">
        <v>0.48373331753917198</v>
      </c>
      <c r="CF47">
        <v>0.48373331753917198</v>
      </c>
      <c r="CG47">
        <v>0.48373331753917198</v>
      </c>
      <c r="CH47">
        <v>0.48373331753917198</v>
      </c>
      <c r="CI47">
        <v>0.48373331753917198</v>
      </c>
      <c r="CJ47">
        <v>0.48373331753917198</v>
      </c>
      <c r="CK47">
        <v>0.48373331753917198</v>
      </c>
      <c r="CL47">
        <v>0.48373331753917198</v>
      </c>
      <c r="CM47">
        <v>0.48373331753917198</v>
      </c>
      <c r="CN47">
        <v>0.48373331753917198</v>
      </c>
      <c r="CO47">
        <v>0.48373331753917198</v>
      </c>
      <c r="CP47">
        <v>0.48373331753917198</v>
      </c>
      <c r="CQ47">
        <v>0.48373331753917198</v>
      </c>
      <c r="CR47">
        <v>0.48373331753917198</v>
      </c>
      <c r="CS47">
        <v>0.48373331753917198</v>
      </c>
      <c r="CT47">
        <v>0.48373331753917198</v>
      </c>
      <c r="CU47">
        <v>0.48373331753917198</v>
      </c>
      <c r="CV47">
        <v>0.48373331753917198</v>
      </c>
      <c r="CW47">
        <v>0.48373331753917198</v>
      </c>
      <c r="CX47">
        <v>0.48373331753917198</v>
      </c>
      <c r="CY47">
        <v>0.48373331753917198</v>
      </c>
      <c r="CZ47">
        <v>0.48373331753917198</v>
      </c>
      <c r="DA47">
        <v>0.48373331753917198</v>
      </c>
      <c r="DB47">
        <v>0.48373331753917198</v>
      </c>
      <c r="DC47">
        <v>0.48373331753917198</v>
      </c>
      <c r="DD47">
        <v>0.48373331753917198</v>
      </c>
      <c r="DE47">
        <v>0.48373331753917198</v>
      </c>
      <c r="DF47">
        <v>0.48373331753917198</v>
      </c>
      <c r="DG47">
        <v>0.48373331753917198</v>
      </c>
      <c r="DH47">
        <v>0.48373331753917198</v>
      </c>
      <c r="DI47">
        <v>0.48373331753917198</v>
      </c>
      <c r="DJ47">
        <v>0.48373331753917198</v>
      </c>
      <c r="DK47">
        <v>0.48373331753917198</v>
      </c>
      <c r="DL47">
        <v>0.48373331753917198</v>
      </c>
      <c r="DM47">
        <v>0.48373331753917198</v>
      </c>
      <c r="DN47">
        <v>0.48373331753917198</v>
      </c>
      <c r="DO47">
        <v>0.48373331753917198</v>
      </c>
      <c r="DP47">
        <v>0.48373331753917198</v>
      </c>
      <c r="DQ47">
        <v>0.48373331753917198</v>
      </c>
      <c r="DR47">
        <v>0.48373331753917198</v>
      </c>
      <c r="DS47">
        <v>0.48373331753917198</v>
      </c>
      <c r="DT47">
        <v>0.48373331753917198</v>
      </c>
      <c r="DU47">
        <v>0.48373331753917198</v>
      </c>
      <c r="DV47">
        <v>0.48373331753917198</v>
      </c>
      <c r="DW47">
        <v>0.48373331753917198</v>
      </c>
      <c r="DX47">
        <v>0.48373331753917198</v>
      </c>
      <c r="DY47">
        <v>0.48373331753917198</v>
      </c>
      <c r="DZ47">
        <v>0.48373331753917198</v>
      </c>
      <c r="EA47">
        <v>0.48373331753917198</v>
      </c>
      <c r="EB47">
        <v>0.48373331753917198</v>
      </c>
      <c r="EC47">
        <v>0.48373331753917198</v>
      </c>
      <c r="ED47">
        <v>0.48373331753917198</v>
      </c>
      <c r="EE47">
        <v>0.48373331753917198</v>
      </c>
      <c r="EF47">
        <v>0.48373331753917198</v>
      </c>
      <c r="EG47">
        <v>0.48373331753917198</v>
      </c>
      <c r="EH47">
        <v>0.48373331753917198</v>
      </c>
      <c r="EI47">
        <v>0.48373331753917198</v>
      </c>
      <c r="EJ47">
        <v>0.48373331753917198</v>
      </c>
      <c r="EK47">
        <v>0.48373331753917198</v>
      </c>
      <c r="EL47">
        <v>0.48373331753917198</v>
      </c>
      <c r="EM47">
        <v>0.48373331753917198</v>
      </c>
      <c r="EN47">
        <v>0.48373331753917198</v>
      </c>
      <c r="EO47">
        <v>0.48373331753917198</v>
      </c>
      <c r="EP47">
        <v>0.48373331753917198</v>
      </c>
      <c r="EQ47">
        <v>0.48373331753917198</v>
      </c>
      <c r="ER47">
        <v>0.48373331753917198</v>
      </c>
      <c r="ES47">
        <v>0.48373331753917198</v>
      </c>
      <c r="ET47">
        <v>0.48373331753917198</v>
      </c>
      <c r="EU47">
        <v>0.48373331753917198</v>
      </c>
      <c r="EV47">
        <v>0.48373331753917198</v>
      </c>
      <c r="EW47">
        <v>0.48373331753917198</v>
      </c>
      <c r="EX47">
        <v>0.48373331753917198</v>
      </c>
      <c r="EY47">
        <v>0.48373331753917198</v>
      </c>
      <c r="EZ47">
        <v>0.48373331753917198</v>
      </c>
      <c r="FA47">
        <v>0.48373331753917198</v>
      </c>
      <c r="FB47">
        <v>0.48373331753917198</v>
      </c>
      <c r="FC47">
        <v>0.48373331753917198</v>
      </c>
      <c r="FD47">
        <v>0.48373331753917198</v>
      </c>
      <c r="FE47">
        <v>0.48373331753917198</v>
      </c>
      <c r="FF47">
        <v>0.48373331753917198</v>
      </c>
      <c r="FG47">
        <v>0.48373331753917198</v>
      </c>
      <c r="FH47">
        <v>0.48373331753917198</v>
      </c>
      <c r="FI47">
        <v>0.48373331753917198</v>
      </c>
      <c r="FJ47">
        <v>0.48373331753917198</v>
      </c>
      <c r="FK47">
        <v>0.48373331753917198</v>
      </c>
      <c r="FL47">
        <v>0.48373331753917198</v>
      </c>
      <c r="FM47">
        <v>0.48373331753917198</v>
      </c>
      <c r="FN47">
        <v>0.48373331753917198</v>
      </c>
      <c r="FO47">
        <v>0.48373331753917198</v>
      </c>
      <c r="FP47">
        <v>0.48373331753917198</v>
      </c>
      <c r="FQ47">
        <v>0.48373331753917198</v>
      </c>
      <c r="FR47">
        <v>0.48373331753917198</v>
      </c>
      <c r="FS47">
        <v>0.48373331753917198</v>
      </c>
      <c r="FT47">
        <v>0.48373331753917198</v>
      </c>
      <c r="FU47">
        <v>0.48373331753917198</v>
      </c>
      <c r="FV47">
        <v>0.48373331753917198</v>
      </c>
      <c r="FW47">
        <v>0.48373331753917198</v>
      </c>
      <c r="FX47">
        <v>0.48373331753917198</v>
      </c>
      <c r="FY47">
        <v>0.48373331753917198</v>
      </c>
      <c r="FZ47">
        <v>0.48373331753917198</v>
      </c>
      <c r="GA47">
        <v>0.48373331753917198</v>
      </c>
      <c r="GB47">
        <v>0.48373331753917198</v>
      </c>
      <c r="GC47">
        <v>0.48373331753917198</v>
      </c>
      <c r="GD47">
        <v>0.48373331753917198</v>
      </c>
      <c r="GE47">
        <v>0.48373331753917198</v>
      </c>
      <c r="GF47">
        <v>0.48373331753917198</v>
      </c>
      <c r="GG47">
        <v>0.48373331753917198</v>
      </c>
      <c r="GH47">
        <v>0.48373331753917198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45.655173483865454</v>
      </c>
      <c r="C2">
        <v>45.532464329139977</v>
      </c>
      <c r="D2">
        <v>50.297502690394211</v>
      </c>
      <c r="E2">
        <v>49.462924479075745</v>
      </c>
      <c r="F2">
        <v>45.530473601062312</v>
      </c>
      <c r="G2">
        <v>50.712282927949943</v>
      </c>
      <c r="H2">
        <v>50.138861214823912</v>
      </c>
      <c r="I2">
        <v>49.449056226986237</v>
      </c>
      <c r="J2">
        <v>45.542043130350351</v>
      </c>
      <c r="K2">
        <v>54.792881015976164</v>
      </c>
      <c r="L2">
        <v>54.491318680950414</v>
      </c>
      <c r="M2">
        <v>50.137427682834009</v>
      </c>
      <c r="N2">
        <v>49.45807939258561</v>
      </c>
      <c r="O2">
        <v>45.546625572281016</v>
      </c>
      <c r="P2">
        <v>54.789122175437285</v>
      </c>
      <c r="Q2">
        <v>54.647386842148762</v>
      </c>
      <c r="R2">
        <v>54.497627497451312</v>
      </c>
      <c r="S2">
        <v>50.163206247756058</v>
      </c>
      <c r="T2">
        <v>49.466971996857765</v>
      </c>
      <c r="U2">
        <v>45.549278251961681</v>
      </c>
      <c r="V2">
        <v>50.888055742443079</v>
      </c>
      <c r="W2">
        <v>54.711384199243959</v>
      </c>
      <c r="X2">
        <v>54.667220547662041</v>
      </c>
      <c r="Y2">
        <v>54.524896322380279</v>
      </c>
      <c r="Z2">
        <v>54.085481224263823</v>
      </c>
      <c r="AA2">
        <v>49.473653170651588</v>
      </c>
      <c r="AB2">
        <v>45.550647447190727</v>
      </c>
      <c r="AC2">
        <v>46.733739497406333</v>
      </c>
      <c r="AD2">
        <v>47.13995363658232</v>
      </c>
      <c r="AE2">
        <v>54.782481975925329</v>
      </c>
      <c r="AF2">
        <v>54.71829462250988</v>
      </c>
      <c r="AG2">
        <v>54.547415821652706</v>
      </c>
      <c r="AH2">
        <v>54.1013012222068</v>
      </c>
      <c r="AI2">
        <v>49.48142136317761</v>
      </c>
      <c r="AJ2">
        <v>45.553913253165518</v>
      </c>
      <c r="AK2">
        <v>46.643547084086876</v>
      </c>
      <c r="AL2">
        <v>46.722296109273977</v>
      </c>
      <c r="AM2">
        <v>47.288008904993951</v>
      </c>
      <c r="AN2">
        <v>54.780030894304325</v>
      </c>
      <c r="AO2">
        <v>54.641721633711711</v>
      </c>
      <c r="AP2">
        <v>54.507692562624577</v>
      </c>
      <c r="AQ2">
        <v>50.205837392806224</v>
      </c>
      <c r="AR2">
        <v>49.485311322426071</v>
      </c>
      <c r="AS2">
        <v>45.553526861883071</v>
      </c>
      <c r="AT2">
        <v>46.601478670365516</v>
      </c>
      <c r="AU2">
        <v>46.626124452006351</v>
      </c>
      <c r="AV2">
        <v>46.781079830536896</v>
      </c>
      <c r="AW2">
        <v>51.065775075423701</v>
      </c>
      <c r="AX2">
        <v>54.633078974118966</v>
      </c>
      <c r="AY2">
        <v>54.531393399110037</v>
      </c>
      <c r="AZ2">
        <v>54.450510392780686</v>
      </c>
      <c r="BA2">
        <v>50.193020711694068</v>
      </c>
      <c r="BB2">
        <v>49.491057129264838</v>
      </c>
      <c r="BC2">
        <v>45.553539516335043</v>
      </c>
      <c r="BD2">
        <v>46.709523226231227</v>
      </c>
      <c r="BE2">
        <v>46.583193608517838</v>
      </c>
      <c r="BF2">
        <v>46.676430577930773</v>
      </c>
      <c r="BG2">
        <v>46.766576482275745</v>
      </c>
      <c r="BH2">
        <v>50.973931001288541</v>
      </c>
      <c r="BI2">
        <v>54.592423720847243</v>
      </c>
      <c r="BJ2">
        <v>54.515199674687615</v>
      </c>
      <c r="BK2">
        <v>54.443086643942443</v>
      </c>
      <c r="BL2">
        <v>50.189932288567306</v>
      </c>
      <c r="BM2">
        <v>49.49260833095768</v>
      </c>
      <c r="BN2">
        <v>45.553956099580219</v>
      </c>
      <c r="BO2">
        <v>46.75943226874444</v>
      </c>
      <c r="BP2">
        <v>46.692529414064765</v>
      </c>
      <c r="BQ2">
        <v>46.618961446796618</v>
      </c>
      <c r="BR2">
        <v>46.70018658705056</v>
      </c>
      <c r="BS2">
        <v>46.701320478090047</v>
      </c>
      <c r="BT2">
        <v>50.941546790668362</v>
      </c>
      <c r="BU2">
        <v>54.583992855987823</v>
      </c>
      <c r="BV2">
        <v>54.515217472943739</v>
      </c>
      <c r="BW2">
        <v>54.44430206818317</v>
      </c>
      <c r="BX2">
        <v>50.191581456501083</v>
      </c>
      <c r="BY2">
        <v>49.493209344149541</v>
      </c>
      <c r="BZ2">
        <v>45.551603504276898</v>
      </c>
      <c r="CA2">
        <v>46.766332936983822</v>
      </c>
      <c r="CB2">
        <v>46.736410112251363</v>
      </c>
      <c r="CC2">
        <v>46.731277641670438</v>
      </c>
      <c r="CD2">
        <v>46.644975180508624</v>
      </c>
      <c r="CE2">
        <v>46.651235371968895</v>
      </c>
      <c r="CF2">
        <v>46.670980175713488</v>
      </c>
      <c r="CG2">
        <v>50.936095187358703</v>
      </c>
      <c r="CH2">
        <v>54.588352205624879</v>
      </c>
      <c r="CI2">
        <v>54.519956814302915</v>
      </c>
      <c r="CJ2">
        <v>54.447368276855251</v>
      </c>
      <c r="CK2">
        <v>50.194073284450681</v>
      </c>
      <c r="CL2">
        <v>49.494807343158165</v>
      </c>
      <c r="CM2">
        <v>45.552512257879542</v>
      </c>
      <c r="CN2">
        <v>46.767298838702487</v>
      </c>
      <c r="CO2">
        <v>46.740759809690815</v>
      </c>
      <c r="CP2">
        <v>46.776105677126402</v>
      </c>
      <c r="CQ2">
        <v>46.756114065844088</v>
      </c>
      <c r="CR2">
        <v>48.517092414753307</v>
      </c>
      <c r="CS2">
        <v>46.617534437027061</v>
      </c>
      <c r="CT2">
        <v>46.660687858080927</v>
      </c>
      <c r="CU2">
        <v>50.938163624541289</v>
      </c>
      <c r="CV2">
        <v>54.596059472599606</v>
      </c>
      <c r="CW2">
        <v>54.525317334245763</v>
      </c>
      <c r="CX2">
        <v>54.450249195334628</v>
      </c>
      <c r="CY2">
        <v>50.19516911998798</v>
      </c>
      <c r="CZ2">
        <v>49.493914804706144</v>
      </c>
      <c r="DA2">
        <v>45.551626810457783</v>
      </c>
      <c r="DB2">
        <v>46.736774754437157</v>
      </c>
      <c r="DC2">
        <v>46.739805788661222</v>
      </c>
      <c r="DD2">
        <v>46.786309594133151</v>
      </c>
      <c r="DE2">
        <v>46.800385397907895</v>
      </c>
      <c r="DF2">
        <v>46.689458519480233</v>
      </c>
      <c r="DG2">
        <v>48.482545420930414</v>
      </c>
      <c r="DH2">
        <v>46.605191680394761</v>
      </c>
      <c r="DI2">
        <v>46.659256914405994</v>
      </c>
      <c r="DJ2">
        <v>50.943557972381413</v>
      </c>
      <c r="DK2">
        <v>54.603336982635497</v>
      </c>
      <c r="DL2">
        <v>54.531941481651884</v>
      </c>
      <c r="DM2">
        <v>54.454665804274221</v>
      </c>
      <c r="DN2">
        <v>50.198315400815851</v>
      </c>
      <c r="DO2">
        <v>49.494209041191631</v>
      </c>
      <c r="DP2">
        <v>45.551155296053949</v>
      </c>
      <c r="DQ2">
        <v>46.733454565251172</v>
      </c>
      <c r="DR2">
        <v>46.712768194317611</v>
      </c>
      <c r="DS2">
        <v>46.784928519020774</v>
      </c>
      <c r="DT2">
        <v>46.809562962612773</v>
      </c>
      <c r="DU2">
        <v>46.73136553041256</v>
      </c>
      <c r="DV2">
        <v>46.652085744598793</v>
      </c>
      <c r="DW2">
        <v>48.467710288092377</v>
      </c>
      <c r="DX2">
        <v>46.601231895006343</v>
      </c>
      <c r="DY2">
        <v>46.661531671016313</v>
      </c>
      <c r="DZ2">
        <v>50.948887589016778</v>
      </c>
      <c r="EA2">
        <v>54.609586713716901</v>
      </c>
      <c r="EB2">
        <v>54.536123922870246</v>
      </c>
      <c r="EC2">
        <v>54.45685062760942</v>
      </c>
      <c r="ED2">
        <v>50.196466104598016</v>
      </c>
      <c r="EE2">
        <v>49.495189620834594</v>
      </c>
      <c r="EF2">
        <v>45.553223730455066</v>
      </c>
      <c r="EG2">
        <v>46.741695152178323</v>
      </c>
      <c r="EH2">
        <v>46.705904131420802</v>
      </c>
      <c r="EI2">
        <v>46.761487772147106</v>
      </c>
      <c r="EJ2">
        <v>46.80733010437217</v>
      </c>
      <c r="EK2">
        <v>46.739610143635154</v>
      </c>
      <c r="EL2">
        <v>46.693000289409689</v>
      </c>
      <c r="EM2">
        <v>46.637490487866096</v>
      </c>
      <c r="EN2">
        <v>48.463423239430092</v>
      </c>
      <c r="EO2">
        <v>46.601380918800196</v>
      </c>
      <c r="EP2">
        <v>46.665105146785621</v>
      </c>
      <c r="EQ2">
        <v>50.954854098531321</v>
      </c>
      <c r="ER2">
        <v>54.613757057161486</v>
      </c>
      <c r="ES2">
        <v>54.539921833644819</v>
      </c>
      <c r="ET2">
        <v>54.459398612065698</v>
      </c>
      <c r="EU2">
        <v>50.197996423920074</v>
      </c>
      <c r="EV2">
        <v>49.49461016630174</v>
      </c>
      <c r="EW2">
        <v>45.553687617092038</v>
      </c>
      <c r="EX2">
        <v>46.733936932727339</v>
      </c>
      <c r="EY2">
        <v>46.718399823257208</v>
      </c>
      <c r="EZ2">
        <v>46.758775500794599</v>
      </c>
      <c r="FA2">
        <v>46.783111582079144</v>
      </c>
      <c r="FB2">
        <v>46.734245013268115</v>
      </c>
      <c r="FC2">
        <v>46.699386002121287</v>
      </c>
      <c r="FD2">
        <v>46.675206453036225</v>
      </c>
      <c r="FE2">
        <v>46.631466805778885</v>
      </c>
      <c r="FF2">
        <v>48.462911206807355</v>
      </c>
      <c r="FG2">
        <v>46.603355111857255</v>
      </c>
      <c r="FH2">
        <v>46.669546882511483</v>
      </c>
      <c r="FI2">
        <v>50.959188280653613</v>
      </c>
      <c r="FJ2">
        <v>54.619590762178213</v>
      </c>
      <c r="FK2">
        <v>54.541577895969738</v>
      </c>
      <c r="FL2">
        <v>54.459640356624675</v>
      </c>
      <c r="FM2">
        <v>50.201429858412105</v>
      </c>
      <c r="FN2">
        <v>49.490016877935524</v>
      </c>
      <c r="FO2">
        <v>45.556422091933619</v>
      </c>
      <c r="FP2">
        <v>46.74493981928407</v>
      </c>
      <c r="FQ2">
        <v>46.713256563092251</v>
      </c>
      <c r="FR2">
        <v>46.773301739192902</v>
      </c>
      <c r="FS2">
        <v>46.77775101327844</v>
      </c>
      <c r="FT2">
        <v>46.708005726881424</v>
      </c>
      <c r="FU2">
        <v>46.691517260857523</v>
      </c>
      <c r="FV2">
        <v>46.681530304449069</v>
      </c>
      <c r="FW2">
        <v>46.669504001817685</v>
      </c>
      <c r="FX2">
        <v>46.632280912543862</v>
      </c>
      <c r="FY2">
        <v>48.466022211434456</v>
      </c>
      <c r="FZ2">
        <v>46.605918227552969</v>
      </c>
      <c r="GA2">
        <v>46.671398921109088</v>
      </c>
      <c r="GB2">
        <v>50.963028921235683</v>
      </c>
      <c r="GC2">
        <v>54.620097200545203</v>
      </c>
      <c r="GD2">
        <v>54.543264251578641</v>
      </c>
      <c r="GE2">
        <v>54.459994757843894</v>
      </c>
      <c r="GF2">
        <v>50.198969051099589</v>
      </c>
      <c r="GG2">
        <v>49.495025078438282</v>
      </c>
      <c r="GH2">
        <v>45.551958177334306</v>
      </c>
    </row>
    <row r="3" spans="1:190" x14ac:dyDescent="0.2">
      <c r="A3" s="1">
        <v>2</v>
      </c>
      <c r="B3">
        <v>45.701399443859366</v>
      </c>
      <c r="C3">
        <v>45.548676037301561</v>
      </c>
      <c r="D3">
        <v>50.270219868037678</v>
      </c>
      <c r="E3">
        <v>49.449814229285806</v>
      </c>
      <c r="F3">
        <v>45.549384302845922</v>
      </c>
      <c r="G3">
        <v>50.676434613571928</v>
      </c>
      <c r="H3">
        <v>50.113349037636944</v>
      </c>
      <c r="I3">
        <v>49.435920325410649</v>
      </c>
      <c r="J3">
        <v>45.560999170216597</v>
      </c>
      <c r="K3">
        <v>54.69231087030861</v>
      </c>
      <c r="L3">
        <v>54.3926588708851</v>
      </c>
      <c r="M3">
        <v>50.112600019082571</v>
      </c>
      <c r="N3">
        <v>49.445930611199394</v>
      </c>
      <c r="O3">
        <v>45.565240963207195</v>
      </c>
      <c r="P3">
        <v>54.695639138159166</v>
      </c>
      <c r="Q3">
        <v>54.548294753317862</v>
      </c>
      <c r="R3">
        <v>54.398793572963562</v>
      </c>
      <c r="S3">
        <v>50.137343941699669</v>
      </c>
      <c r="T3">
        <v>49.454813661142488</v>
      </c>
      <c r="U3">
        <v>45.567992030748854</v>
      </c>
      <c r="V3">
        <v>50.853307313952904</v>
      </c>
      <c r="W3">
        <v>54.617575673520022</v>
      </c>
      <c r="X3">
        <v>54.567305898845106</v>
      </c>
      <c r="Y3">
        <v>54.425272541823254</v>
      </c>
      <c r="Z3">
        <v>53.99206432900634</v>
      </c>
      <c r="AA3">
        <v>49.461046442264973</v>
      </c>
      <c r="AB3">
        <v>45.569604479573059</v>
      </c>
      <c r="AC3">
        <v>46.753298326285879</v>
      </c>
      <c r="AD3">
        <v>47.157400369989553</v>
      </c>
      <c r="AE3">
        <v>54.688333028296583</v>
      </c>
      <c r="AF3">
        <v>54.617755114447448</v>
      </c>
      <c r="AG3">
        <v>54.449861975639386</v>
      </c>
      <c r="AH3">
        <v>54.007392621207217</v>
      </c>
      <c r="AI3">
        <v>49.468180982128956</v>
      </c>
      <c r="AJ3">
        <v>45.572021922460017</v>
      </c>
      <c r="AK3">
        <v>46.666348991521147</v>
      </c>
      <c r="AL3">
        <v>46.742195476139756</v>
      </c>
      <c r="AM3">
        <v>47.30005390389055</v>
      </c>
      <c r="AN3">
        <v>54.698509095953334</v>
      </c>
      <c r="AO3">
        <v>54.56032866214543</v>
      </c>
      <c r="AP3">
        <v>54.419709714455166</v>
      </c>
      <c r="AQ3">
        <v>50.181065116036258</v>
      </c>
      <c r="AR3">
        <v>49.472209704011419</v>
      </c>
      <c r="AS3">
        <v>45.572380106718803</v>
      </c>
      <c r="AT3">
        <v>46.625180326969001</v>
      </c>
      <c r="AU3">
        <v>46.648778480124534</v>
      </c>
      <c r="AV3">
        <v>46.801165164869332</v>
      </c>
      <c r="AW3">
        <v>51.036544787269463</v>
      </c>
      <c r="AX3">
        <v>54.566714241226336</v>
      </c>
      <c r="AY3">
        <v>54.465492797567826</v>
      </c>
      <c r="AZ3">
        <v>54.370711208117527</v>
      </c>
      <c r="BA3">
        <v>50.170351242885779</v>
      </c>
      <c r="BB3">
        <v>49.478792250059541</v>
      </c>
      <c r="BC3">
        <v>45.572253253008029</v>
      </c>
      <c r="BD3">
        <v>46.732747536728567</v>
      </c>
      <c r="BE3">
        <v>46.60697660126187</v>
      </c>
      <c r="BF3">
        <v>46.698897456676953</v>
      </c>
      <c r="BG3">
        <v>46.796803834273305</v>
      </c>
      <c r="BH3">
        <v>50.956964805585017</v>
      </c>
      <c r="BI3">
        <v>54.531480374698113</v>
      </c>
      <c r="BJ3">
        <v>54.451490057307268</v>
      </c>
      <c r="BK3">
        <v>54.364545757207971</v>
      </c>
      <c r="BL3">
        <v>50.167846041694268</v>
      </c>
      <c r="BM3">
        <v>49.480478461602949</v>
      </c>
      <c r="BN3">
        <v>45.571918138375601</v>
      </c>
      <c r="BO3">
        <v>46.780980351155968</v>
      </c>
      <c r="BP3">
        <v>46.716462946664898</v>
      </c>
      <c r="BQ3">
        <v>46.643048118731187</v>
      </c>
      <c r="BR3">
        <v>46.724741882954874</v>
      </c>
      <c r="BS3">
        <v>46.737617173608939</v>
      </c>
      <c r="BT3">
        <v>50.926647597175382</v>
      </c>
      <c r="BU3">
        <v>54.523425570926179</v>
      </c>
      <c r="BV3">
        <v>54.45021219238199</v>
      </c>
      <c r="BW3">
        <v>54.364475860505117</v>
      </c>
      <c r="BX3">
        <v>50.169479697764146</v>
      </c>
      <c r="BY3">
        <v>49.480562272591548</v>
      </c>
      <c r="BZ3">
        <v>45.570680881238204</v>
      </c>
      <c r="CA3">
        <v>46.788844242827246</v>
      </c>
      <c r="CB3">
        <v>46.759050755840875</v>
      </c>
      <c r="CC3">
        <v>46.754235917386268</v>
      </c>
      <c r="CD3">
        <v>46.669763357262113</v>
      </c>
      <c r="CE3">
        <v>46.68119183045409</v>
      </c>
      <c r="CF3">
        <v>46.710422321253219</v>
      </c>
      <c r="CG3">
        <v>50.92158009716826</v>
      </c>
      <c r="CH3">
        <v>54.526115047286694</v>
      </c>
      <c r="CI3">
        <v>54.454037271555585</v>
      </c>
      <c r="CJ3">
        <v>54.366562366509534</v>
      </c>
      <c r="CK3">
        <v>50.171080447345282</v>
      </c>
      <c r="CL3">
        <v>49.481098483435154</v>
      </c>
      <c r="CM3">
        <v>45.570740153717431</v>
      </c>
      <c r="CN3">
        <v>46.789493223005692</v>
      </c>
      <c r="CO3">
        <v>46.764070077312176</v>
      </c>
      <c r="CP3">
        <v>46.797427250657741</v>
      </c>
      <c r="CQ3">
        <v>46.781527542572228</v>
      </c>
      <c r="CR3">
        <v>48.526136314525282</v>
      </c>
      <c r="CS3">
        <v>46.650380363630347</v>
      </c>
      <c r="CT3">
        <v>46.700117970174034</v>
      </c>
      <c r="CU3">
        <v>50.923631009377388</v>
      </c>
      <c r="CV3">
        <v>54.53180149303715</v>
      </c>
      <c r="CW3">
        <v>54.458693740964961</v>
      </c>
      <c r="CX3">
        <v>54.370439304030391</v>
      </c>
      <c r="CY3">
        <v>50.172824596079863</v>
      </c>
      <c r="CZ3">
        <v>49.48107046352586</v>
      </c>
      <c r="DA3">
        <v>45.571150353033602</v>
      </c>
      <c r="DB3">
        <v>46.758300404468095</v>
      </c>
      <c r="DC3">
        <v>46.762622336369162</v>
      </c>
      <c r="DD3">
        <v>46.808883512173374</v>
      </c>
      <c r="DE3">
        <v>46.824212007371116</v>
      </c>
      <c r="DF3">
        <v>46.722762827676064</v>
      </c>
      <c r="DG3">
        <v>48.494195280533518</v>
      </c>
      <c r="DH3">
        <v>46.638853448108378</v>
      </c>
      <c r="DI3">
        <v>46.698550509782464</v>
      </c>
      <c r="DJ3">
        <v>50.927465257491029</v>
      </c>
      <c r="DK3">
        <v>54.538342058973356</v>
      </c>
      <c r="DL3">
        <v>54.462674358985417</v>
      </c>
      <c r="DM3">
        <v>54.372904697946794</v>
      </c>
      <c r="DN3">
        <v>50.174163889170387</v>
      </c>
      <c r="DO3">
        <v>49.481618408114258</v>
      </c>
      <c r="DP3">
        <v>45.572059568607209</v>
      </c>
      <c r="DQ3">
        <v>46.754151178970304</v>
      </c>
      <c r="DR3">
        <v>46.735286029953997</v>
      </c>
      <c r="DS3">
        <v>46.8068492031381</v>
      </c>
      <c r="DT3">
        <v>46.834519583972799</v>
      </c>
      <c r="DU3">
        <v>46.76349688157714</v>
      </c>
      <c r="DV3">
        <v>46.688464164254562</v>
      </c>
      <c r="DW3">
        <v>48.481213477326307</v>
      </c>
      <c r="DX3">
        <v>46.635521641122033</v>
      </c>
      <c r="DY3">
        <v>46.700049024984345</v>
      </c>
      <c r="DZ3">
        <v>50.931399579627659</v>
      </c>
      <c r="EA3">
        <v>54.543176100423544</v>
      </c>
      <c r="EB3">
        <v>54.467164614336902</v>
      </c>
      <c r="EC3">
        <v>54.374005825243643</v>
      </c>
      <c r="ED3">
        <v>50.173596539941798</v>
      </c>
      <c r="EE3">
        <v>49.480705134857871</v>
      </c>
      <c r="EF3">
        <v>45.569844136775764</v>
      </c>
      <c r="EG3">
        <v>46.761955799024001</v>
      </c>
      <c r="EH3">
        <v>46.728373647299968</v>
      </c>
      <c r="EI3">
        <v>46.783419401197904</v>
      </c>
      <c r="EJ3">
        <v>46.833197064349342</v>
      </c>
      <c r="EK3">
        <v>46.773385485434659</v>
      </c>
      <c r="EL3">
        <v>46.728501404731304</v>
      </c>
      <c r="EM3">
        <v>46.674285399556602</v>
      </c>
      <c r="EN3">
        <v>48.477417417411914</v>
      </c>
      <c r="EO3">
        <v>46.635145674906795</v>
      </c>
      <c r="EP3">
        <v>46.703961374344118</v>
      </c>
      <c r="EQ3">
        <v>50.936961134279407</v>
      </c>
      <c r="ER3">
        <v>54.547000894402863</v>
      </c>
      <c r="ES3">
        <v>54.470028747992899</v>
      </c>
      <c r="ET3">
        <v>54.377081855226791</v>
      </c>
      <c r="EU3">
        <v>50.176366122261612</v>
      </c>
      <c r="EV3">
        <v>49.480555296646777</v>
      </c>
      <c r="EW3">
        <v>45.573603041541539</v>
      </c>
      <c r="EX3">
        <v>46.755469778273344</v>
      </c>
      <c r="EY3">
        <v>46.738877791900308</v>
      </c>
      <c r="EZ3">
        <v>46.780430258234112</v>
      </c>
      <c r="FA3">
        <v>46.809517179372619</v>
      </c>
      <c r="FB3">
        <v>46.768407164213322</v>
      </c>
      <c r="FC3">
        <v>46.736226128415851</v>
      </c>
      <c r="FD3">
        <v>46.711732365615667</v>
      </c>
      <c r="FE3">
        <v>46.669762867969112</v>
      </c>
      <c r="FF3">
        <v>48.477289953762281</v>
      </c>
      <c r="FG3">
        <v>46.637632566871325</v>
      </c>
      <c r="FH3">
        <v>46.706500215128997</v>
      </c>
      <c r="FI3">
        <v>50.940067196936809</v>
      </c>
      <c r="FJ3">
        <v>54.551540824356437</v>
      </c>
      <c r="FK3">
        <v>54.473040786346282</v>
      </c>
      <c r="FL3">
        <v>54.37803725850933</v>
      </c>
      <c r="FM3">
        <v>50.175997446241155</v>
      </c>
      <c r="FN3">
        <v>49.479165070117141</v>
      </c>
      <c r="FO3">
        <v>45.573640563852912</v>
      </c>
      <c r="FP3">
        <v>46.753049453072343</v>
      </c>
      <c r="FQ3">
        <v>46.734768927268171</v>
      </c>
      <c r="FR3">
        <v>46.792342333373405</v>
      </c>
      <c r="FS3">
        <v>46.803442608608179</v>
      </c>
      <c r="FT3">
        <v>46.742531822438124</v>
      </c>
      <c r="FU3">
        <v>46.7297418265942</v>
      </c>
      <c r="FV3">
        <v>46.719822227608901</v>
      </c>
      <c r="FW3">
        <v>46.706288890094605</v>
      </c>
      <c r="FX3">
        <v>46.669607135015589</v>
      </c>
      <c r="FY3">
        <v>48.479207031445732</v>
      </c>
      <c r="FZ3">
        <v>46.638952005861952</v>
      </c>
      <c r="GA3">
        <v>46.70939605417184</v>
      </c>
      <c r="GB3">
        <v>50.944113859953561</v>
      </c>
      <c r="GC3">
        <v>54.552386644256259</v>
      </c>
      <c r="GD3">
        <v>54.472254021039092</v>
      </c>
      <c r="GE3">
        <v>54.379407012345105</v>
      </c>
      <c r="GF3">
        <v>50.175606154668685</v>
      </c>
      <c r="GG3">
        <v>49.476853918377181</v>
      </c>
      <c r="GH3">
        <v>45.570437417525689</v>
      </c>
    </row>
    <row r="4" spans="1:190" x14ac:dyDescent="0.2">
      <c r="A4" s="1">
        <v>3</v>
      </c>
      <c r="B4">
        <v>45.65590135198903</v>
      </c>
      <c r="C4">
        <v>45.532969836939941</v>
      </c>
      <c r="D4">
        <v>50.154925371472245</v>
      </c>
      <c r="E4">
        <v>49.324271267855679</v>
      </c>
      <c r="F4">
        <v>45.530803712703012</v>
      </c>
      <c r="G4">
        <v>50.565785492964103</v>
      </c>
      <c r="H4">
        <v>49.99554691074497</v>
      </c>
      <c r="I4">
        <v>49.309246223812565</v>
      </c>
      <c r="J4">
        <v>45.541222719846949</v>
      </c>
      <c r="K4">
        <v>54.490686187013573</v>
      </c>
      <c r="L4">
        <v>54.195170491537503</v>
      </c>
      <c r="M4">
        <v>49.995459899021036</v>
      </c>
      <c r="N4">
        <v>49.318618129543268</v>
      </c>
      <c r="O4">
        <v>45.545683760851233</v>
      </c>
      <c r="P4">
        <v>54.504413140753741</v>
      </c>
      <c r="Q4">
        <v>54.348288847458498</v>
      </c>
      <c r="R4">
        <v>54.202085643879094</v>
      </c>
      <c r="S4">
        <v>50.020235321237969</v>
      </c>
      <c r="T4">
        <v>49.328221962487312</v>
      </c>
      <c r="U4">
        <v>45.54883568534941</v>
      </c>
      <c r="V4">
        <v>50.74638640084644</v>
      </c>
      <c r="W4">
        <v>54.426988279014992</v>
      </c>
      <c r="X4">
        <v>54.367009213660864</v>
      </c>
      <c r="Y4">
        <v>54.227360483965839</v>
      </c>
      <c r="Z4">
        <v>53.793693691514427</v>
      </c>
      <c r="AA4">
        <v>49.334953102272706</v>
      </c>
      <c r="AB4">
        <v>45.54999873991828</v>
      </c>
      <c r="AC4">
        <v>46.74032591854872</v>
      </c>
      <c r="AD4">
        <v>47.127894784071202</v>
      </c>
      <c r="AE4">
        <v>54.496889442902862</v>
      </c>
      <c r="AF4">
        <v>54.415829839743282</v>
      </c>
      <c r="AG4">
        <v>54.252756370438846</v>
      </c>
      <c r="AH4">
        <v>53.808740010860546</v>
      </c>
      <c r="AI4">
        <v>49.341955194525454</v>
      </c>
      <c r="AJ4">
        <v>45.552029110546123</v>
      </c>
      <c r="AK4">
        <v>46.658869294916613</v>
      </c>
      <c r="AL4">
        <v>46.727152463034813</v>
      </c>
      <c r="AM4">
        <v>47.265290130049728</v>
      </c>
      <c r="AN4">
        <v>54.523424074100241</v>
      </c>
      <c r="AO4">
        <v>54.383668431631527</v>
      </c>
      <c r="AP4">
        <v>54.235484669973516</v>
      </c>
      <c r="AQ4">
        <v>50.065211651401818</v>
      </c>
      <c r="AR4">
        <v>49.345362361136516</v>
      </c>
      <c r="AS4">
        <v>45.553479859097884</v>
      </c>
      <c r="AT4">
        <v>46.616424011988812</v>
      </c>
      <c r="AU4">
        <v>46.641120690229968</v>
      </c>
      <c r="AV4">
        <v>46.789121499007969</v>
      </c>
      <c r="AW4">
        <v>50.938036261345019</v>
      </c>
      <c r="AX4">
        <v>54.414048937421306</v>
      </c>
      <c r="AY4">
        <v>54.312066403865614</v>
      </c>
      <c r="AZ4">
        <v>54.199539692373669</v>
      </c>
      <c r="BA4">
        <v>50.059133662047095</v>
      </c>
      <c r="BB4">
        <v>49.351969797884344</v>
      </c>
      <c r="BC4">
        <v>45.553601116050608</v>
      </c>
      <c r="BD4">
        <v>46.715823129960469</v>
      </c>
      <c r="BE4">
        <v>46.597657736102057</v>
      </c>
      <c r="BF4">
        <v>46.689896622163189</v>
      </c>
      <c r="BG4">
        <v>46.796742869465056</v>
      </c>
      <c r="BH4">
        <v>50.873879371238012</v>
      </c>
      <c r="BI4">
        <v>54.386565512137111</v>
      </c>
      <c r="BJ4">
        <v>54.30040322159595</v>
      </c>
      <c r="BK4">
        <v>54.194421554085622</v>
      </c>
      <c r="BL4">
        <v>50.056930368352262</v>
      </c>
      <c r="BM4">
        <v>49.353268384711178</v>
      </c>
      <c r="BN4">
        <v>45.55197765558578</v>
      </c>
      <c r="BO4">
        <v>46.757253949840397</v>
      </c>
      <c r="BP4">
        <v>46.697537259693298</v>
      </c>
      <c r="BQ4">
        <v>46.631413408998299</v>
      </c>
      <c r="BR4">
        <v>46.717797601383843</v>
      </c>
      <c r="BS4">
        <v>46.749720457299887</v>
      </c>
      <c r="BT4">
        <v>50.848820367871028</v>
      </c>
      <c r="BU4">
        <v>54.378632072637771</v>
      </c>
      <c r="BV4">
        <v>54.298822441635288</v>
      </c>
      <c r="BW4">
        <v>54.194536353293543</v>
      </c>
      <c r="BX4">
        <v>50.058453998588625</v>
      </c>
      <c r="BY4">
        <v>49.354072644229724</v>
      </c>
      <c r="BZ4">
        <v>45.552466819023181</v>
      </c>
      <c r="CA4">
        <v>46.764400540994671</v>
      </c>
      <c r="CB4">
        <v>46.7332712053135</v>
      </c>
      <c r="CC4">
        <v>46.735975674593561</v>
      </c>
      <c r="CD4">
        <v>46.661257480024453</v>
      </c>
      <c r="CE4">
        <v>46.685740397092758</v>
      </c>
      <c r="CF4">
        <v>46.726238469643214</v>
      </c>
      <c r="CG4">
        <v>50.842514599242996</v>
      </c>
      <c r="CH4">
        <v>54.379077826378257</v>
      </c>
      <c r="CI4">
        <v>54.300814920301178</v>
      </c>
      <c r="CJ4">
        <v>54.195240517304633</v>
      </c>
      <c r="CK4">
        <v>50.059284514205849</v>
      </c>
      <c r="CL4">
        <v>49.353589021496227</v>
      </c>
      <c r="CM4">
        <v>45.551181178603649</v>
      </c>
      <c r="CN4">
        <v>46.757348562473062</v>
      </c>
      <c r="CO4">
        <v>46.73767648175199</v>
      </c>
      <c r="CP4">
        <v>46.772387675554086</v>
      </c>
      <c r="CQ4">
        <v>46.766640889073287</v>
      </c>
      <c r="CR4">
        <v>48.491395934982464</v>
      </c>
      <c r="CS4">
        <v>46.660087803854253</v>
      </c>
      <c r="CT4">
        <v>46.716588450357946</v>
      </c>
      <c r="CU4">
        <v>50.843626171876117</v>
      </c>
      <c r="CV4">
        <v>54.382534328370021</v>
      </c>
      <c r="CW4">
        <v>54.303305511399223</v>
      </c>
      <c r="CX4">
        <v>54.19802885657019</v>
      </c>
      <c r="CY4">
        <v>50.06070237455355</v>
      </c>
      <c r="CZ4">
        <v>49.353494122329984</v>
      </c>
      <c r="DA4">
        <v>45.55217843174416</v>
      </c>
      <c r="DB4">
        <v>46.729917157465373</v>
      </c>
      <c r="DC4">
        <v>46.729131539551553</v>
      </c>
      <c r="DD4">
        <v>46.782750698477344</v>
      </c>
      <c r="DE4">
        <v>46.803217990959922</v>
      </c>
      <c r="DF4">
        <v>46.720177236325732</v>
      </c>
      <c r="DG4">
        <v>48.465710876159015</v>
      </c>
      <c r="DH4">
        <v>46.649687004767017</v>
      </c>
      <c r="DI4">
        <v>46.714909552293207</v>
      </c>
      <c r="DJ4">
        <v>50.846787558307177</v>
      </c>
      <c r="DK4">
        <v>54.387334943112577</v>
      </c>
      <c r="DL4">
        <v>54.306297319118876</v>
      </c>
      <c r="DM4">
        <v>54.200135586305898</v>
      </c>
      <c r="DN4">
        <v>50.06224506913297</v>
      </c>
      <c r="DO4">
        <v>49.354368184842059</v>
      </c>
      <c r="DP4">
        <v>45.551888974010076</v>
      </c>
      <c r="DQ4">
        <v>46.722092970991589</v>
      </c>
      <c r="DR4">
        <v>46.706611597838808</v>
      </c>
      <c r="DS4">
        <v>46.775826823281491</v>
      </c>
      <c r="DT4">
        <v>46.813757135666236</v>
      </c>
      <c r="DU4">
        <v>46.755492114350943</v>
      </c>
      <c r="DV4">
        <v>46.692516084875066</v>
      </c>
      <c r="DW4">
        <v>48.455011137981224</v>
      </c>
      <c r="DX4">
        <v>46.647049231663992</v>
      </c>
      <c r="DY4">
        <v>46.716338167015664</v>
      </c>
      <c r="DZ4">
        <v>50.849907746477726</v>
      </c>
      <c r="EA4">
        <v>54.390603934615235</v>
      </c>
      <c r="EB4">
        <v>54.30978793189481</v>
      </c>
      <c r="EC4">
        <v>54.201597753897467</v>
      </c>
      <c r="ED4">
        <v>50.062568054104943</v>
      </c>
      <c r="EE4">
        <v>49.354978614253255</v>
      </c>
      <c r="EF4">
        <v>45.550892002566563</v>
      </c>
      <c r="EG4">
        <v>46.741912416779215</v>
      </c>
      <c r="EH4">
        <v>46.696037876697396</v>
      </c>
      <c r="EI4">
        <v>46.755510675924874</v>
      </c>
      <c r="EJ4">
        <v>46.807431046790107</v>
      </c>
      <c r="EK4">
        <v>46.766557503084222</v>
      </c>
      <c r="EL4">
        <v>46.726111669973278</v>
      </c>
      <c r="EM4">
        <v>46.680488723422108</v>
      </c>
      <c r="EN4">
        <v>48.451587156670307</v>
      </c>
      <c r="EO4">
        <v>46.646079086020308</v>
      </c>
      <c r="EP4">
        <v>46.71879282980295</v>
      </c>
      <c r="EQ4">
        <v>50.853148836507472</v>
      </c>
      <c r="ER4">
        <v>54.392797904153475</v>
      </c>
      <c r="ES4">
        <v>54.311781549006241</v>
      </c>
      <c r="ET4">
        <v>54.202398442948592</v>
      </c>
      <c r="EU4">
        <v>50.063993530116328</v>
      </c>
      <c r="EV4">
        <v>49.353397535152183</v>
      </c>
      <c r="EW4">
        <v>45.552643975937684</v>
      </c>
      <c r="EX4">
        <v>46.735344732547709</v>
      </c>
      <c r="EY4">
        <v>46.716692276518714</v>
      </c>
      <c r="EZ4">
        <v>46.749043123725457</v>
      </c>
      <c r="FA4">
        <v>46.787983148642418</v>
      </c>
      <c r="FB4">
        <v>46.754949518900673</v>
      </c>
      <c r="FC4">
        <v>46.735714552716942</v>
      </c>
      <c r="FD4">
        <v>46.712866291051327</v>
      </c>
      <c r="FE4">
        <v>46.675338678611716</v>
      </c>
      <c r="FF4">
        <v>48.450512462116286</v>
      </c>
      <c r="FG4">
        <v>46.647717042355723</v>
      </c>
      <c r="FH4">
        <v>46.72056376155917</v>
      </c>
      <c r="FI4">
        <v>50.855378695542058</v>
      </c>
      <c r="FJ4">
        <v>54.395487904487304</v>
      </c>
      <c r="FK4">
        <v>54.313034811945045</v>
      </c>
      <c r="FL4">
        <v>54.204585869903113</v>
      </c>
      <c r="FM4">
        <v>50.066264236554694</v>
      </c>
      <c r="FN4">
        <v>49.352957365515863</v>
      </c>
      <c r="FO4">
        <v>45.55089595736478</v>
      </c>
      <c r="FP4">
        <v>46.730404409828985</v>
      </c>
      <c r="FQ4">
        <v>46.715937318100117</v>
      </c>
      <c r="FR4">
        <v>46.770566755716274</v>
      </c>
      <c r="FS4">
        <v>46.778539974701033</v>
      </c>
      <c r="FT4">
        <v>46.734656544508944</v>
      </c>
      <c r="FU4">
        <v>46.723308992536587</v>
      </c>
      <c r="FV4">
        <v>46.721738327921187</v>
      </c>
      <c r="FW4">
        <v>46.707962211164073</v>
      </c>
      <c r="FX4">
        <v>46.676253820836088</v>
      </c>
      <c r="FY4">
        <v>48.452812079818891</v>
      </c>
      <c r="FZ4">
        <v>46.648943203801167</v>
      </c>
      <c r="GA4">
        <v>46.7231468990338</v>
      </c>
      <c r="GB4">
        <v>50.858932545161977</v>
      </c>
      <c r="GC4">
        <v>54.396399175116699</v>
      </c>
      <c r="GD4">
        <v>54.313591861438482</v>
      </c>
      <c r="GE4">
        <v>54.204848835772466</v>
      </c>
      <c r="GF4">
        <v>50.065735332607048</v>
      </c>
      <c r="GG4">
        <v>49.346033750384514</v>
      </c>
      <c r="GH4">
        <v>45.551173250547038</v>
      </c>
    </row>
    <row r="5" spans="1:190" x14ac:dyDescent="0.2">
      <c r="A5" s="1">
        <v>4</v>
      </c>
      <c r="B5">
        <v>45.663792896699348</v>
      </c>
      <c r="C5">
        <v>45.55087990944854</v>
      </c>
      <c r="D5">
        <v>50.055641719248726</v>
      </c>
      <c r="E5">
        <v>49.246478510060918</v>
      </c>
      <c r="F5">
        <v>45.551644060994583</v>
      </c>
      <c r="G5">
        <v>50.443601121235808</v>
      </c>
      <c r="H5">
        <v>49.903775212162103</v>
      </c>
      <c r="I5">
        <v>49.235319326414086</v>
      </c>
      <c r="J5">
        <v>45.563159671213512</v>
      </c>
      <c r="K5">
        <v>54.222591569389984</v>
      </c>
      <c r="L5">
        <v>53.950452782857596</v>
      </c>
      <c r="M5">
        <v>49.903716062413871</v>
      </c>
      <c r="N5">
        <v>49.245536450020055</v>
      </c>
      <c r="O5">
        <v>45.566470652385469</v>
      </c>
      <c r="P5">
        <v>54.24023688519317</v>
      </c>
      <c r="Q5">
        <v>54.086427013728994</v>
      </c>
      <c r="R5">
        <v>53.95594666952838</v>
      </c>
      <c r="S5">
        <v>49.927440322141905</v>
      </c>
      <c r="T5">
        <v>49.253777455220806</v>
      </c>
      <c r="U5">
        <v>45.568908729357162</v>
      </c>
      <c r="V5">
        <v>50.610990544630823</v>
      </c>
      <c r="W5">
        <v>54.16404901199504</v>
      </c>
      <c r="X5">
        <v>54.104316630153797</v>
      </c>
      <c r="Y5">
        <v>53.979997331267668</v>
      </c>
      <c r="Z5">
        <v>53.579230058595243</v>
      </c>
      <c r="AA5">
        <v>49.2609479529455</v>
      </c>
      <c r="AB5">
        <v>45.570659094996998</v>
      </c>
      <c r="AC5">
        <v>46.732044294460273</v>
      </c>
      <c r="AD5">
        <v>47.104794989603079</v>
      </c>
      <c r="AE5">
        <v>54.231705342413349</v>
      </c>
      <c r="AF5">
        <v>54.150280838795162</v>
      </c>
      <c r="AG5">
        <v>54.005453725343784</v>
      </c>
      <c r="AH5">
        <v>53.592951725648959</v>
      </c>
      <c r="AI5">
        <v>49.266999404087045</v>
      </c>
      <c r="AJ5">
        <v>45.57359382910397</v>
      </c>
      <c r="AK5">
        <v>46.650052715072015</v>
      </c>
      <c r="AL5">
        <v>46.718928507081849</v>
      </c>
      <c r="AM5">
        <v>47.23516733484977</v>
      </c>
      <c r="AN5">
        <v>54.275003104871615</v>
      </c>
      <c r="AO5">
        <v>54.145966612680915</v>
      </c>
      <c r="AP5">
        <v>54.003738468133029</v>
      </c>
      <c r="AQ5">
        <v>49.970507846507275</v>
      </c>
      <c r="AR5">
        <v>49.270527191394649</v>
      </c>
      <c r="AS5">
        <v>45.5729191317619</v>
      </c>
      <c r="AT5">
        <v>46.611094718476302</v>
      </c>
      <c r="AU5">
        <v>46.634859133175304</v>
      </c>
      <c r="AV5">
        <v>46.778501181191743</v>
      </c>
      <c r="AW5">
        <v>50.810043862743434</v>
      </c>
      <c r="AX5">
        <v>54.19257137410402</v>
      </c>
      <c r="AY5">
        <v>54.101299907209075</v>
      </c>
      <c r="AZ5">
        <v>53.98333870580052</v>
      </c>
      <c r="BA5">
        <v>49.96993331095662</v>
      </c>
      <c r="BB5">
        <v>49.276561291528772</v>
      </c>
      <c r="BC5">
        <v>45.573655252976458</v>
      </c>
      <c r="BD5">
        <v>46.711229364157937</v>
      </c>
      <c r="BE5">
        <v>46.593749610274067</v>
      </c>
      <c r="BF5">
        <v>46.681090815274125</v>
      </c>
      <c r="BG5">
        <v>46.79978012139442</v>
      </c>
      <c r="BH5">
        <v>50.765351675437316</v>
      </c>
      <c r="BI5">
        <v>54.174412466200479</v>
      </c>
      <c r="BJ5">
        <v>54.093732776942446</v>
      </c>
      <c r="BK5">
        <v>53.979842972869619</v>
      </c>
      <c r="BL5">
        <v>49.968780119078843</v>
      </c>
      <c r="BM5">
        <v>49.278722398822758</v>
      </c>
      <c r="BN5">
        <v>45.5726547103081</v>
      </c>
      <c r="BO5">
        <v>46.748293490572131</v>
      </c>
      <c r="BP5">
        <v>46.695403929240015</v>
      </c>
      <c r="BQ5">
        <v>46.626563482910264</v>
      </c>
      <c r="BR5">
        <v>46.711836141600543</v>
      </c>
      <c r="BS5">
        <v>46.767224930936848</v>
      </c>
      <c r="BT5">
        <v>50.746511565604393</v>
      </c>
      <c r="BU5">
        <v>54.167657832908269</v>
      </c>
      <c r="BV5">
        <v>54.091955258601978</v>
      </c>
      <c r="BW5">
        <v>53.980247038210265</v>
      </c>
      <c r="BX5">
        <v>49.9699388087217</v>
      </c>
      <c r="BY5">
        <v>49.278753372944124</v>
      </c>
      <c r="BZ5">
        <v>45.572480772164425</v>
      </c>
      <c r="CA5">
        <v>46.760181740025146</v>
      </c>
      <c r="CB5">
        <v>46.726477021112032</v>
      </c>
      <c r="CC5">
        <v>46.733277871858888</v>
      </c>
      <c r="CD5">
        <v>46.657850448407743</v>
      </c>
      <c r="CE5">
        <v>46.690912036624049</v>
      </c>
      <c r="CF5">
        <v>46.748758374301758</v>
      </c>
      <c r="CG5">
        <v>50.740726911964799</v>
      </c>
      <c r="CH5">
        <v>54.166036222570959</v>
      </c>
      <c r="CI5">
        <v>54.091747243943082</v>
      </c>
      <c r="CJ5">
        <v>53.980211716812008</v>
      </c>
      <c r="CK5">
        <v>49.97025550661288</v>
      </c>
      <c r="CL5">
        <v>49.278706560158341</v>
      </c>
      <c r="CM5">
        <v>45.570526571374323</v>
      </c>
      <c r="CN5">
        <v>46.751060495179907</v>
      </c>
      <c r="CO5">
        <v>46.734844128608721</v>
      </c>
      <c r="CP5">
        <v>46.764638852115212</v>
      </c>
      <c r="CQ5">
        <v>46.766048588448136</v>
      </c>
      <c r="CR5">
        <v>48.448330978916694</v>
      </c>
      <c r="CS5">
        <v>46.671536326539361</v>
      </c>
      <c r="CT5">
        <v>46.740912847519084</v>
      </c>
      <c r="CU5">
        <v>50.740822688428374</v>
      </c>
      <c r="CV5">
        <v>54.167410061707628</v>
      </c>
      <c r="CW5">
        <v>54.092625151749495</v>
      </c>
      <c r="CX5">
        <v>53.982112831622295</v>
      </c>
      <c r="CY5">
        <v>49.971425701963156</v>
      </c>
      <c r="CZ5">
        <v>49.277704901711644</v>
      </c>
      <c r="DA5">
        <v>45.570686394826893</v>
      </c>
      <c r="DB5">
        <v>46.728468501150402</v>
      </c>
      <c r="DC5">
        <v>46.725007888270227</v>
      </c>
      <c r="DD5">
        <v>46.778917360458927</v>
      </c>
      <c r="DE5">
        <v>46.799537436756609</v>
      </c>
      <c r="DF5">
        <v>46.735459202320634</v>
      </c>
      <c r="DG5">
        <v>48.430242248928643</v>
      </c>
      <c r="DH5">
        <v>46.663686909394819</v>
      </c>
      <c r="DI5">
        <v>46.739552796620998</v>
      </c>
      <c r="DJ5">
        <v>50.742586353486743</v>
      </c>
      <c r="DK5">
        <v>54.169985763325322</v>
      </c>
      <c r="DL5">
        <v>54.09407016142076</v>
      </c>
      <c r="DM5">
        <v>53.983449306928733</v>
      </c>
      <c r="DN5">
        <v>49.973011064724616</v>
      </c>
      <c r="DO5">
        <v>49.278425595567711</v>
      </c>
      <c r="DP5">
        <v>45.572758407253346</v>
      </c>
      <c r="DQ5">
        <v>46.717215731292555</v>
      </c>
      <c r="DR5">
        <v>46.705858909475097</v>
      </c>
      <c r="DS5">
        <v>46.770945824976003</v>
      </c>
      <c r="DT5">
        <v>46.813779349591996</v>
      </c>
      <c r="DU5">
        <v>46.766521407716006</v>
      </c>
      <c r="DV5">
        <v>46.715247217433884</v>
      </c>
      <c r="DW5">
        <v>48.422825852286216</v>
      </c>
      <c r="DX5">
        <v>46.661199686837136</v>
      </c>
      <c r="DY5">
        <v>46.740209225445049</v>
      </c>
      <c r="DZ5">
        <v>50.74331876074325</v>
      </c>
      <c r="EA5">
        <v>54.171843060828941</v>
      </c>
      <c r="EB5">
        <v>54.095793109224651</v>
      </c>
      <c r="EC5">
        <v>53.98552918118942</v>
      </c>
      <c r="ED5">
        <v>49.973363609566796</v>
      </c>
      <c r="EE5">
        <v>49.278017075760999</v>
      </c>
      <c r="EF5">
        <v>45.572259892221737</v>
      </c>
      <c r="EG5">
        <v>46.734296036784151</v>
      </c>
      <c r="EH5">
        <v>46.692877639702502</v>
      </c>
      <c r="EI5">
        <v>46.752672984551666</v>
      </c>
      <c r="EJ5">
        <v>46.807265159998273</v>
      </c>
      <c r="EK5">
        <v>46.781680215907507</v>
      </c>
      <c r="EL5">
        <v>46.74429176999687</v>
      </c>
      <c r="EM5">
        <v>46.705803263644633</v>
      </c>
      <c r="EN5">
        <v>48.419741458336524</v>
      </c>
      <c r="EO5">
        <v>46.661393864957056</v>
      </c>
      <c r="EP5">
        <v>46.741800404216633</v>
      </c>
      <c r="EQ5">
        <v>50.74567990011861</v>
      </c>
      <c r="ER5">
        <v>54.17225651740867</v>
      </c>
      <c r="ES5">
        <v>54.097656812957361</v>
      </c>
      <c r="ET5">
        <v>53.984459779606624</v>
      </c>
      <c r="EU5">
        <v>49.972666582484514</v>
      </c>
      <c r="EV5">
        <v>49.280111909405157</v>
      </c>
      <c r="EW5">
        <v>45.570463038156355</v>
      </c>
      <c r="EX5">
        <v>46.728487324623558</v>
      </c>
      <c r="EY5">
        <v>46.708914373187213</v>
      </c>
      <c r="EZ5">
        <v>46.74482821583328</v>
      </c>
      <c r="FA5">
        <v>46.79082488920541</v>
      </c>
      <c r="FB5">
        <v>46.77158787038767</v>
      </c>
      <c r="FC5">
        <v>46.759276087409987</v>
      </c>
      <c r="FD5">
        <v>46.734818759104748</v>
      </c>
      <c r="FE5">
        <v>46.701665609529194</v>
      </c>
      <c r="FF5">
        <v>48.419200636804682</v>
      </c>
      <c r="FG5">
        <v>46.661948864341213</v>
      </c>
      <c r="FH5">
        <v>46.742462583544174</v>
      </c>
      <c r="FI5">
        <v>50.747130477105067</v>
      </c>
      <c r="FJ5">
        <v>54.173045064185821</v>
      </c>
      <c r="FK5">
        <v>54.097963195301489</v>
      </c>
      <c r="FL5">
        <v>53.986360427249416</v>
      </c>
      <c r="FM5">
        <v>49.975929521093256</v>
      </c>
      <c r="FN5">
        <v>49.276733638166512</v>
      </c>
      <c r="FO5">
        <v>45.571486835288276</v>
      </c>
      <c r="FP5">
        <v>46.720879525744273</v>
      </c>
      <c r="FQ5">
        <v>46.710856244518467</v>
      </c>
      <c r="FR5">
        <v>46.761076956598565</v>
      </c>
      <c r="FS5">
        <v>46.779995869918679</v>
      </c>
      <c r="FT5">
        <v>46.75361952366498</v>
      </c>
      <c r="FU5">
        <v>46.747895576306099</v>
      </c>
      <c r="FV5">
        <v>46.749398439626084</v>
      </c>
      <c r="FW5">
        <v>46.731339316756582</v>
      </c>
      <c r="FX5">
        <v>46.701469346286359</v>
      </c>
      <c r="FY5">
        <v>48.420711039104155</v>
      </c>
      <c r="FZ5">
        <v>46.662445508649981</v>
      </c>
      <c r="GA5">
        <v>46.744007963781257</v>
      </c>
      <c r="GB5">
        <v>50.748935337802727</v>
      </c>
      <c r="GC5">
        <v>54.17369455618342</v>
      </c>
      <c r="GD5">
        <v>54.098393774034328</v>
      </c>
      <c r="GE5">
        <v>53.986061137267413</v>
      </c>
      <c r="GF5">
        <v>49.974018722367987</v>
      </c>
      <c r="GG5">
        <v>49.274086742715618</v>
      </c>
      <c r="GH5">
        <v>45.571083441278567</v>
      </c>
    </row>
    <row r="6" spans="1:190" x14ac:dyDescent="0.2">
      <c r="A6" s="1">
        <v>5</v>
      </c>
      <c r="B6">
        <v>45.715711404300421</v>
      </c>
      <c r="C6">
        <v>45.582103518702532</v>
      </c>
      <c r="D6">
        <v>49.895155300432009</v>
      </c>
      <c r="E6">
        <v>49.12787318229789</v>
      </c>
      <c r="F6">
        <v>45.583868019311659</v>
      </c>
      <c r="G6">
        <v>50.265681135010702</v>
      </c>
      <c r="H6">
        <v>49.753430631344116</v>
      </c>
      <c r="I6">
        <v>49.119704925452467</v>
      </c>
      <c r="J6">
        <v>45.593483429970995</v>
      </c>
      <c r="K6">
        <v>53.848980990398161</v>
      </c>
      <c r="L6">
        <v>53.5900371769402</v>
      </c>
      <c r="M6">
        <v>49.752920094168857</v>
      </c>
      <c r="N6">
        <v>49.129941760879611</v>
      </c>
      <c r="O6">
        <v>45.596469249271031</v>
      </c>
      <c r="P6">
        <v>53.878123380282823</v>
      </c>
      <c r="Q6">
        <v>53.718958121941149</v>
      </c>
      <c r="R6">
        <v>53.595212360122403</v>
      </c>
      <c r="S6">
        <v>49.775840136196535</v>
      </c>
      <c r="T6">
        <v>49.137873793197251</v>
      </c>
      <c r="U6">
        <v>45.598949161834298</v>
      </c>
      <c r="V6">
        <v>50.428571846703889</v>
      </c>
      <c r="W6">
        <v>53.802225191237454</v>
      </c>
      <c r="X6">
        <v>53.735796141974077</v>
      </c>
      <c r="Y6">
        <v>53.619441388146683</v>
      </c>
      <c r="Z6">
        <v>53.226027085528031</v>
      </c>
      <c r="AA6">
        <v>49.144381289080769</v>
      </c>
      <c r="AB6">
        <v>45.600243922051334</v>
      </c>
      <c r="AC6">
        <v>46.711345399166213</v>
      </c>
      <c r="AD6">
        <v>47.070233442826797</v>
      </c>
      <c r="AE6">
        <v>53.868201823076376</v>
      </c>
      <c r="AF6">
        <v>53.77984485150413</v>
      </c>
      <c r="AG6">
        <v>53.645687843346309</v>
      </c>
      <c r="AH6">
        <v>53.239301323500712</v>
      </c>
      <c r="AI6">
        <v>49.150434608184824</v>
      </c>
      <c r="AJ6">
        <v>45.603035130818832</v>
      </c>
      <c r="AK6">
        <v>46.632924750935722</v>
      </c>
      <c r="AL6">
        <v>46.698947094249952</v>
      </c>
      <c r="AM6">
        <v>47.191624137048514</v>
      </c>
      <c r="AN6">
        <v>53.926871809203561</v>
      </c>
      <c r="AO6">
        <v>53.800005995136459</v>
      </c>
      <c r="AP6">
        <v>53.657182244966492</v>
      </c>
      <c r="AQ6">
        <v>49.815938332378359</v>
      </c>
      <c r="AR6">
        <v>49.15371174459672</v>
      </c>
      <c r="AS6">
        <v>45.602970904113903</v>
      </c>
      <c r="AT6">
        <v>46.59509067410962</v>
      </c>
      <c r="AU6">
        <v>46.617501169670945</v>
      </c>
      <c r="AV6">
        <v>46.755086193361514</v>
      </c>
      <c r="AW6">
        <v>50.630212916370091</v>
      </c>
      <c r="AX6">
        <v>53.874365114961904</v>
      </c>
      <c r="AY6">
        <v>53.783400536793359</v>
      </c>
      <c r="AZ6">
        <v>53.65266496626505</v>
      </c>
      <c r="BA6">
        <v>49.821032612042821</v>
      </c>
      <c r="BB6">
        <v>49.159060314263499</v>
      </c>
      <c r="BC6">
        <v>45.602351599505788</v>
      </c>
      <c r="BD6">
        <v>46.694095347562552</v>
      </c>
      <c r="BE6">
        <v>46.579069149371819</v>
      </c>
      <c r="BF6">
        <v>46.661108364160661</v>
      </c>
      <c r="BG6">
        <v>46.788551857563057</v>
      </c>
      <c r="BH6">
        <v>50.605682222636361</v>
      </c>
      <c r="BI6">
        <v>53.866060683451067</v>
      </c>
      <c r="BJ6">
        <v>53.781157300201329</v>
      </c>
      <c r="BK6">
        <v>53.652455796243267</v>
      </c>
      <c r="BL6">
        <v>49.821088748995962</v>
      </c>
      <c r="BM6">
        <v>49.16063939467135</v>
      </c>
      <c r="BN6">
        <v>45.602075088064574</v>
      </c>
      <c r="BO6">
        <v>46.725853208063462</v>
      </c>
      <c r="BP6">
        <v>46.679344331765357</v>
      </c>
      <c r="BQ6">
        <v>46.609996867870478</v>
      </c>
      <c r="BR6">
        <v>46.693544155133068</v>
      </c>
      <c r="BS6">
        <v>46.770993910849761</v>
      </c>
      <c r="BT6">
        <v>50.594154174333696</v>
      </c>
      <c r="BU6">
        <v>53.860794241011831</v>
      </c>
      <c r="BV6">
        <v>53.779995151995536</v>
      </c>
      <c r="BW6">
        <v>53.65290910020947</v>
      </c>
      <c r="BX6">
        <v>49.822112330736744</v>
      </c>
      <c r="BY6">
        <v>49.160912894137709</v>
      </c>
      <c r="BZ6">
        <v>45.601089870026378</v>
      </c>
      <c r="CA6">
        <v>46.74349210099944</v>
      </c>
      <c r="CB6">
        <v>46.706634820351098</v>
      </c>
      <c r="CC6">
        <v>46.714571984648671</v>
      </c>
      <c r="CD6">
        <v>46.641430083481687</v>
      </c>
      <c r="CE6">
        <v>46.685521776276708</v>
      </c>
      <c r="CF6">
        <v>46.759010879923451</v>
      </c>
      <c r="CG6">
        <v>50.589491330973729</v>
      </c>
      <c r="CH6">
        <v>53.857113119683085</v>
      </c>
      <c r="CI6">
        <v>53.777833828175588</v>
      </c>
      <c r="CJ6">
        <v>53.652050995406093</v>
      </c>
      <c r="CK6">
        <v>49.822436386368977</v>
      </c>
      <c r="CL6">
        <v>49.161211724809611</v>
      </c>
      <c r="CM6">
        <v>45.600552369929659</v>
      </c>
      <c r="CN6">
        <v>46.737834203092611</v>
      </c>
      <c r="CO6">
        <v>46.719617426601502</v>
      </c>
      <c r="CP6">
        <v>46.744284910810649</v>
      </c>
      <c r="CQ6">
        <v>46.749123980776325</v>
      </c>
      <c r="CR6">
        <v>48.373484936390426</v>
      </c>
      <c r="CS6">
        <v>46.673796856841463</v>
      </c>
      <c r="CT6">
        <v>46.754001581480914</v>
      </c>
      <c r="CU6">
        <v>50.587948596969049</v>
      </c>
      <c r="CV6">
        <v>53.856973356353699</v>
      </c>
      <c r="CW6">
        <v>53.77705025945383</v>
      </c>
      <c r="CX6">
        <v>53.652971677715371</v>
      </c>
      <c r="CY6">
        <v>49.823725205429668</v>
      </c>
      <c r="CZ6">
        <v>49.160889683657295</v>
      </c>
      <c r="DA6">
        <v>45.600552134827915</v>
      </c>
      <c r="DB6">
        <v>46.715427938379264</v>
      </c>
      <c r="DC6">
        <v>46.714126751878581</v>
      </c>
      <c r="DD6">
        <v>46.760464516437843</v>
      </c>
      <c r="DE6">
        <v>46.781762421943682</v>
      </c>
      <c r="DF6">
        <v>46.735946381651303</v>
      </c>
      <c r="DG6">
        <v>48.363718684801249</v>
      </c>
      <c r="DH6">
        <v>46.668531448477289</v>
      </c>
      <c r="DI6">
        <v>46.753199571312344</v>
      </c>
      <c r="DJ6">
        <v>50.587923034181792</v>
      </c>
      <c r="DK6">
        <v>53.857505738056553</v>
      </c>
      <c r="DL6">
        <v>53.776989871413726</v>
      </c>
      <c r="DM6">
        <v>53.654696125134251</v>
      </c>
      <c r="DN6">
        <v>49.825228374572731</v>
      </c>
      <c r="DO6">
        <v>49.160661567508832</v>
      </c>
      <c r="DP6">
        <v>45.60216240591599</v>
      </c>
      <c r="DQ6">
        <v>46.711145175257968</v>
      </c>
      <c r="DR6">
        <v>46.692937156570245</v>
      </c>
      <c r="DS6">
        <v>46.758128962090545</v>
      </c>
      <c r="DT6">
        <v>46.799094049730193</v>
      </c>
      <c r="DU6">
        <v>46.764746644156581</v>
      </c>
      <c r="DV6">
        <v>46.723280654398572</v>
      </c>
      <c r="DW6">
        <v>48.360332411299538</v>
      </c>
      <c r="DX6">
        <v>46.667375425477012</v>
      </c>
      <c r="DY6">
        <v>46.752299885404305</v>
      </c>
      <c r="DZ6">
        <v>50.588165093427264</v>
      </c>
      <c r="EA6">
        <v>53.857267264997759</v>
      </c>
      <c r="EB6">
        <v>53.77681645588234</v>
      </c>
      <c r="EC6">
        <v>53.654995435641169</v>
      </c>
      <c r="ED6">
        <v>49.824552826468469</v>
      </c>
      <c r="EE6">
        <v>49.160483886730667</v>
      </c>
      <c r="EF6">
        <v>45.602822742857398</v>
      </c>
      <c r="EG6">
        <v>46.71761239286058</v>
      </c>
      <c r="EH6">
        <v>46.688174111599309</v>
      </c>
      <c r="EI6">
        <v>46.736435534812045</v>
      </c>
      <c r="EJ6">
        <v>46.799837556770463</v>
      </c>
      <c r="EK6">
        <v>46.784257634973592</v>
      </c>
      <c r="EL6">
        <v>46.751727270867882</v>
      </c>
      <c r="EM6">
        <v>46.718243004034441</v>
      </c>
      <c r="EN6">
        <v>48.357919565443829</v>
      </c>
      <c r="EO6">
        <v>46.667186263610645</v>
      </c>
      <c r="EP6">
        <v>46.753425649063949</v>
      </c>
      <c r="EQ6">
        <v>50.587901724860053</v>
      </c>
      <c r="ER6">
        <v>53.855955603003224</v>
      </c>
      <c r="ES6">
        <v>53.777494474654468</v>
      </c>
      <c r="ET6">
        <v>53.655779804635884</v>
      </c>
      <c r="EU6">
        <v>49.824517841066445</v>
      </c>
      <c r="EV6">
        <v>49.162812255517153</v>
      </c>
      <c r="EW6">
        <v>45.603421797230119</v>
      </c>
      <c r="EX6">
        <v>46.715671116267423</v>
      </c>
      <c r="EY6">
        <v>46.692979512365788</v>
      </c>
      <c r="EZ6">
        <v>46.736176535209545</v>
      </c>
      <c r="FA6">
        <v>46.780392808405644</v>
      </c>
      <c r="FB6">
        <v>46.780468439374935</v>
      </c>
      <c r="FC6">
        <v>46.770906200496455</v>
      </c>
      <c r="FD6">
        <v>46.746646537015401</v>
      </c>
      <c r="FE6">
        <v>46.715779783374224</v>
      </c>
      <c r="FF6">
        <v>48.358129767103073</v>
      </c>
      <c r="FG6">
        <v>46.667711604547897</v>
      </c>
      <c r="FH6">
        <v>46.75380019090337</v>
      </c>
      <c r="FI6">
        <v>50.587820542477054</v>
      </c>
      <c r="FJ6">
        <v>53.855529500148059</v>
      </c>
      <c r="FK6">
        <v>53.777046643186942</v>
      </c>
      <c r="FL6">
        <v>53.656289681016247</v>
      </c>
      <c r="FM6">
        <v>49.82701996777498</v>
      </c>
      <c r="FN6">
        <v>49.159376355945568</v>
      </c>
      <c r="FO6">
        <v>45.604503989962062</v>
      </c>
      <c r="FP6">
        <v>46.693215721660451</v>
      </c>
      <c r="FQ6">
        <v>46.697335336904757</v>
      </c>
      <c r="FR6">
        <v>46.742676496449796</v>
      </c>
      <c r="FS6">
        <v>46.778594883007599</v>
      </c>
      <c r="FT6">
        <v>46.76129243116246</v>
      </c>
      <c r="FU6">
        <v>46.767034377571711</v>
      </c>
      <c r="FV6">
        <v>46.764952970849102</v>
      </c>
      <c r="FW6">
        <v>46.744407452837876</v>
      </c>
      <c r="FX6">
        <v>46.715212021530697</v>
      </c>
      <c r="FY6">
        <v>48.359482276442691</v>
      </c>
      <c r="FZ6">
        <v>46.668237922039964</v>
      </c>
      <c r="GA6">
        <v>46.753489086760666</v>
      </c>
      <c r="GB6">
        <v>50.588574275273409</v>
      </c>
      <c r="GC6">
        <v>53.856337560539551</v>
      </c>
      <c r="GD6">
        <v>53.777931434276574</v>
      </c>
      <c r="GE6">
        <v>53.656273792338503</v>
      </c>
      <c r="GF6">
        <v>49.824828688531859</v>
      </c>
      <c r="GG6">
        <v>49.159069620027502</v>
      </c>
      <c r="GH6">
        <v>45.601070994328374</v>
      </c>
    </row>
    <row r="7" spans="1:190" x14ac:dyDescent="0.2">
      <c r="A7" s="1">
        <v>6</v>
      </c>
      <c r="B7">
        <v>45.661663467689394</v>
      </c>
      <c r="C7">
        <v>45.579706864296725</v>
      </c>
      <c r="D7">
        <v>49.639129315863883</v>
      </c>
      <c r="E7">
        <v>48.911842297767713</v>
      </c>
      <c r="F7">
        <v>45.575738198219902</v>
      </c>
      <c r="G7">
        <v>50.007163124306238</v>
      </c>
      <c r="H7">
        <v>49.504352152411059</v>
      </c>
      <c r="I7">
        <v>48.901824151278127</v>
      </c>
      <c r="J7">
        <v>45.584475561019538</v>
      </c>
      <c r="K7">
        <v>53.38810619279031</v>
      </c>
      <c r="L7">
        <v>53.135225800877834</v>
      </c>
      <c r="M7">
        <v>49.503678635416343</v>
      </c>
      <c r="N7">
        <v>48.911439500267761</v>
      </c>
      <c r="O7">
        <v>45.588681095305873</v>
      </c>
      <c r="P7">
        <v>53.41841592105974</v>
      </c>
      <c r="Q7">
        <v>53.267196645766148</v>
      </c>
      <c r="R7">
        <v>53.141518496904098</v>
      </c>
      <c r="S7">
        <v>49.525575388562828</v>
      </c>
      <c r="T7">
        <v>48.91900138245061</v>
      </c>
      <c r="U7">
        <v>45.590996061289545</v>
      </c>
      <c r="V7">
        <v>50.180146739864767</v>
      </c>
      <c r="W7">
        <v>53.346065722385916</v>
      </c>
      <c r="X7">
        <v>53.284258734597188</v>
      </c>
      <c r="Y7">
        <v>53.164439355835903</v>
      </c>
      <c r="Z7">
        <v>52.779319823835202</v>
      </c>
      <c r="AA7">
        <v>48.925355709189922</v>
      </c>
      <c r="AB7">
        <v>45.592409033983117</v>
      </c>
      <c r="AC7">
        <v>46.6490170093534</v>
      </c>
      <c r="AD7">
        <v>47.004267910250022</v>
      </c>
      <c r="AE7">
        <v>53.409802104856688</v>
      </c>
      <c r="AF7">
        <v>53.325927113709582</v>
      </c>
      <c r="AG7">
        <v>53.190344130524252</v>
      </c>
      <c r="AH7">
        <v>52.791989444872122</v>
      </c>
      <c r="AI7">
        <v>48.931333636907489</v>
      </c>
      <c r="AJ7">
        <v>45.594627944282564</v>
      </c>
      <c r="AK7">
        <v>46.577560847788483</v>
      </c>
      <c r="AL7">
        <v>46.636909147353784</v>
      </c>
      <c r="AM7">
        <v>47.117861203750707</v>
      </c>
      <c r="AN7">
        <v>53.476661474776584</v>
      </c>
      <c r="AO7">
        <v>53.362298004867121</v>
      </c>
      <c r="AP7">
        <v>53.209762733374852</v>
      </c>
      <c r="AQ7">
        <v>49.564403977134482</v>
      </c>
      <c r="AR7">
        <v>48.934838288718943</v>
      </c>
      <c r="AS7">
        <v>45.59479015403948</v>
      </c>
      <c r="AT7">
        <v>46.538878409168632</v>
      </c>
      <c r="AU7">
        <v>46.560745078406626</v>
      </c>
      <c r="AV7">
        <v>46.692302189671949</v>
      </c>
      <c r="AW7">
        <v>50.381239864489515</v>
      </c>
      <c r="AX7">
        <v>53.454276547058839</v>
      </c>
      <c r="AY7">
        <v>53.371119901010758</v>
      </c>
      <c r="AZ7">
        <v>53.219365447699815</v>
      </c>
      <c r="BA7">
        <v>49.574017348332418</v>
      </c>
      <c r="BB7">
        <v>48.93986430259136</v>
      </c>
      <c r="BC7">
        <v>45.595088381622936</v>
      </c>
      <c r="BD7">
        <v>46.631938621281449</v>
      </c>
      <c r="BE7">
        <v>46.522444833225784</v>
      </c>
      <c r="BF7">
        <v>46.602405730515322</v>
      </c>
      <c r="BG7">
        <v>46.734946636918522</v>
      </c>
      <c r="BH7">
        <v>50.374898350542658</v>
      </c>
      <c r="BI7">
        <v>53.455535485624807</v>
      </c>
      <c r="BJ7">
        <v>53.375193986830133</v>
      </c>
      <c r="BK7">
        <v>53.222416828021011</v>
      </c>
      <c r="BL7">
        <v>49.575261717178691</v>
      </c>
      <c r="BM7">
        <v>48.940656475786504</v>
      </c>
      <c r="BN7">
        <v>45.595409745881284</v>
      </c>
      <c r="BO7">
        <v>46.660772220952168</v>
      </c>
      <c r="BP7">
        <v>46.6165850348278</v>
      </c>
      <c r="BQ7">
        <v>46.552016647140604</v>
      </c>
      <c r="BR7">
        <v>46.635847263480166</v>
      </c>
      <c r="BS7">
        <v>46.731097768981314</v>
      </c>
      <c r="BT7">
        <v>50.370274862250014</v>
      </c>
      <c r="BU7">
        <v>53.452537810009062</v>
      </c>
      <c r="BV7">
        <v>53.375078960450139</v>
      </c>
      <c r="BW7">
        <v>53.223670833578282</v>
      </c>
      <c r="BX7">
        <v>49.575697660108233</v>
      </c>
      <c r="BY7">
        <v>48.941375568459733</v>
      </c>
      <c r="BZ7">
        <v>45.593916872678612</v>
      </c>
      <c r="CA7">
        <v>46.672250953739763</v>
      </c>
      <c r="CB7">
        <v>46.643747859789435</v>
      </c>
      <c r="CC7">
        <v>46.6510675248797</v>
      </c>
      <c r="CD7">
        <v>46.584688409249878</v>
      </c>
      <c r="CE7">
        <v>46.640036333607235</v>
      </c>
      <c r="CF7">
        <v>46.726500835615099</v>
      </c>
      <c r="CG7">
        <v>50.367476543171321</v>
      </c>
      <c r="CH7">
        <v>53.447919535137103</v>
      </c>
      <c r="CI7">
        <v>53.372166432013159</v>
      </c>
      <c r="CJ7">
        <v>53.223156706200584</v>
      </c>
      <c r="CK7">
        <v>49.576007674920767</v>
      </c>
      <c r="CL7">
        <v>48.941926640889484</v>
      </c>
      <c r="CM7">
        <v>45.594513773524021</v>
      </c>
      <c r="CN7">
        <v>46.670519779919779</v>
      </c>
      <c r="CO7">
        <v>46.648501208067088</v>
      </c>
      <c r="CP7">
        <v>46.680277051494606</v>
      </c>
      <c r="CQ7">
        <v>46.687537176432905</v>
      </c>
      <c r="CR7">
        <v>48.23854344118255</v>
      </c>
      <c r="CS7">
        <v>46.636403117404726</v>
      </c>
      <c r="CT7">
        <v>46.725072319911348</v>
      </c>
      <c r="CU7">
        <v>50.365577353139713</v>
      </c>
      <c r="CV7">
        <v>53.446320509098385</v>
      </c>
      <c r="CW7">
        <v>53.369745796646917</v>
      </c>
      <c r="CX7">
        <v>53.224101535142943</v>
      </c>
      <c r="CY7">
        <v>49.577407000945826</v>
      </c>
      <c r="CZ7">
        <v>48.941097503636421</v>
      </c>
      <c r="DA7">
        <v>45.59425030752049</v>
      </c>
      <c r="DB7">
        <v>46.642888728356589</v>
      </c>
      <c r="DC7">
        <v>46.647118607283232</v>
      </c>
      <c r="DD7">
        <v>46.68846301004163</v>
      </c>
      <c r="DE7">
        <v>46.720764837086868</v>
      </c>
      <c r="DF7">
        <v>46.688072053268513</v>
      </c>
      <c r="DG7">
        <v>48.236857454352261</v>
      </c>
      <c r="DH7">
        <v>46.634327344520564</v>
      </c>
      <c r="DI7">
        <v>46.723868126074649</v>
      </c>
      <c r="DJ7">
        <v>50.363605330779571</v>
      </c>
      <c r="DK7">
        <v>53.445190246259173</v>
      </c>
      <c r="DL7">
        <v>53.369077208570467</v>
      </c>
      <c r="DM7">
        <v>53.225030231397511</v>
      </c>
      <c r="DN7">
        <v>49.578985341022801</v>
      </c>
      <c r="DO7">
        <v>48.941272463890073</v>
      </c>
      <c r="DP7">
        <v>45.594280057980669</v>
      </c>
      <c r="DQ7">
        <v>46.639913651833453</v>
      </c>
      <c r="DR7">
        <v>46.620509982355998</v>
      </c>
      <c r="DS7">
        <v>46.689915315994241</v>
      </c>
      <c r="DT7">
        <v>46.729363905614655</v>
      </c>
      <c r="DU7">
        <v>46.718489720825886</v>
      </c>
      <c r="DV7">
        <v>46.685144872242574</v>
      </c>
      <c r="DW7">
        <v>48.238093352922519</v>
      </c>
      <c r="DX7">
        <v>46.63461987977599</v>
      </c>
      <c r="DY7">
        <v>46.723451654964471</v>
      </c>
      <c r="DZ7">
        <v>50.362682482098045</v>
      </c>
      <c r="EA7">
        <v>53.443498528537859</v>
      </c>
      <c r="EB7">
        <v>53.368329047017838</v>
      </c>
      <c r="EC7">
        <v>53.22393063051075</v>
      </c>
      <c r="ED7">
        <v>49.578441824909149</v>
      </c>
      <c r="EE7">
        <v>48.941607835765005</v>
      </c>
      <c r="EF7">
        <v>45.592885155625623</v>
      </c>
      <c r="EG7">
        <v>46.64692102582638</v>
      </c>
      <c r="EH7">
        <v>46.616221124282852</v>
      </c>
      <c r="EI7">
        <v>46.663823835363758</v>
      </c>
      <c r="EJ7">
        <v>46.735429192447469</v>
      </c>
      <c r="EK7">
        <v>46.731362277695688</v>
      </c>
      <c r="EL7">
        <v>46.715323234781259</v>
      </c>
      <c r="EM7">
        <v>46.684714827510717</v>
      </c>
      <c r="EN7">
        <v>48.237658752073152</v>
      </c>
      <c r="EO7">
        <v>46.634040144813454</v>
      </c>
      <c r="EP7">
        <v>46.724325204026471</v>
      </c>
      <c r="EQ7">
        <v>50.361449854477335</v>
      </c>
      <c r="ER7">
        <v>53.441354892496427</v>
      </c>
      <c r="ES7">
        <v>53.367692608916691</v>
      </c>
      <c r="ET7">
        <v>53.225047921120314</v>
      </c>
      <c r="EU7">
        <v>49.577164973539865</v>
      </c>
      <c r="EV7">
        <v>48.942731930354263</v>
      </c>
      <c r="EW7">
        <v>45.596355640396389</v>
      </c>
      <c r="EX7">
        <v>46.650964139030172</v>
      </c>
      <c r="EY7">
        <v>46.622429449239412</v>
      </c>
      <c r="EZ7">
        <v>46.665307247169771</v>
      </c>
      <c r="FA7">
        <v>46.712239328537109</v>
      </c>
      <c r="FB7">
        <v>46.733806337408346</v>
      </c>
      <c r="FC7">
        <v>46.727820659841811</v>
      </c>
      <c r="FD7">
        <v>46.714569529552605</v>
      </c>
      <c r="FE7">
        <v>46.684030361794832</v>
      </c>
      <c r="FF7">
        <v>48.238561022182409</v>
      </c>
      <c r="FG7">
        <v>46.635038378050702</v>
      </c>
      <c r="FH7">
        <v>46.723856516104753</v>
      </c>
      <c r="FI7">
        <v>50.359343025980195</v>
      </c>
      <c r="FJ7">
        <v>53.439640021533783</v>
      </c>
      <c r="FK7">
        <v>53.366504768202894</v>
      </c>
      <c r="FL7">
        <v>53.225293104169204</v>
      </c>
      <c r="FM7">
        <v>49.578483959347587</v>
      </c>
      <c r="FN7">
        <v>48.939922457600979</v>
      </c>
      <c r="FO7">
        <v>45.596410607955882</v>
      </c>
      <c r="FP7">
        <v>46.618208478498474</v>
      </c>
      <c r="FQ7">
        <v>46.631425698431983</v>
      </c>
      <c r="FR7">
        <v>46.671109086503719</v>
      </c>
      <c r="FS7">
        <v>46.712309616556411</v>
      </c>
      <c r="FT7">
        <v>46.710697889669916</v>
      </c>
      <c r="FU7">
        <v>46.731299454872342</v>
      </c>
      <c r="FV7">
        <v>46.727207061603607</v>
      </c>
      <c r="FW7">
        <v>46.715251041903656</v>
      </c>
      <c r="FX7">
        <v>46.684183930500552</v>
      </c>
      <c r="FY7">
        <v>48.240004081416892</v>
      </c>
      <c r="FZ7">
        <v>46.634337314149903</v>
      </c>
      <c r="GA7">
        <v>46.723730204272513</v>
      </c>
      <c r="GB7">
        <v>50.360270190878552</v>
      </c>
      <c r="GC7">
        <v>53.439736500538793</v>
      </c>
      <c r="GD7">
        <v>53.366963360800881</v>
      </c>
      <c r="GE7">
        <v>53.225183601972766</v>
      </c>
      <c r="GF7">
        <v>49.577700091593236</v>
      </c>
      <c r="GG7">
        <v>48.938126311442261</v>
      </c>
      <c r="GH7">
        <v>45.593687197891526</v>
      </c>
    </row>
    <row r="8" spans="1:190" x14ac:dyDescent="0.2">
      <c r="A8" s="1">
        <v>7</v>
      </c>
      <c r="B8">
        <v>45.632702189279968</v>
      </c>
      <c r="C8">
        <v>45.57771269198728</v>
      </c>
      <c r="D8">
        <v>49.36434961169897</v>
      </c>
      <c r="E8">
        <v>48.716142188990339</v>
      </c>
      <c r="F8">
        <v>45.575358805613732</v>
      </c>
      <c r="G8">
        <v>49.707187066378154</v>
      </c>
      <c r="H8">
        <v>49.240227768853394</v>
      </c>
      <c r="I8">
        <v>48.706109849201745</v>
      </c>
      <c r="J8">
        <v>45.58446353543286</v>
      </c>
      <c r="K8">
        <v>52.848594759405323</v>
      </c>
      <c r="L8">
        <v>52.609237191070747</v>
      </c>
      <c r="M8">
        <v>49.238618872493674</v>
      </c>
      <c r="N8">
        <v>48.714833947253311</v>
      </c>
      <c r="O8">
        <v>45.588384140955412</v>
      </c>
      <c r="P8">
        <v>52.871730055797173</v>
      </c>
      <c r="Q8">
        <v>52.741321722873685</v>
      </c>
      <c r="R8">
        <v>52.614904966195731</v>
      </c>
      <c r="S8">
        <v>49.258071430881913</v>
      </c>
      <c r="T8">
        <v>48.721863490726335</v>
      </c>
      <c r="U8">
        <v>45.59080157819178</v>
      </c>
      <c r="V8">
        <v>49.872172279885298</v>
      </c>
      <c r="W8">
        <v>52.805391272019442</v>
      </c>
      <c r="X8">
        <v>52.757678460515031</v>
      </c>
      <c r="Y8">
        <v>52.636916091717367</v>
      </c>
      <c r="Z8">
        <v>52.287465709877473</v>
      </c>
      <c r="AA8">
        <v>48.727423847445095</v>
      </c>
      <c r="AB8">
        <v>45.592531114693188</v>
      </c>
      <c r="AC8">
        <v>46.556038066676251</v>
      </c>
      <c r="AD8">
        <v>46.902489888163977</v>
      </c>
      <c r="AE8">
        <v>52.865875980154442</v>
      </c>
      <c r="AF8">
        <v>52.796572617077651</v>
      </c>
      <c r="AG8">
        <v>52.659713869544774</v>
      </c>
      <c r="AH8">
        <v>52.299367159936679</v>
      </c>
      <c r="AI8">
        <v>48.733523314833789</v>
      </c>
      <c r="AJ8">
        <v>45.594349265666608</v>
      </c>
      <c r="AK8">
        <v>46.486701532757714</v>
      </c>
      <c r="AL8">
        <v>46.544581316352684</v>
      </c>
      <c r="AM8">
        <v>47.007157714403924</v>
      </c>
      <c r="AN8">
        <v>52.935911209994089</v>
      </c>
      <c r="AO8">
        <v>52.842338488956365</v>
      </c>
      <c r="AP8">
        <v>52.685067675374604</v>
      </c>
      <c r="AQ8">
        <v>49.295172295908756</v>
      </c>
      <c r="AR8">
        <v>48.736427517689201</v>
      </c>
      <c r="AS8">
        <v>45.59473406093354</v>
      </c>
      <c r="AT8">
        <v>46.450327078859665</v>
      </c>
      <c r="AU8">
        <v>46.469926028443091</v>
      </c>
      <c r="AV8">
        <v>46.597906335521976</v>
      </c>
      <c r="AW8">
        <v>50.067396399336239</v>
      </c>
      <c r="AX8">
        <v>52.941356375004752</v>
      </c>
      <c r="AY8">
        <v>52.873392848282236</v>
      </c>
      <c r="AZ8">
        <v>52.705854030638086</v>
      </c>
      <c r="BA8">
        <v>49.307093820778682</v>
      </c>
      <c r="BB8">
        <v>48.741463248528717</v>
      </c>
      <c r="BC8">
        <v>45.594782611311217</v>
      </c>
      <c r="BD8">
        <v>46.543992331704366</v>
      </c>
      <c r="BE8">
        <v>46.434059149227146</v>
      </c>
      <c r="BF8">
        <v>46.509046606085988</v>
      </c>
      <c r="BG8">
        <v>46.64522860979568</v>
      </c>
      <c r="BH8">
        <v>50.07618911590464</v>
      </c>
      <c r="BI8">
        <v>52.950285848577231</v>
      </c>
      <c r="BJ8">
        <v>52.881609741479629</v>
      </c>
      <c r="BK8">
        <v>52.711901046254461</v>
      </c>
      <c r="BL8">
        <v>49.309485471356545</v>
      </c>
      <c r="BM8">
        <v>48.74241825710353</v>
      </c>
      <c r="BN8">
        <v>45.594445546252942</v>
      </c>
      <c r="BO8">
        <v>46.574870652877159</v>
      </c>
      <c r="BP8">
        <v>46.528757259456597</v>
      </c>
      <c r="BQ8">
        <v>46.463919316567804</v>
      </c>
      <c r="BR8">
        <v>46.543210089498281</v>
      </c>
      <c r="BS8">
        <v>46.653697730742429</v>
      </c>
      <c r="BT8">
        <v>50.078238901835789</v>
      </c>
      <c r="BU8">
        <v>52.949665575379811</v>
      </c>
      <c r="BV8">
        <v>52.883465305094923</v>
      </c>
      <c r="BW8">
        <v>52.714381302136182</v>
      </c>
      <c r="BX8">
        <v>49.310233257473783</v>
      </c>
      <c r="BY8">
        <v>48.74305088264051</v>
      </c>
      <c r="BZ8">
        <v>45.593861941071665</v>
      </c>
      <c r="CA8">
        <v>46.580883883223855</v>
      </c>
      <c r="CB8">
        <v>46.559881925276429</v>
      </c>
      <c r="CC8">
        <v>46.561869556520364</v>
      </c>
      <c r="CD8">
        <v>46.497335278234246</v>
      </c>
      <c r="CE8">
        <v>46.555963174263226</v>
      </c>
      <c r="CF8">
        <v>46.656109270088095</v>
      </c>
      <c r="CG8">
        <v>50.077215616400338</v>
      </c>
      <c r="CH8">
        <v>52.945538944830993</v>
      </c>
      <c r="CI8">
        <v>52.881164919819419</v>
      </c>
      <c r="CJ8">
        <v>52.713992942864074</v>
      </c>
      <c r="CK8">
        <v>49.310614939435105</v>
      </c>
      <c r="CL8">
        <v>48.743281082932477</v>
      </c>
      <c r="CM8">
        <v>45.592659364560284</v>
      </c>
      <c r="CN8">
        <v>46.583375908302258</v>
      </c>
      <c r="CO8">
        <v>46.559386466344833</v>
      </c>
      <c r="CP8">
        <v>46.59556018097787</v>
      </c>
      <c r="CQ8">
        <v>46.599085842621776</v>
      </c>
      <c r="CR8">
        <v>48.057280910226304</v>
      </c>
      <c r="CS8">
        <v>46.559214198370007</v>
      </c>
      <c r="CT8">
        <v>46.657413940278232</v>
      </c>
      <c r="CU8">
        <v>50.075770474405594</v>
      </c>
      <c r="CV8">
        <v>52.942884278309585</v>
      </c>
      <c r="CW8">
        <v>52.878167409125716</v>
      </c>
      <c r="CX8">
        <v>52.714630126306275</v>
      </c>
      <c r="CY8">
        <v>49.311596942791653</v>
      </c>
      <c r="CZ8">
        <v>48.742288191975291</v>
      </c>
      <c r="DA8">
        <v>45.592692925227112</v>
      </c>
      <c r="DB8">
        <v>46.552789149269017</v>
      </c>
      <c r="DC8">
        <v>46.56213776870549</v>
      </c>
      <c r="DD8">
        <v>46.598650441566718</v>
      </c>
      <c r="DE8">
        <v>46.636443356824174</v>
      </c>
      <c r="DF8">
        <v>46.610965927389273</v>
      </c>
      <c r="DG8">
        <v>48.063600195126178</v>
      </c>
      <c r="DH8">
        <v>46.561115749430421</v>
      </c>
      <c r="DI8">
        <v>46.657844605451785</v>
      </c>
      <c r="DJ8">
        <v>50.072713543354894</v>
      </c>
      <c r="DK8">
        <v>52.941283268808455</v>
      </c>
      <c r="DL8">
        <v>52.876475499173374</v>
      </c>
      <c r="DM8">
        <v>52.71504213427383</v>
      </c>
      <c r="DN8">
        <v>49.312802222563384</v>
      </c>
      <c r="DO8">
        <v>48.742701628254181</v>
      </c>
      <c r="DP8">
        <v>45.593596669747271</v>
      </c>
      <c r="DQ8">
        <v>46.552744579096661</v>
      </c>
      <c r="DR8">
        <v>46.53240275695218</v>
      </c>
      <c r="DS8">
        <v>46.602857762731752</v>
      </c>
      <c r="DT8">
        <v>46.640063143737613</v>
      </c>
      <c r="DU8">
        <v>46.646512086820891</v>
      </c>
      <c r="DV8">
        <v>46.616076267994245</v>
      </c>
      <c r="DW8">
        <v>48.068179141084997</v>
      </c>
      <c r="DX8">
        <v>46.563166195444374</v>
      </c>
      <c r="DY8">
        <v>46.658029175013354</v>
      </c>
      <c r="DZ8">
        <v>50.071200326909661</v>
      </c>
      <c r="EA8">
        <v>52.937733229349504</v>
      </c>
      <c r="EB8">
        <v>52.87496657321681</v>
      </c>
      <c r="EC8">
        <v>52.714192054019477</v>
      </c>
      <c r="ED8">
        <v>49.311722502384178</v>
      </c>
      <c r="EE8">
        <v>48.744094655543513</v>
      </c>
      <c r="EF8">
        <v>45.591557249686211</v>
      </c>
      <c r="EG8">
        <v>46.554042916528708</v>
      </c>
      <c r="EH8">
        <v>46.530633883872419</v>
      </c>
      <c r="EI8">
        <v>46.5743487869481</v>
      </c>
      <c r="EJ8">
        <v>46.649666349562835</v>
      </c>
      <c r="EK8">
        <v>46.653897211774371</v>
      </c>
      <c r="EL8">
        <v>46.652216995671509</v>
      </c>
      <c r="EM8">
        <v>46.619397877891458</v>
      </c>
      <c r="EN8">
        <v>48.069721565011164</v>
      </c>
      <c r="EO8">
        <v>46.563339884832963</v>
      </c>
      <c r="EP8">
        <v>46.657606305630594</v>
      </c>
      <c r="EQ8">
        <v>50.069037384098543</v>
      </c>
      <c r="ER8">
        <v>52.935367350497003</v>
      </c>
      <c r="ES8">
        <v>52.874946525132458</v>
      </c>
      <c r="ET8">
        <v>52.715020553856625</v>
      </c>
      <c r="EU8">
        <v>49.310883268936443</v>
      </c>
      <c r="EV8">
        <v>48.743207234657916</v>
      </c>
      <c r="EW8">
        <v>45.595061887699558</v>
      </c>
      <c r="EX8">
        <v>46.557445782691325</v>
      </c>
      <c r="EY8">
        <v>46.531912757723312</v>
      </c>
      <c r="EZ8">
        <v>46.577331766855139</v>
      </c>
      <c r="FA8">
        <v>46.62287421920324</v>
      </c>
      <c r="FB8">
        <v>46.661913434539002</v>
      </c>
      <c r="FC8">
        <v>46.660674330851904</v>
      </c>
      <c r="FD8">
        <v>46.656070331146758</v>
      </c>
      <c r="FE8">
        <v>46.621208033616639</v>
      </c>
      <c r="FF8">
        <v>48.070814699229494</v>
      </c>
      <c r="FG8">
        <v>46.563057781877234</v>
      </c>
      <c r="FH8">
        <v>46.65744542260515</v>
      </c>
      <c r="FI8">
        <v>50.065977601896968</v>
      </c>
      <c r="FJ8">
        <v>52.933513768813739</v>
      </c>
      <c r="FK8">
        <v>52.873208410067576</v>
      </c>
      <c r="FL8">
        <v>52.715481872537787</v>
      </c>
      <c r="FM8">
        <v>49.31235927322259</v>
      </c>
      <c r="FN8">
        <v>48.740730536547368</v>
      </c>
      <c r="FO8">
        <v>45.589763919349473</v>
      </c>
      <c r="FP8">
        <v>46.536486884074087</v>
      </c>
      <c r="FQ8">
        <v>46.538288923269548</v>
      </c>
      <c r="FR8">
        <v>46.578723334345803</v>
      </c>
      <c r="FS8">
        <v>46.626067953718781</v>
      </c>
      <c r="FT8">
        <v>46.636574444740894</v>
      </c>
      <c r="FU8">
        <v>46.668700612536661</v>
      </c>
      <c r="FV8">
        <v>46.664567217618242</v>
      </c>
      <c r="FW8">
        <v>46.658991649978049</v>
      </c>
      <c r="FX8">
        <v>46.622754992865573</v>
      </c>
      <c r="FY8">
        <v>48.072586425648588</v>
      </c>
      <c r="FZ8">
        <v>46.56338758034515</v>
      </c>
      <c r="GA8">
        <v>46.656731892951697</v>
      </c>
      <c r="GB8">
        <v>50.066483818888166</v>
      </c>
      <c r="GC8">
        <v>52.933399268489701</v>
      </c>
      <c r="GD8">
        <v>52.873440825662513</v>
      </c>
      <c r="GE8">
        <v>52.71462993220721</v>
      </c>
      <c r="GF8">
        <v>49.311973866794183</v>
      </c>
      <c r="GG8">
        <v>48.741127279035489</v>
      </c>
      <c r="GH8">
        <v>45.593005432180014</v>
      </c>
    </row>
    <row r="9" spans="1:190" x14ac:dyDescent="0.2">
      <c r="A9" s="1">
        <v>8</v>
      </c>
      <c r="B9">
        <v>45.645330680280885</v>
      </c>
      <c r="C9">
        <v>45.605474260656564</v>
      </c>
      <c r="D9">
        <v>49.066418877794817</v>
      </c>
      <c r="E9">
        <v>48.478370528790975</v>
      </c>
      <c r="F9">
        <v>45.608356567272359</v>
      </c>
      <c r="G9">
        <v>49.373896342727448</v>
      </c>
      <c r="H9">
        <v>48.952793648001027</v>
      </c>
      <c r="I9">
        <v>48.469617906822556</v>
      </c>
      <c r="J9">
        <v>45.616644095332624</v>
      </c>
      <c r="K9">
        <v>52.250042979045958</v>
      </c>
      <c r="L9">
        <v>52.031107519147042</v>
      </c>
      <c r="M9">
        <v>48.950476169687796</v>
      </c>
      <c r="N9">
        <v>48.477859493456982</v>
      </c>
      <c r="O9">
        <v>45.620199552313068</v>
      </c>
      <c r="P9">
        <v>52.275585087076983</v>
      </c>
      <c r="Q9">
        <v>52.151692391433222</v>
      </c>
      <c r="R9">
        <v>52.036475917278004</v>
      </c>
      <c r="S9">
        <v>48.968088132947805</v>
      </c>
      <c r="T9">
        <v>48.48430531898336</v>
      </c>
      <c r="U9">
        <v>45.622512753956265</v>
      </c>
      <c r="V9">
        <v>49.529924445961115</v>
      </c>
      <c r="W9">
        <v>52.212621464971626</v>
      </c>
      <c r="X9">
        <v>52.166531266545569</v>
      </c>
      <c r="Y9">
        <v>52.05623020738765</v>
      </c>
      <c r="Z9">
        <v>51.748549320754911</v>
      </c>
      <c r="AA9">
        <v>48.489530361741735</v>
      </c>
      <c r="AB9">
        <v>45.6239437597742</v>
      </c>
      <c r="AC9">
        <v>46.445915892495726</v>
      </c>
      <c r="AD9">
        <v>46.780003115396887</v>
      </c>
      <c r="AE9">
        <v>52.269078795320596</v>
      </c>
      <c r="AF9">
        <v>52.202398078043473</v>
      </c>
      <c r="AG9">
        <v>52.077428289331607</v>
      </c>
      <c r="AH9">
        <v>51.759278760319511</v>
      </c>
      <c r="AI9">
        <v>48.494803367295575</v>
      </c>
      <c r="AJ9">
        <v>45.625646541676495</v>
      </c>
      <c r="AK9">
        <v>46.381637291966555</v>
      </c>
      <c r="AL9">
        <v>46.436073683923681</v>
      </c>
      <c r="AM9">
        <v>46.874871324584774</v>
      </c>
      <c r="AN9">
        <v>52.337932383562688</v>
      </c>
      <c r="AO9">
        <v>52.250977086597835</v>
      </c>
      <c r="AP9">
        <v>52.102997401860172</v>
      </c>
      <c r="AQ9">
        <v>49.002558553617433</v>
      </c>
      <c r="AR9">
        <v>48.497329126020468</v>
      </c>
      <c r="AS9">
        <v>45.625638080049157</v>
      </c>
      <c r="AT9">
        <v>46.348928810863818</v>
      </c>
      <c r="AU9">
        <v>46.366298180478921</v>
      </c>
      <c r="AV9">
        <v>46.486437114208435</v>
      </c>
      <c r="AW9">
        <v>49.715248981877991</v>
      </c>
      <c r="AX9">
        <v>52.362398503368965</v>
      </c>
      <c r="AY9">
        <v>52.293633114488941</v>
      </c>
      <c r="AZ9">
        <v>52.130156807800375</v>
      </c>
      <c r="BA9">
        <v>49.016062236989583</v>
      </c>
      <c r="BB9">
        <v>48.501950629578694</v>
      </c>
      <c r="BC9">
        <v>45.625956803976671</v>
      </c>
      <c r="BD9">
        <v>46.435129664025254</v>
      </c>
      <c r="BE9">
        <v>46.335034700619502</v>
      </c>
      <c r="BF9">
        <v>46.40193484183316</v>
      </c>
      <c r="BG9">
        <v>46.535675451754109</v>
      </c>
      <c r="BH9">
        <v>49.734645194554652</v>
      </c>
      <c r="BI9">
        <v>52.377793476236683</v>
      </c>
      <c r="BJ9">
        <v>52.306373790618245</v>
      </c>
      <c r="BK9">
        <v>52.138650393634023</v>
      </c>
      <c r="BL9">
        <v>49.019270005628897</v>
      </c>
      <c r="BM9">
        <v>48.502852819858447</v>
      </c>
      <c r="BN9">
        <v>45.625750277150274</v>
      </c>
      <c r="BO9">
        <v>46.469648103437216</v>
      </c>
      <c r="BP9">
        <v>46.421275897055786</v>
      </c>
      <c r="BQ9">
        <v>46.362348004463705</v>
      </c>
      <c r="BR9">
        <v>46.435643293036854</v>
      </c>
      <c r="BS9">
        <v>46.553442196390669</v>
      </c>
      <c r="BT9">
        <v>49.741797852378781</v>
      </c>
      <c r="BU9">
        <v>52.379735157715622</v>
      </c>
      <c r="BV9">
        <v>52.30984762303239</v>
      </c>
      <c r="BW9">
        <v>52.141020665213247</v>
      </c>
      <c r="BX9">
        <v>49.020424137813968</v>
      </c>
      <c r="BY9">
        <v>48.503329857228927</v>
      </c>
      <c r="BZ9">
        <v>45.624048221808806</v>
      </c>
      <c r="CA9">
        <v>46.473589366677203</v>
      </c>
      <c r="CB9">
        <v>46.4545953310488</v>
      </c>
      <c r="CC9">
        <v>46.451661269770561</v>
      </c>
      <c r="CD9">
        <v>46.394832695460003</v>
      </c>
      <c r="CE9">
        <v>46.453409153723214</v>
      </c>
      <c r="CF9">
        <v>46.561515736795599</v>
      </c>
      <c r="CG9">
        <v>49.742876212208863</v>
      </c>
      <c r="CH9">
        <v>52.376665920027918</v>
      </c>
      <c r="CI9">
        <v>52.308182201766201</v>
      </c>
      <c r="CJ9">
        <v>52.14146186492566</v>
      </c>
      <c r="CK9">
        <v>49.02062891036104</v>
      </c>
      <c r="CL9">
        <v>48.503441333383122</v>
      </c>
      <c r="CM9">
        <v>45.624729659573447</v>
      </c>
      <c r="CN9">
        <v>46.479621388221943</v>
      </c>
      <c r="CO9">
        <v>46.453622112108242</v>
      </c>
      <c r="CP9">
        <v>46.48780055291617</v>
      </c>
      <c r="CQ9">
        <v>46.487585421677423</v>
      </c>
      <c r="CR9">
        <v>47.855330756978084</v>
      </c>
      <c r="CS9">
        <v>46.462364384831353</v>
      </c>
      <c r="CT9">
        <v>46.565501647548203</v>
      </c>
      <c r="CU9">
        <v>49.741491555110031</v>
      </c>
      <c r="CV9">
        <v>52.374705554542437</v>
      </c>
      <c r="CW9">
        <v>52.305205651104032</v>
      </c>
      <c r="CX9">
        <v>52.141900626322411</v>
      </c>
      <c r="CY9">
        <v>49.021047850746115</v>
      </c>
      <c r="CZ9">
        <v>48.502798169360048</v>
      </c>
      <c r="DA9">
        <v>45.624684090974441</v>
      </c>
      <c r="DB9">
        <v>46.449676263529803</v>
      </c>
      <c r="DC9">
        <v>46.460685914528035</v>
      </c>
      <c r="DD9">
        <v>46.490057966294955</v>
      </c>
      <c r="DE9">
        <v>46.52665283328713</v>
      </c>
      <c r="DF9">
        <v>46.508544148315544</v>
      </c>
      <c r="DG9">
        <v>47.866682697804279</v>
      </c>
      <c r="DH9">
        <v>46.468507934102107</v>
      </c>
      <c r="DI9">
        <v>46.567266231215967</v>
      </c>
      <c r="DJ9">
        <v>49.738489709005741</v>
      </c>
      <c r="DK9">
        <v>52.372286418778529</v>
      </c>
      <c r="DL9">
        <v>52.303722402724873</v>
      </c>
      <c r="DM9">
        <v>52.141709427903159</v>
      </c>
      <c r="DN9">
        <v>49.022028651561556</v>
      </c>
      <c r="DO9">
        <v>48.503185818698405</v>
      </c>
      <c r="DP9">
        <v>45.623358368087523</v>
      </c>
      <c r="DQ9">
        <v>46.454937989799824</v>
      </c>
      <c r="DR9">
        <v>46.431813430858753</v>
      </c>
      <c r="DS9">
        <v>46.498318896606023</v>
      </c>
      <c r="DT9">
        <v>46.53047778960557</v>
      </c>
      <c r="DU9">
        <v>46.547486960109886</v>
      </c>
      <c r="DV9">
        <v>46.520132009574247</v>
      </c>
      <c r="DW9">
        <v>47.874253679770682</v>
      </c>
      <c r="DX9">
        <v>46.471785759128537</v>
      </c>
      <c r="DY9">
        <v>46.568313352568694</v>
      </c>
      <c r="DZ9">
        <v>49.73650068036261</v>
      </c>
      <c r="EA9">
        <v>52.368695647402539</v>
      </c>
      <c r="EB9">
        <v>52.302192640131793</v>
      </c>
      <c r="EC9">
        <v>52.141373834626819</v>
      </c>
      <c r="ED9">
        <v>49.020737542060587</v>
      </c>
      <c r="EE9">
        <v>48.504732668774224</v>
      </c>
      <c r="EF9">
        <v>45.624844230719148</v>
      </c>
      <c r="EG9">
        <v>46.450590198211174</v>
      </c>
      <c r="EH9">
        <v>46.434826813596246</v>
      </c>
      <c r="EI9">
        <v>46.470767889914093</v>
      </c>
      <c r="EJ9">
        <v>46.54308941851442</v>
      </c>
      <c r="EK9">
        <v>46.553953969820157</v>
      </c>
      <c r="EL9">
        <v>46.560327222171075</v>
      </c>
      <c r="EM9">
        <v>46.527159555908781</v>
      </c>
      <c r="EN9">
        <v>47.878378431988494</v>
      </c>
      <c r="EO9">
        <v>46.472538093167948</v>
      </c>
      <c r="EP9">
        <v>46.567795241656022</v>
      </c>
      <c r="EQ9">
        <v>49.73376842736684</v>
      </c>
      <c r="ER9">
        <v>52.365945596678507</v>
      </c>
      <c r="ES9">
        <v>52.301599161832684</v>
      </c>
      <c r="ET9">
        <v>52.14097488704401</v>
      </c>
      <c r="EU9">
        <v>49.019962847255357</v>
      </c>
      <c r="EV9">
        <v>48.502854195554903</v>
      </c>
      <c r="EW9">
        <v>45.623672200993198</v>
      </c>
      <c r="EX9">
        <v>46.452021728328383</v>
      </c>
      <c r="EY9">
        <v>46.432968532446672</v>
      </c>
      <c r="EZ9">
        <v>46.477506432155664</v>
      </c>
      <c r="FA9">
        <v>46.51803224377133</v>
      </c>
      <c r="FB9">
        <v>46.566792281601629</v>
      </c>
      <c r="FC9">
        <v>46.567896469800125</v>
      </c>
      <c r="FD9">
        <v>46.568209164446067</v>
      </c>
      <c r="FE9">
        <v>46.531075731595656</v>
      </c>
      <c r="FF9">
        <v>47.880078956747234</v>
      </c>
      <c r="FG9">
        <v>46.47223954489921</v>
      </c>
      <c r="FH9">
        <v>46.566889066676282</v>
      </c>
      <c r="FI9">
        <v>49.730598985145718</v>
      </c>
      <c r="FJ9">
        <v>52.363352215093208</v>
      </c>
      <c r="FK9">
        <v>52.299364583838269</v>
      </c>
      <c r="FL9">
        <v>52.142431625438022</v>
      </c>
      <c r="FM9">
        <v>49.022466966795605</v>
      </c>
      <c r="FN9">
        <v>48.500975294663675</v>
      </c>
      <c r="FO9">
        <v>45.625806123978329</v>
      </c>
      <c r="FP9">
        <v>46.45969899877074</v>
      </c>
      <c r="FQ9">
        <v>46.434880181649518</v>
      </c>
      <c r="FR9">
        <v>46.477061508712055</v>
      </c>
      <c r="FS9">
        <v>46.526568638895455</v>
      </c>
      <c r="FT9">
        <v>46.542901117644</v>
      </c>
      <c r="FU9">
        <v>46.582068312468699</v>
      </c>
      <c r="FV9">
        <v>46.576986951260103</v>
      </c>
      <c r="FW9">
        <v>46.573020630140647</v>
      </c>
      <c r="FX9">
        <v>46.533129602815073</v>
      </c>
      <c r="FY9">
        <v>47.882585107066475</v>
      </c>
      <c r="FZ9">
        <v>46.472950418095891</v>
      </c>
      <c r="GA9">
        <v>46.566695859200173</v>
      </c>
      <c r="GB9">
        <v>49.730269078123811</v>
      </c>
      <c r="GC9">
        <v>52.363854439132879</v>
      </c>
      <c r="GD9">
        <v>52.300559746826686</v>
      </c>
      <c r="GE9">
        <v>52.1411266396602</v>
      </c>
      <c r="GF9">
        <v>49.021303613825019</v>
      </c>
      <c r="GG9">
        <v>48.500234160920542</v>
      </c>
      <c r="GH9">
        <v>45.623849288757988</v>
      </c>
    </row>
    <row r="10" spans="1:190" x14ac:dyDescent="0.2">
      <c r="A10" s="1">
        <v>9</v>
      </c>
      <c r="B10">
        <v>45.603820589784632</v>
      </c>
      <c r="C10">
        <v>45.63959748998851</v>
      </c>
      <c r="D10">
        <v>48.781380364159233</v>
      </c>
      <c r="E10">
        <v>48.228172977102822</v>
      </c>
      <c r="F10">
        <v>45.644150516373848</v>
      </c>
      <c r="G10">
        <v>49.04780669183323</v>
      </c>
      <c r="H10">
        <v>48.679560316227374</v>
      </c>
      <c r="I10">
        <v>48.221254603106637</v>
      </c>
      <c r="J10">
        <v>45.652344536030142</v>
      </c>
      <c r="K10">
        <v>51.649481867876929</v>
      </c>
      <c r="L10">
        <v>51.459591879297726</v>
      </c>
      <c r="M10">
        <v>48.676950214415186</v>
      </c>
      <c r="N10">
        <v>48.229308453756168</v>
      </c>
      <c r="O10">
        <v>45.655000201717073</v>
      </c>
      <c r="P10">
        <v>51.675238139789478</v>
      </c>
      <c r="Q10">
        <v>51.564712610915606</v>
      </c>
      <c r="R10">
        <v>51.464123964161068</v>
      </c>
      <c r="S10">
        <v>48.692397507641822</v>
      </c>
      <c r="T10">
        <v>48.234950179900736</v>
      </c>
      <c r="U10">
        <v>45.656999500564808</v>
      </c>
      <c r="V10">
        <v>49.193209341871537</v>
      </c>
      <c r="W10">
        <v>51.619673110805017</v>
      </c>
      <c r="X10">
        <v>51.578558502639474</v>
      </c>
      <c r="Y10">
        <v>51.481525188643666</v>
      </c>
      <c r="Z10">
        <v>51.224544842977572</v>
      </c>
      <c r="AA10">
        <v>48.239381038262202</v>
      </c>
      <c r="AB10">
        <v>45.657857720947113</v>
      </c>
      <c r="AC10">
        <v>46.352310461295787</v>
      </c>
      <c r="AD10">
        <v>46.658389340162238</v>
      </c>
      <c r="AE10">
        <v>51.669946260245837</v>
      </c>
      <c r="AF10">
        <v>51.610189362937668</v>
      </c>
      <c r="AG10">
        <v>51.500372963617345</v>
      </c>
      <c r="AH10">
        <v>51.233004804473921</v>
      </c>
      <c r="AI10">
        <v>48.24393129876271</v>
      </c>
      <c r="AJ10">
        <v>45.659373784663934</v>
      </c>
      <c r="AK10">
        <v>46.294485651288902</v>
      </c>
      <c r="AL10">
        <v>46.343593633142085</v>
      </c>
      <c r="AM10">
        <v>46.744392468733643</v>
      </c>
      <c r="AN10">
        <v>51.733765274057454</v>
      </c>
      <c r="AO10">
        <v>51.655753054576266</v>
      </c>
      <c r="AP10">
        <v>51.523898817479584</v>
      </c>
      <c r="AQ10">
        <v>48.723403346954925</v>
      </c>
      <c r="AR10">
        <v>48.246269579502005</v>
      </c>
      <c r="AS10">
        <v>45.660125533439214</v>
      </c>
      <c r="AT10">
        <v>46.266950025329955</v>
      </c>
      <c r="AU10">
        <v>46.280920890793624</v>
      </c>
      <c r="AV10">
        <v>46.392286704235701</v>
      </c>
      <c r="AW10">
        <v>49.363778291600234</v>
      </c>
      <c r="AX10">
        <v>51.767938722737476</v>
      </c>
      <c r="AY10">
        <v>51.699054361915898</v>
      </c>
      <c r="AZ10">
        <v>51.551050584930422</v>
      </c>
      <c r="BA10">
        <v>48.737227149510851</v>
      </c>
      <c r="BB10">
        <v>48.250022830173968</v>
      </c>
      <c r="BC10">
        <v>45.659974244720161</v>
      </c>
      <c r="BD10">
        <v>46.341951414068909</v>
      </c>
      <c r="BE10">
        <v>46.253604489660326</v>
      </c>
      <c r="BF10">
        <v>46.313483788957143</v>
      </c>
      <c r="BG10">
        <v>46.441028694338122</v>
      </c>
      <c r="BH10">
        <v>49.389728347940547</v>
      </c>
      <c r="BI10">
        <v>51.785875733480943</v>
      </c>
      <c r="BJ10">
        <v>51.713063599810937</v>
      </c>
      <c r="BK10">
        <v>51.559291250169636</v>
      </c>
      <c r="BL10">
        <v>48.740301938530834</v>
      </c>
      <c r="BM10">
        <v>48.25110975449455</v>
      </c>
      <c r="BN10">
        <v>45.659885692426649</v>
      </c>
      <c r="BO10">
        <v>46.373812461378961</v>
      </c>
      <c r="BP10">
        <v>46.328239090390461</v>
      </c>
      <c r="BQ10">
        <v>46.279452094189999</v>
      </c>
      <c r="BR10">
        <v>46.345406815869396</v>
      </c>
      <c r="BS10">
        <v>46.463553522618788</v>
      </c>
      <c r="BT10">
        <v>49.399674191923921</v>
      </c>
      <c r="BU10">
        <v>51.790202709870762</v>
      </c>
      <c r="BV10">
        <v>51.717099241638344</v>
      </c>
      <c r="BW10">
        <v>51.561861369915235</v>
      </c>
      <c r="BX10">
        <v>48.741838323067945</v>
      </c>
      <c r="BY10">
        <v>48.251700701303371</v>
      </c>
      <c r="BZ10">
        <v>45.658418156768029</v>
      </c>
      <c r="CA10">
        <v>46.372352867929294</v>
      </c>
      <c r="CB10">
        <v>46.359404562001934</v>
      </c>
      <c r="CC10">
        <v>46.357456616469776</v>
      </c>
      <c r="CD10">
        <v>46.310577223855631</v>
      </c>
      <c r="CE10">
        <v>46.365740609952049</v>
      </c>
      <c r="CF10">
        <v>46.476003378885615</v>
      </c>
      <c r="CG10">
        <v>49.402485272584407</v>
      </c>
      <c r="CH10">
        <v>51.789493602087909</v>
      </c>
      <c r="CI10">
        <v>51.716791743983954</v>
      </c>
      <c r="CJ10">
        <v>51.56268077485452</v>
      </c>
      <c r="CK10">
        <v>48.741746036780739</v>
      </c>
      <c r="CL10">
        <v>48.252050885974072</v>
      </c>
      <c r="CM10">
        <v>45.65836774502985</v>
      </c>
      <c r="CN10">
        <v>46.37988997094984</v>
      </c>
      <c r="CO10">
        <v>46.353345575364521</v>
      </c>
      <c r="CP10">
        <v>46.390658938179115</v>
      </c>
      <c r="CQ10">
        <v>46.391565232254486</v>
      </c>
      <c r="CR10">
        <v>47.668690665887191</v>
      </c>
      <c r="CS10">
        <v>46.379010997168095</v>
      </c>
      <c r="CT10">
        <v>46.481905118247973</v>
      </c>
      <c r="CU10">
        <v>49.401661465730029</v>
      </c>
      <c r="CV10">
        <v>51.788485779416597</v>
      </c>
      <c r="CW10">
        <v>51.715011250611248</v>
      </c>
      <c r="CX10">
        <v>51.562975793224446</v>
      </c>
      <c r="CY10">
        <v>48.741691698324395</v>
      </c>
      <c r="CZ10">
        <v>48.251554991034503</v>
      </c>
      <c r="DA10">
        <v>45.659323029148361</v>
      </c>
      <c r="DB10">
        <v>46.350558962469037</v>
      </c>
      <c r="DC10">
        <v>46.362627878043654</v>
      </c>
      <c r="DD10">
        <v>46.388512131557036</v>
      </c>
      <c r="DE10">
        <v>46.427286429029913</v>
      </c>
      <c r="DF10">
        <v>46.416333583651266</v>
      </c>
      <c r="DG10">
        <v>47.683350744658888</v>
      </c>
      <c r="DH10">
        <v>46.387538744198892</v>
      </c>
      <c r="DI10">
        <v>46.485172618405571</v>
      </c>
      <c r="DJ10">
        <v>49.399782654754475</v>
      </c>
      <c r="DK10">
        <v>51.786932178967334</v>
      </c>
      <c r="DL10">
        <v>51.713906291539999</v>
      </c>
      <c r="DM10">
        <v>51.563361294377053</v>
      </c>
      <c r="DN10">
        <v>48.741561558909709</v>
      </c>
      <c r="DO10">
        <v>48.251237580531296</v>
      </c>
      <c r="DP10">
        <v>45.658320883598336</v>
      </c>
      <c r="DQ10">
        <v>46.356977539528906</v>
      </c>
      <c r="DR10">
        <v>46.33448712304844</v>
      </c>
      <c r="DS10">
        <v>46.398604266295813</v>
      </c>
      <c r="DT10">
        <v>46.427307093879065</v>
      </c>
      <c r="DU10">
        <v>46.45436914197645</v>
      </c>
      <c r="DV10">
        <v>46.432725763464504</v>
      </c>
      <c r="DW10">
        <v>47.692961186070008</v>
      </c>
      <c r="DX10">
        <v>46.391752232295723</v>
      </c>
      <c r="DY10">
        <v>46.485925075568893</v>
      </c>
      <c r="DZ10">
        <v>49.397589668277327</v>
      </c>
      <c r="EA10">
        <v>51.783282105291569</v>
      </c>
      <c r="EB10">
        <v>51.712922368602328</v>
      </c>
      <c r="EC10">
        <v>51.562160494226582</v>
      </c>
      <c r="ED10">
        <v>48.740687756968718</v>
      </c>
      <c r="EE10">
        <v>48.251755229440896</v>
      </c>
      <c r="EF10">
        <v>45.658005815096708</v>
      </c>
      <c r="EG10">
        <v>46.352533657050778</v>
      </c>
      <c r="EH10">
        <v>46.339081240437189</v>
      </c>
      <c r="EI10">
        <v>46.37238946591544</v>
      </c>
      <c r="EJ10">
        <v>46.441714670165389</v>
      </c>
      <c r="EK10">
        <v>46.456304304870386</v>
      </c>
      <c r="EL10">
        <v>46.47169686373185</v>
      </c>
      <c r="EM10">
        <v>46.442806098007651</v>
      </c>
      <c r="EN10">
        <v>47.697857631638094</v>
      </c>
      <c r="EO10">
        <v>46.39339806196859</v>
      </c>
      <c r="EP10">
        <v>46.485556529047692</v>
      </c>
      <c r="EQ10">
        <v>49.394787223721586</v>
      </c>
      <c r="ER10">
        <v>51.78035186510283</v>
      </c>
      <c r="ES10">
        <v>51.711240413621475</v>
      </c>
      <c r="ET10">
        <v>51.562847064615163</v>
      </c>
      <c r="EU10">
        <v>48.740268422104521</v>
      </c>
      <c r="EV10">
        <v>48.251746956771548</v>
      </c>
      <c r="EW10">
        <v>45.659744583329697</v>
      </c>
      <c r="EX10">
        <v>46.357156570180472</v>
      </c>
      <c r="EY10">
        <v>46.337198720438614</v>
      </c>
      <c r="EZ10">
        <v>46.380108236751695</v>
      </c>
      <c r="FA10">
        <v>46.417492067256866</v>
      </c>
      <c r="FB10">
        <v>46.471489996442173</v>
      </c>
      <c r="FC10">
        <v>46.475464615541497</v>
      </c>
      <c r="FD10">
        <v>46.482289381919244</v>
      </c>
      <c r="FE10">
        <v>46.448131358815267</v>
      </c>
      <c r="FF10">
        <v>47.701135862510775</v>
      </c>
      <c r="FG10">
        <v>46.394080004584509</v>
      </c>
      <c r="FH10">
        <v>46.485416947863584</v>
      </c>
      <c r="FI10">
        <v>49.391206811047979</v>
      </c>
      <c r="FJ10">
        <v>51.77864766801364</v>
      </c>
      <c r="FK10">
        <v>51.711095984584581</v>
      </c>
      <c r="FL10">
        <v>51.563208531578603</v>
      </c>
      <c r="FM10">
        <v>48.741388715477669</v>
      </c>
      <c r="FN10">
        <v>48.249626246007402</v>
      </c>
      <c r="FO10">
        <v>45.655891153026836</v>
      </c>
      <c r="FP10">
        <v>46.368723707377413</v>
      </c>
      <c r="FQ10">
        <v>46.341972414366197</v>
      </c>
      <c r="FR10">
        <v>46.379884432435567</v>
      </c>
      <c r="FS10">
        <v>46.427245494605579</v>
      </c>
      <c r="FT10">
        <v>46.449678409539246</v>
      </c>
      <c r="FU10">
        <v>46.492470284464751</v>
      </c>
      <c r="FV10">
        <v>46.487367809461567</v>
      </c>
      <c r="FW10">
        <v>46.489278517204212</v>
      </c>
      <c r="FX10">
        <v>46.451600800217015</v>
      </c>
      <c r="FY10">
        <v>47.703254386754175</v>
      </c>
      <c r="FZ10">
        <v>46.394104199875557</v>
      </c>
      <c r="GA10">
        <v>46.484339624186418</v>
      </c>
      <c r="GB10">
        <v>49.391166033678431</v>
      </c>
      <c r="GC10">
        <v>51.777612744930728</v>
      </c>
      <c r="GD10">
        <v>51.710619065567684</v>
      </c>
      <c r="GE10">
        <v>51.56219491731818</v>
      </c>
      <c r="GF10">
        <v>48.741405321523892</v>
      </c>
      <c r="GG10">
        <v>48.246325148672327</v>
      </c>
      <c r="GH10">
        <v>45.65820847395743</v>
      </c>
    </row>
    <row r="11" spans="1:190" x14ac:dyDescent="0.2">
      <c r="A11" s="1">
        <v>10</v>
      </c>
      <c r="B11">
        <v>45.611330983300967</v>
      </c>
      <c r="C11">
        <v>45.651958836980235</v>
      </c>
      <c r="D11">
        <v>48.505613844638908</v>
      </c>
      <c r="E11">
        <v>48.00899547494766</v>
      </c>
      <c r="F11">
        <v>45.654752833866226</v>
      </c>
      <c r="G11">
        <v>48.723683792003136</v>
      </c>
      <c r="H11">
        <v>48.419185490454218</v>
      </c>
      <c r="I11">
        <v>48.005248977383495</v>
      </c>
      <c r="J11">
        <v>45.662382476831965</v>
      </c>
      <c r="K11">
        <v>50.99167196410211</v>
      </c>
      <c r="L11">
        <v>50.828648804295867</v>
      </c>
      <c r="M11">
        <v>48.416538348688178</v>
      </c>
      <c r="N11">
        <v>48.013039194622799</v>
      </c>
      <c r="O11">
        <v>45.665509349404338</v>
      </c>
      <c r="P11">
        <v>51.017526292341607</v>
      </c>
      <c r="Q11">
        <v>50.92054321722442</v>
      </c>
      <c r="R11">
        <v>50.832451205008027</v>
      </c>
      <c r="S11">
        <v>48.429485303430241</v>
      </c>
      <c r="T11">
        <v>48.017658080204363</v>
      </c>
      <c r="U11">
        <v>45.667000902169093</v>
      </c>
      <c r="V11">
        <v>48.84742176763222</v>
      </c>
      <c r="W11">
        <v>50.969537931753123</v>
      </c>
      <c r="X11">
        <v>50.932772439332595</v>
      </c>
      <c r="Y11">
        <v>50.847211604691815</v>
      </c>
      <c r="Z11">
        <v>50.639008290977294</v>
      </c>
      <c r="AA11">
        <v>48.021270053773158</v>
      </c>
      <c r="AB11">
        <v>45.66831992932412</v>
      </c>
      <c r="AC11">
        <v>46.313722711255075</v>
      </c>
      <c r="AD11">
        <v>46.577375429371749</v>
      </c>
      <c r="AE11">
        <v>51.01327908878897</v>
      </c>
      <c r="AF11">
        <v>50.960045940780937</v>
      </c>
      <c r="AG11">
        <v>50.862458554073065</v>
      </c>
      <c r="AH11">
        <v>50.645939371153311</v>
      </c>
      <c r="AI11">
        <v>48.025374644586726</v>
      </c>
      <c r="AJ11">
        <v>45.670139074930262</v>
      </c>
      <c r="AK11">
        <v>46.260261161301401</v>
      </c>
      <c r="AL11">
        <v>46.307893065278066</v>
      </c>
      <c r="AM11">
        <v>46.655899957708442</v>
      </c>
      <c r="AN11">
        <v>51.066971950739116</v>
      </c>
      <c r="AO11">
        <v>50.998461745683983</v>
      </c>
      <c r="AP11">
        <v>50.882400992025062</v>
      </c>
      <c r="AQ11">
        <v>48.455444365509798</v>
      </c>
      <c r="AR11">
        <v>48.027175684396632</v>
      </c>
      <c r="AS11">
        <v>45.670286834985845</v>
      </c>
      <c r="AT11">
        <v>46.237030027658029</v>
      </c>
      <c r="AU11">
        <v>46.249774331884232</v>
      </c>
      <c r="AV11">
        <v>46.353533289952786</v>
      </c>
      <c r="AW11">
        <v>49.000702723873076</v>
      </c>
      <c r="AX11">
        <v>51.104421027526051</v>
      </c>
      <c r="AY11">
        <v>51.035709944438388</v>
      </c>
      <c r="AZ11">
        <v>50.905839010130883</v>
      </c>
      <c r="BA11">
        <v>48.467693496550488</v>
      </c>
      <c r="BB11">
        <v>48.029918474429451</v>
      </c>
      <c r="BC11">
        <v>45.670256899606784</v>
      </c>
      <c r="BD11">
        <v>46.30150153142155</v>
      </c>
      <c r="BE11">
        <v>46.227608018008901</v>
      </c>
      <c r="BF11">
        <v>46.279782211667921</v>
      </c>
      <c r="BG11">
        <v>46.398596141806891</v>
      </c>
      <c r="BH11">
        <v>49.028735708609631</v>
      </c>
      <c r="BI11">
        <v>51.123245742893808</v>
      </c>
      <c r="BJ11">
        <v>51.048598671929604</v>
      </c>
      <c r="BK11">
        <v>50.912875131376261</v>
      </c>
      <c r="BL11">
        <v>48.470665266895487</v>
      </c>
      <c r="BM11">
        <v>48.030987514365528</v>
      </c>
      <c r="BN11">
        <v>45.669788633793118</v>
      </c>
      <c r="BO11">
        <v>46.329853717981266</v>
      </c>
      <c r="BP11">
        <v>46.290909087187096</v>
      </c>
      <c r="BQ11">
        <v>46.251076185708826</v>
      </c>
      <c r="BR11">
        <v>46.30876072693637</v>
      </c>
      <c r="BS11">
        <v>46.422358539864923</v>
      </c>
      <c r="BT11">
        <v>49.040065345820565</v>
      </c>
      <c r="BU11">
        <v>51.128775993008617</v>
      </c>
      <c r="BV11">
        <v>51.052975143107638</v>
      </c>
      <c r="BW11">
        <v>50.914855371565338</v>
      </c>
      <c r="BX11">
        <v>48.471684498780874</v>
      </c>
      <c r="BY11">
        <v>48.031204944485012</v>
      </c>
      <c r="BZ11">
        <v>45.669444789714049</v>
      </c>
      <c r="CA11">
        <v>46.325196770422991</v>
      </c>
      <c r="CB11">
        <v>46.318576048083564</v>
      </c>
      <c r="CC11">
        <v>46.317400395637335</v>
      </c>
      <c r="CD11">
        <v>46.279013849913873</v>
      </c>
      <c r="CE11">
        <v>46.329366743699758</v>
      </c>
      <c r="CF11">
        <v>46.435211734199463</v>
      </c>
      <c r="CG11">
        <v>49.044254152224525</v>
      </c>
      <c r="CH11">
        <v>51.130208662624192</v>
      </c>
      <c r="CI11">
        <v>51.053857749178377</v>
      </c>
      <c r="CJ11">
        <v>50.915662907547855</v>
      </c>
      <c r="CK11">
        <v>48.470821035348337</v>
      </c>
      <c r="CL11">
        <v>48.031059024929306</v>
      </c>
      <c r="CM11">
        <v>45.668419156617347</v>
      </c>
      <c r="CN11">
        <v>46.333828183480719</v>
      </c>
      <c r="CO11">
        <v>46.310822496784851</v>
      </c>
      <c r="CP11">
        <v>46.347222543404811</v>
      </c>
      <c r="CQ11">
        <v>46.348552175335499</v>
      </c>
      <c r="CR11">
        <v>47.508157962784722</v>
      </c>
      <c r="CS11">
        <v>46.343242496984651</v>
      </c>
      <c r="CT11">
        <v>46.442564366351441</v>
      </c>
      <c r="CU11">
        <v>49.044924353287151</v>
      </c>
      <c r="CV11">
        <v>51.130148780857994</v>
      </c>
      <c r="CW11">
        <v>51.053136544055846</v>
      </c>
      <c r="CX11">
        <v>50.915652771230697</v>
      </c>
      <c r="CY11">
        <v>48.47020849102617</v>
      </c>
      <c r="CZ11">
        <v>48.030858283680381</v>
      </c>
      <c r="DA11">
        <v>45.668578153643551</v>
      </c>
      <c r="DB11">
        <v>46.308359149910672</v>
      </c>
      <c r="DC11">
        <v>46.319804282983284</v>
      </c>
      <c r="DD11">
        <v>46.342610161412161</v>
      </c>
      <c r="DE11">
        <v>46.380969456666932</v>
      </c>
      <c r="DF11">
        <v>46.373977986926647</v>
      </c>
      <c r="DG11">
        <v>47.522573359572071</v>
      </c>
      <c r="DH11">
        <v>46.351943712829112</v>
      </c>
      <c r="DI11">
        <v>46.445415467080501</v>
      </c>
      <c r="DJ11">
        <v>49.043555727309105</v>
      </c>
      <c r="DK11">
        <v>51.129833136619254</v>
      </c>
      <c r="DL11">
        <v>51.052562292569554</v>
      </c>
      <c r="DM11">
        <v>50.916220101181239</v>
      </c>
      <c r="DN11">
        <v>48.46959037354199</v>
      </c>
      <c r="DO11">
        <v>48.031188592223657</v>
      </c>
      <c r="DP11">
        <v>45.669044604035335</v>
      </c>
      <c r="DQ11">
        <v>46.314476720031578</v>
      </c>
      <c r="DR11">
        <v>46.296322156033682</v>
      </c>
      <c r="DS11">
        <v>46.353270295965523</v>
      </c>
      <c r="DT11">
        <v>46.37809118467333</v>
      </c>
      <c r="DU11">
        <v>46.408385646785661</v>
      </c>
      <c r="DV11">
        <v>46.39163029996152</v>
      </c>
      <c r="DW11">
        <v>47.532592053658114</v>
      </c>
      <c r="DX11">
        <v>46.356723492055629</v>
      </c>
      <c r="DY11">
        <v>46.44650700681219</v>
      </c>
      <c r="DZ11">
        <v>49.042308727289992</v>
      </c>
      <c r="EA11">
        <v>51.127354757140594</v>
      </c>
      <c r="EB11">
        <v>51.051620282322311</v>
      </c>
      <c r="EC11">
        <v>50.91547609006961</v>
      </c>
      <c r="ED11">
        <v>48.468484719064726</v>
      </c>
      <c r="EE11">
        <v>48.031206991911887</v>
      </c>
      <c r="EF11">
        <v>45.667662483718694</v>
      </c>
      <c r="EG11">
        <v>46.312786073202965</v>
      </c>
      <c r="EH11">
        <v>46.300733588959694</v>
      </c>
      <c r="EI11">
        <v>46.331609358076271</v>
      </c>
      <c r="EJ11">
        <v>46.392202622666289</v>
      </c>
      <c r="EK11">
        <v>46.407165099229189</v>
      </c>
      <c r="EL11">
        <v>46.427124151215395</v>
      </c>
      <c r="EM11">
        <v>46.40197345922801</v>
      </c>
      <c r="EN11">
        <v>47.537785408471493</v>
      </c>
      <c r="EO11">
        <v>46.358513753458148</v>
      </c>
      <c r="EP11">
        <v>46.446987340843719</v>
      </c>
      <c r="EQ11">
        <v>49.039442570749387</v>
      </c>
      <c r="ER11">
        <v>51.124631725284665</v>
      </c>
      <c r="ES11">
        <v>51.051414212522751</v>
      </c>
      <c r="ET11">
        <v>50.915374041433246</v>
      </c>
      <c r="EU11">
        <v>48.467624932793349</v>
      </c>
      <c r="EV11">
        <v>48.03194877399244</v>
      </c>
      <c r="EW11">
        <v>45.668375791312549</v>
      </c>
      <c r="EX11">
        <v>46.316908273899777</v>
      </c>
      <c r="EY11">
        <v>46.301339605017489</v>
      </c>
      <c r="EZ11">
        <v>46.337982836612163</v>
      </c>
      <c r="FA11">
        <v>46.372847061785237</v>
      </c>
      <c r="FB11">
        <v>46.42320605324575</v>
      </c>
      <c r="FC11">
        <v>46.427708657269854</v>
      </c>
      <c r="FD11">
        <v>46.438662291943608</v>
      </c>
      <c r="FE11">
        <v>46.408258774792593</v>
      </c>
      <c r="FF11">
        <v>47.540761327461517</v>
      </c>
      <c r="FG11">
        <v>46.359475253246899</v>
      </c>
      <c r="FH11">
        <v>46.446525019631679</v>
      </c>
      <c r="FI11">
        <v>49.036551740223203</v>
      </c>
      <c r="FJ11">
        <v>51.123096783789258</v>
      </c>
      <c r="FK11">
        <v>51.050724088780875</v>
      </c>
      <c r="FL11">
        <v>50.915243500936697</v>
      </c>
      <c r="FM11">
        <v>48.46793270836676</v>
      </c>
      <c r="FN11">
        <v>48.029724884980141</v>
      </c>
      <c r="FO11">
        <v>45.66601617654878</v>
      </c>
      <c r="FP11">
        <v>46.315679682595693</v>
      </c>
      <c r="FQ11">
        <v>46.305397480017128</v>
      </c>
      <c r="FR11">
        <v>46.340617354161353</v>
      </c>
      <c r="FS11">
        <v>46.381559188500113</v>
      </c>
      <c r="FT11">
        <v>46.405614419512943</v>
      </c>
      <c r="FU11">
        <v>46.44525394351092</v>
      </c>
      <c r="FV11">
        <v>46.441040240655575</v>
      </c>
      <c r="FW11">
        <v>46.445784727618957</v>
      </c>
      <c r="FX11">
        <v>46.410971991140386</v>
      </c>
      <c r="FY11">
        <v>47.542791857809398</v>
      </c>
      <c r="FZ11">
        <v>46.359678995975315</v>
      </c>
      <c r="GA11">
        <v>46.446161538388331</v>
      </c>
      <c r="GB11">
        <v>49.036604985889426</v>
      </c>
      <c r="GC11">
        <v>51.122581299649624</v>
      </c>
      <c r="GD11">
        <v>51.05126735433128</v>
      </c>
      <c r="GE11">
        <v>50.915276979716417</v>
      </c>
      <c r="GF11">
        <v>48.468827344890315</v>
      </c>
      <c r="GG11">
        <v>48.025814106314449</v>
      </c>
      <c r="GH11">
        <v>45.668531597328553</v>
      </c>
    </row>
    <row r="12" spans="1:190" x14ac:dyDescent="0.2">
      <c r="A12" s="1">
        <v>11</v>
      </c>
      <c r="B12">
        <v>45.653803248358699</v>
      </c>
      <c r="C12">
        <v>45.685183390303891</v>
      </c>
      <c r="D12">
        <v>48.167659076471189</v>
      </c>
      <c r="E12">
        <v>47.74189674965131</v>
      </c>
      <c r="F12">
        <v>45.690035404237712</v>
      </c>
      <c r="G12">
        <v>48.349214840105702</v>
      </c>
      <c r="H12">
        <v>48.095587054882898</v>
      </c>
      <c r="I12">
        <v>47.740280623907864</v>
      </c>
      <c r="J12">
        <v>45.696887700616074</v>
      </c>
      <c r="K12">
        <v>50.267819245125757</v>
      </c>
      <c r="L12">
        <v>50.120497044701622</v>
      </c>
      <c r="M12">
        <v>48.094307672959872</v>
      </c>
      <c r="N12">
        <v>47.74771053278144</v>
      </c>
      <c r="O12">
        <v>45.699904878596072</v>
      </c>
      <c r="P12">
        <v>50.29933704263869</v>
      </c>
      <c r="Q12">
        <v>50.206247815031276</v>
      </c>
      <c r="R12">
        <v>50.123571765573487</v>
      </c>
      <c r="S12">
        <v>48.105087014277906</v>
      </c>
      <c r="T12">
        <v>47.751663261073347</v>
      </c>
      <c r="U12">
        <v>45.701271280836494</v>
      </c>
      <c r="V12">
        <v>48.458757495255163</v>
      </c>
      <c r="W12">
        <v>50.254375980891034</v>
      </c>
      <c r="X12">
        <v>50.216685696773482</v>
      </c>
      <c r="Y12">
        <v>50.134471468914576</v>
      </c>
      <c r="Z12">
        <v>49.944262466338934</v>
      </c>
      <c r="AA12">
        <v>47.75482982986609</v>
      </c>
      <c r="AB12">
        <v>45.701906461183874</v>
      </c>
      <c r="AC12">
        <v>46.261712205429461</v>
      </c>
      <c r="AD12">
        <v>46.489002127268506</v>
      </c>
      <c r="AE12">
        <v>50.293759218498742</v>
      </c>
      <c r="AF12">
        <v>50.239107210773433</v>
      </c>
      <c r="AG12">
        <v>50.146113640989043</v>
      </c>
      <c r="AH12">
        <v>49.950062788722072</v>
      </c>
      <c r="AI12">
        <v>47.7585985518512</v>
      </c>
      <c r="AJ12">
        <v>45.703454317611502</v>
      </c>
      <c r="AK12">
        <v>46.216707825088392</v>
      </c>
      <c r="AL12">
        <v>46.257500386624478</v>
      </c>
      <c r="AM12">
        <v>46.558066843739688</v>
      </c>
      <c r="AN12">
        <v>50.334770657302165</v>
      </c>
      <c r="AO12">
        <v>50.26909872538738</v>
      </c>
      <c r="AP12">
        <v>50.162065418639699</v>
      </c>
      <c r="AQ12">
        <v>48.126383237930106</v>
      </c>
      <c r="AR12">
        <v>47.759978759427099</v>
      </c>
      <c r="AS12">
        <v>45.703311315315887</v>
      </c>
      <c r="AT12">
        <v>46.201064855859592</v>
      </c>
      <c r="AU12">
        <v>46.20908747342083</v>
      </c>
      <c r="AV12">
        <v>46.297752349420968</v>
      </c>
      <c r="AW12">
        <v>48.590119445549952</v>
      </c>
      <c r="AX12">
        <v>50.369739729877132</v>
      </c>
      <c r="AY12">
        <v>50.297239533516617</v>
      </c>
      <c r="AZ12">
        <v>50.179939078238611</v>
      </c>
      <c r="BA12">
        <v>48.13640847607541</v>
      </c>
      <c r="BB12">
        <v>47.762483351271072</v>
      </c>
      <c r="BC12">
        <v>45.703446075899173</v>
      </c>
      <c r="BD12">
        <v>46.256101291408726</v>
      </c>
      <c r="BE12">
        <v>46.193917097455895</v>
      </c>
      <c r="BF12">
        <v>46.235081863052486</v>
      </c>
      <c r="BG12">
        <v>46.338825362961558</v>
      </c>
      <c r="BH12">
        <v>48.616879861982099</v>
      </c>
      <c r="BI12">
        <v>50.386955217163695</v>
      </c>
      <c r="BJ12">
        <v>50.307886663206467</v>
      </c>
      <c r="BK12">
        <v>50.185580453344969</v>
      </c>
      <c r="BL12">
        <v>48.138540364124218</v>
      </c>
      <c r="BM12">
        <v>47.762908663268405</v>
      </c>
      <c r="BN12">
        <v>45.703028873581111</v>
      </c>
      <c r="BO12">
        <v>46.281827564128655</v>
      </c>
      <c r="BP12">
        <v>46.248535597413522</v>
      </c>
      <c r="BQ12">
        <v>46.21474246490979</v>
      </c>
      <c r="BR12">
        <v>46.260484733387756</v>
      </c>
      <c r="BS12">
        <v>46.360501745167682</v>
      </c>
      <c r="BT12">
        <v>48.627952960599529</v>
      </c>
      <c r="BU12">
        <v>50.392967430609886</v>
      </c>
      <c r="BV12">
        <v>50.31218909166612</v>
      </c>
      <c r="BW12">
        <v>50.187340178266879</v>
      </c>
      <c r="BX12">
        <v>48.138682072212106</v>
      </c>
      <c r="BY12">
        <v>47.762494224304284</v>
      </c>
      <c r="BZ12">
        <v>45.701857243348577</v>
      </c>
      <c r="CA12">
        <v>46.282176674811168</v>
      </c>
      <c r="CB12">
        <v>46.273811769953078</v>
      </c>
      <c r="CC12">
        <v>46.271673388411713</v>
      </c>
      <c r="CD12">
        <v>46.239547351455933</v>
      </c>
      <c r="CE12">
        <v>46.279036734479057</v>
      </c>
      <c r="CF12">
        <v>46.372462324738997</v>
      </c>
      <c r="CG12">
        <v>48.632900766542022</v>
      </c>
      <c r="CH12">
        <v>50.395719121433189</v>
      </c>
      <c r="CI12">
        <v>50.313707887828024</v>
      </c>
      <c r="CJ12">
        <v>50.187712976867473</v>
      </c>
      <c r="CK12">
        <v>48.137341837141435</v>
      </c>
      <c r="CL12">
        <v>47.762628840478094</v>
      </c>
      <c r="CM12">
        <v>45.702763032230742</v>
      </c>
      <c r="CN12">
        <v>46.286791989402957</v>
      </c>
      <c r="CO12">
        <v>46.27044280585779</v>
      </c>
      <c r="CP12">
        <v>46.298578557741266</v>
      </c>
      <c r="CQ12">
        <v>46.298796169171673</v>
      </c>
      <c r="CR12">
        <v>47.309676327881448</v>
      </c>
      <c r="CS12">
        <v>46.292158372596163</v>
      </c>
      <c r="CT12">
        <v>46.379071383820914</v>
      </c>
      <c r="CU12">
        <v>48.634783765474424</v>
      </c>
      <c r="CV12">
        <v>50.396516930346529</v>
      </c>
      <c r="CW12">
        <v>50.313985518922117</v>
      </c>
      <c r="CX12">
        <v>50.187889561188825</v>
      </c>
      <c r="CY12">
        <v>48.136514146589953</v>
      </c>
      <c r="CZ12">
        <v>47.761719152517273</v>
      </c>
      <c r="DA12">
        <v>45.702398408656627</v>
      </c>
      <c r="DB12">
        <v>46.266297386979829</v>
      </c>
      <c r="DC12">
        <v>46.27625766062036</v>
      </c>
      <c r="DD12">
        <v>46.298592874913396</v>
      </c>
      <c r="DE12">
        <v>46.328338152150678</v>
      </c>
      <c r="DF12">
        <v>46.321360021201542</v>
      </c>
      <c r="DG12">
        <v>47.321774290050818</v>
      </c>
      <c r="DH12">
        <v>46.299804952568095</v>
      </c>
      <c r="DI12">
        <v>46.382127486585034</v>
      </c>
      <c r="DJ12">
        <v>48.634294790752371</v>
      </c>
      <c r="DK12">
        <v>50.397210787586303</v>
      </c>
      <c r="DL12">
        <v>50.313884792321602</v>
      </c>
      <c r="DM12">
        <v>50.187795616775432</v>
      </c>
      <c r="DN12">
        <v>48.135322588623623</v>
      </c>
      <c r="DO12">
        <v>47.76230006725303</v>
      </c>
      <c r="DP12">
        <v>45.701806612671554</v>
      </c>
      <c r="DQ12">
        <v>46.268991094849717</v>
      </c>
      <c r="DR12">
        <v>46.257506611428596</v>
      </c>
      <c r="DS12">
        <v>46.305076550673206</v>
      </c>
      <c r="DT12">
        <v>46.329517536761848</v>
      </c>
      <c r="DU12">
        <v>46.352651408030738</v>
      </c>
      <c r="DV12">
        <v>46.337242395997812</v>
      </c>
      <c r="DW12">
        <v>47.330333977256544</v>
      </c>
      <c r="DX12">
        <v>46.303718359856454</v>
      </c>
      <c r="DY12">
        <v>46.383488233376347</v>
      </c>
      <c r="DZ12">
        <v>48.633167709859677</v>
      </c>
      <c r="EA12">
        <v>50.395097583539453</v>
      </c>
      <c r="EB12">
        <v>50.313081085942571</v>
      </c>
      <c r="EC12">
        <v>50.187721230541491</v>
      </c>
      <c r="ED12">
        <v>48.134510801576937</v>
      </c>
      <c r="EE12">
        <v>47.761961072240148</v>
      </c>
      <c r="EF12">
        <v>45.701354564324163</v>
      </c>
      <c r="EG12">
        <v>46.268078658851344</v>
      </c>
      <c r="EH12">
        <v>46.25869325710282</v>
      </c>
      <c r="EI12">
        <v>46.288268768425418</v>
      </c>
      <c r="EJ12">
        <v>46.33980665267277</v>
      </c>
      <c r="EK12">
        <v>46.355019655711892</v>
      </c>
      <c r="EL12">
        <v>46.369366684741557</v>
      </c>
      <c r="EM12">
        <v>46.346804384481914</v>
      </c>
      <c r="EN12">
        <v>47.33552753555071</v>
      </c>
      <c r="EO12">
        <v>46.305451480875888</v>
      </c>
      <c r="EP12">
        <v>46.383688031391387</v>
      </c>
      <c r="EQ12">
        <v>48.631418004220158</v>
      </c>
      <c r="ER12">
        <v>50.392869216446705</v>
      </c>
      <c r="ES12">
        <v>50.313673322130228</v>
      </c>
      <c r="ET12">
        <v>50.187220911702823</v>
      </c>
      <c r="EU12">
        <v>48.13351372954056</v>
      </c>
      <c r="EV12">
        <v>47.762812862991339</v>
      </c>
      <c r="EW12">
        <v>45.702465345265658</v>
      </c>
      <c r="EX12">
        <v>46.26714888963587</v>
      </c>
      <c r="EY12">
        <v>46.259463187733893</v>
      </c>
      <c r="EZ12">
        <v>46.290699381972161</v>
      </c>
      <c r="FA12">
        <v>46.324433580089469</v>
      </c>
      <c r="FB12">
        <v>46.367535922954744</v>
      </c>
      <c r="FC12">
        <v>46.373893842933349</v>
      </c>
      <c r="FD12">
        <v>46.380043347830672</v>
      </c>
      <c r="FE12">
        <v>46.35211162586554</v>
      </c>
      <c r="FF12">
        <v>47.337790332539008</v>
      </c>
      <c r="FG12">
        <v>46.306177403031391</v>
      </c>
      <c r="FH12">
        <v>46.383381513094385</v>
      </c>
      <c r="FI12">
        <v>48.629056661616978</v>
      </c>
      <c r="FJ12">
        <v>50.39139554368505</v>
      </c>
      <c r="FK12">
        <v>50.313195608333807</v>
      </c>
      <c r="FL12">
        <v>50.187293557367802</v>
      </c>
      <c r="FM12">
        <v>48.133908443976097</v>
      </c>
      <c r="FN12">
        <v>47.761481600210743</v>
      </c>
      <c r="FO12">
        <v>45.70325882207684</v>
      </c>
      <c r="FP12">
        <v>46.269307279916646</v>
      </c>
      <c r="FQ12">
        <v>46.259577188984075</v>
      </c>
      <c r="FR12">
        <v>46.294238964898113</v>
      </c>
      <c r="FS12">
        <v>46.329390930975158</v>
      </c>
      <c r="FT12">
        <v>46.354405073236961</v>
      </c>
      <c r="FU12">
        <v>46.387732589708762</v>
      </c>
      <c r="FV12">
        <v>46.385987221722971</v>
      </c>
      <c r="FW12">
        <v>46.386761535677927</v>
      </c>
      <c r="FX12">
        <v>46.355522003748717</v>
      </c>
      <c r="FY12">
        <v>47.340218753324912</v>
      </c>
      <c r="FZ12">
        <v>46.306221746059379</v>
      </c>
      <c r="GA12">
        <v>46.383224480609776</v>
      </c>
      <c r="GB12">
        <v>48.629251956814144</v>
      </c>
      <c r="GC12">
        <v>50.39176205848765</v>
      </c>
      <c r="GD12">
        <v>50.313713308681798</v>
      </c>
      <c r="GE12">
        <v>50.18750253955978</v>
      </c>
      <c r="GF12">
        <v>48.133145044695318</v>
      </c>
      <c r="GG12">
        <v>47.758663962423306</v>
      </c>
      <c r="GH12">
        <v>45.702065628393711</v>
      </c>
    </row>
    <row r="13" spans="1:190" x14ac:dyDescent="0.2">
      <c r="A13" s="1">
        <v>12</v>
      </c>
      <c r="B13">
        <v>45.648035058506231</v>
      </c>
      <c r="C13">
        <v>45.721451116981925</v>
      </c>
      <c r="D13">
        <v>47.753061916651667</v>
      </c>
      <c r="E13">
        <v>47.412894146678539</v>
      </c>
      <c r="F13">
        <v>45.727514436944602</v>
      </c>
      <c r="G13">
        <v>47.934332548832991</v>
      </c>
      <c r="H13">
        <v>47.69251934720247</v>
      </c>
      <c r="I13">
        <v>47.413161448964566</v>
      </c>
      <c r="J13">
        <v>45.733426133659869</v>
      </c>
      <c r="K13">
        <v>49.503753326377129</v>
      </c>
      <c r="L13">
        <v>49.366233844357438</v>
      </c>
      <c r="M13">
        <v>47.693106963504853</v>
      </c>
      <c r="N13">
        <v>47.420083970408356</v>
      </c>
      <c r="O13">
        <v>45.735229736398132</v>
      </c>
      <c r="P13">
        <v>49.541485941020085</v>
      </c>
      <c r="Q13">
        <v>49.450552522907195</v>
      </c>
      <c r="R13">
        <v>49.36766254189348</v>
      </c>
      <c r="S13">
        <v>47.70187982291781</v>
      </c>
      <c r="T13">
        <v>47.42369247501847</v>
      </c>
      <c r="U13">
        <v>45.736902677813966</v>
      </c>
      <c r="V13">
        <v>48.041769281399183</v>
      </c>
      <c r="W13">
        <v>49.497200552413354</v>
      </c>
      <c r="X13">
        <v>49.458866593334477</v>
      </c>
      <c r="Y13">
        <v>49.37465035240033</v>
      </c>
      <c r="Z13">
        <v>49.183000983915733</v>
      </c>
      <c r="AA13">
        <v>47.426577956933542</v>
      </c>
      <c r="AB13">
        <v>45.737621220815981</v>
      </c>
      <c r="AC13">
        <v>46.168574647963304</v>
      </c>
      <c r="AD13">
        <v>46.371558741372155</v>
      </c>
      <c r="AE13">
        <v>49.533424010485469</v>
      </c>
      <c r="AF13">
        <v>49.476144024711267</v>
      </c>
      <c r="AG13">
        <v>49.382808602184284</v>
      </c>
      <c r="AH13">
        <v>49.186976225287339</v>
      </c>
      <c r="AI13">
        <v>47.42968914982314</v>
      </c>
      <c r="AJ13">
        <v>45.738446302550578</v>
      </c>
      <c r="AK13">
        <v>46.131660574075561</v>
      </c>
      <c r="AL13">
        <v>46.164909788485581</v>
      </c>
      <c r="AM13">
        <v>46.423001343855724</v>
      </c>
      <c r="AN13">
        <v>49.560281883128873</v>
      </c>
      <c r="AO13">
        <v>49.498095239084513</v>
      </c>
      <c r="AP13">
        <v>49.395093493107979</v>
      </c>
      <c r="AQ13">
        <v>47.717732156362906</v>
      </c>
      <c r="AR13">
        <v>47.431346877872123</v>
      </c>
      <c r="AS13">
        <v>45.739019880960846</v>
      </c>
      <c r="AT13">
        <v>46.11978127622703</v>
      </c>
      <c r="AU13">
        <v>46.125273411761093</v>
      </c>
      <c r="AV13">
        <v>46.198025943346785</v>
      </c>
      <c r="AW13">
        <v>48.145098257134855</v>
      </c>
      <c r="AX13">
        <v>49.590898534643344</v>
      </c>
      <c r="AY13">
        <v>49.518554335221076</v>
      </c>
      <c r="AZ13">
        <v>49.407737929245648</v>
      </c>
      <c r="BA13">
        <v>47.724821461828263</v>
      </c>
      <c r="BB13">
        <v>47.432998919789263</v>
      </c>
      <c r="BC13">
        <v>45.738293125219073</v>
      </c>
      <c r="BD13">
        <v>46.163759032458692</v>
      </c>
      <c r="BE13">
        <v>46.113893972363861</v>
      </c>
      <c r="BF13">
        <v>46.146958154808573</v>
      </c>
      <c r="BG13">
        <v>46.234755425270038</v>
      </c>
      <c r="BH13">
        <v>48.168731528836062</v>
      </c>
      <c r="BI13">
        <v>49.605012956930864</v>
      </c>
      <c r="BJ13">
        <v>49.527347273973717</v>
      </c>
      <c r="BK13">
        <v>49.412141294965735</v>
      </c>
      <c r="BL13">
        <v>47.726419236030992</v>
      </c>
      <c r="BM13">
        <v>47.433300674924773</v>
      </c>
      <c r="BN13">
        <v>45.73810156393305</v>
      </c>
      <c r="BO13">
        <v>46.185844478884896</v>
      </c>
      <c r="BP13">
        <v>46.157193179766587</v>
      </c>
      <c r="BQ13">
        <v>46.131640175078942</v>
      </c>
      <c r="BR13">
        <v>46.168904266811815</v>
      </c>
      <c r="BS13">
        <v>46.251795380874384</v>
      </c>
      <c r="BT13">
        <v>48.178309221009279</v>
      </c>
      <c r="BU13">
        <v>49.610149852490899</v>
      </c>
      <c r="BV13">
        <v>49.530692280083784</v>
      </c>
      <c r="BW13">
        <v>49.413652226103743</v>
      </c>
      <c r="BX13">
        <v>47.726187721102583</v>
      </c>
      <c r="BY13">
        <v>47.432846328097988</v>
      </c>
      <c r="BZ13">
        <v>45.738067515272817</v>
      </c>
      <c r="CA13">
        <v>46.186488359812472</v>
      </c>
      <c r="CB13">
        <v>46.17864699895491</v>
      </c>
      <c r="CC13">
        <v>46.177666323160892</v>
      </c>
      <c r="CD13">
        <v>46.153675424426368</v>
      </c>
      <c r="CE13">
        <v>46.184102750910718</v>
      </c>
      <c r="CF13">
        <v>46.261978909386144</v>
      </c>
      <c r="CG13">
        <v>48.183521400153246</v>
      </c>
      <c r="CH13">
        <v>49.61286133307739</v>
      </c>
      <c r="CI13">
        <v>49.532102230260861</v>
      </c>
      <c r="CJ13">
        <v>49.413552268924363</v>
      </c>
      <c r="CK13">
        <v>47.724574157917047</v>
      </c>
      <c r="CL13">
        <v>47.432687188100786</v>
      </c>
      <c r="CM13">
        <v>45.737620917810865</v>
      </c>
      <c r="CN13">
        <v>46.187953604321422</v>
      </c>
      <c r="CO13">
        <v>46.177165711220603</v>
      </c>
      <c r="CP13">
        <v>46.200881120073042</v>
      </c>
      <c r="CQ13">
        <v>46.201140450519993</v>
      </c>
      <c r="CR13">
        <v>47.059331564442886</v>
      </c>
      <c r="CS13">
        <v>46.194788684903735</v>
      </c>
      <c r="CT13">
        <v>46.267144747897753</v>
      </c>
      <c r="CU13">
        <v>48.185874859298039</v>
      </c>
      <c r="CV13">
        <v>49.614056572787277</v>
      </c>
      <c r="CW13">
        <v>49.532883389718265</v>
      </c>
      <c r="CX13">
        <v>49.413733056890791</v>
      </c>
      <c r="CY13">
        <v>47.723360731916365</v>
      </c>
      <c r="CZ13">
        <v>47.431540222296576</v>
      </c>
      <c r="DA13">
        <v>45.737090540112504</v>
      </c>
      <c r="DB13">
        <v>46.174177271093392</v>
      </c>
      <c r="DC13">
        <v>46.179073829095024</v>
      </c>
      <c r="DD13">
        <v>46.202217563926688</v>
      </c>
      <c r="DE13">
        <v>46.226710475484026</v>
      </c>
      <c r="DF13">
        <v>46.219331127130204</v>
      </c>
      <c r="DG13">
        <v>47.068344635636642</v>
      </c>
      <c r="DH13">
        <v>46.201028353055733</v>
      </c>
      <c r="DI13">
        <v>46.26949334955011</v>
      </c>
      <c r="DJ13">
        <v>48.186175416708579</v>
      </c>
      <c r="DK13">
        <v>49.615301277650715</v>
      </c>
      <c r="DL13">
        <v>49.532751920317551</v>
      </c>
      <c r="DM13">
        <v>49.413524000818924</v>
      </c>
      <c r="DN13">
        <v>47.722539417836657</v>
      </c>
      <c r="DO13">
        <v>47.432264209891954</v>
      </c>
      <c r="DP13">
        <v>45.737828196631106</v>
      </c>
      <c r="DQ13">
        <v>46.174075838373426</v>
      </c>
      <c r="DR13">
        <v>46.166599342141801</v>
      </c>
      <c r="DS13">
        <v>46.205027562259055</v>
      </c>
      <c r="DT13">
        <v>46.229242973873362</v>
      </c>
      <c r="DU13">
        <v>46.246168920933002</v>
      </c>
      <c r="DV13">
        <v>46.232329579425283</v>
      </c>
      <c r="DW13">
        <v>47.074919106724664</v>
      </c>
      <c r="DX13">
        <v>46.203867528393829</v>
      </c>
      <c r="DY13">
        <v>46.27069579678858</v>
      </c>
      <c r="DZ13">
        <v>48.185449364831179</v>
      </c>
      <c r="EA13">
        <v>49.613772724583313</v>
      </c>
      <c r="EB13">
        <v>49.532620361406231</v>
      </c>
      <c r="EC13">
        <v>49.413001203731127</v>
      </c>
      <c r="ED13">
        <v>47.721151848417975</v>
      </c>
      <c r="EE13">
        <v>47.431718697324655</v>
      </c>
      <c r="EF13">
        <v>45.736788693013928</v>
      </c>
      <c r="EG13">
        <v>46.175314845794787</v>
      </c>
      <c r="EH13">
        <v>46.165264133271542</v>
      </c>
      <c r="EI13">
        <v>46.194194060143204</v>
      </c>
      <c r="EJ13">
        <v>46.235326374925393</v>
      </c>
      <c r="EK13">
        <v>46.249870397567264</v>
      </c>
      <c r="EL13">
        <v>46.259929932646628</v>
      </c>
      <c r="EM13">
        <v>46.240093081230675</v>
      </c>
      <c r="EN13">
        <v>47.079164156390618</v>
      </c>
      <c r="EO13">
        <v>46.205362917994066</v>
      </c>
      <c r="EP13">
        <v>46.271141077525584</v>
      </c>
      <c r="EQ13">
        <v>48.184282870951591</v>
      </c>
      <c r="ER13">
        <v>49.612165518076075</v>
      </c>
      <c r="ES13">
        <v>49.53311578539283</v>
      </c>
      <c r="ET13">
        <v>49.412463543099797</v>
      </c>
      <c r="EU13">
        <v>47.720522391767062</v>
      </c>
      <c r="EV13">
        <v>47.431675905360464</v>
      </c>
      <c r="EW13">
        <v>45.736852684461667</v>
      </c>
      <c r="EX13">
        <v>46.173743369198796</v>
      </c>
      <c r="EY13">
        <v>46.168389348247807</v>
      </c>
      <c r="EZ13">
        <v>46.193830562679281</v>
      </c>
      <c r="FA13">
        <v>46.225724425578179</v>
      </c>
      <c r="FB13">
        <v>46.257429021957336</v>
      </c>
      <c r="FC13">
        <v>46.264752666426403</v>
      </c>
      <c r="FD13">
        <v>46.268281319215539</v>
      </c>
      <c r="FE13">
        <v>46.244326498063423</v>
      </c>
      <c r="FF13">
        <v>47.081259313307243</v>
      </c>
      <c r="FG13">
        <v>46.206027438059614</v>
      </c>
      <c r="FH13">
        <v>46.270936082829181</v>
      </c>
      <c r="FI13">
        <v>48.182762208204352</v>
      </c>
      <c r="FJ13">
        <v>49.611352772069893</v>
      </c>
      <c r="FK13">
        <v>49.532677721956922</v>
      </c>
      <c r="FL13">
        <v>49.412600284300552</v>
      </c>
      <c r="FM13">
        <v>47.720545595766893</v>
      </c>
      <c r="FN13">
        <v>47.430548047191841</v>
      </c>
      <c r="FO13">
        <v>45.738485464876049</v>
      </c>
      <c r="FP13">
        <v>46.164508406928952</v>
      </c>
      <c r="FQ13">
        <v>46.167691707846068</v>
      </c>
      <c r="FR13">
        <v>46.198766671466934</v>
      </c>
      <c r="FS13">
        <v>46.227239947206641</v>
      </c>
      <c r="FT13">
        <v>46.250141834540962</v>
      </c>
      <c r="FU13">
        <v>46.273805627659691</v>
      </c>
      <c r="FV13">
        <v>46.274652028660086</v>
      </c>
      <c r="FW13">
        <v>46.274183870239732</v>
      </c>
      <c r="FX13">
        <v>46.247279744674628</v>
      </c>
      <c r="FY13">
        <v>47.083783328016537</v>
      </c>
      <c r="FZ13">
        <v>46.205927748889714</v>
      </c>
      <c r="GA13">
        <v>46.270688137636192</v>
      </c>
      <c r="GB13">
        <v>48.183421808988392</v>
      </c>
      <c r="GC13">
        <v>49.612098547498348</v>
      </c>
      <c r="GD13">
        <v>49.533330512690554</v>
      </c>
      <c r="GE13">
        <v>49.413201675102037</v>
      </c>
      <c r="GF13">
        <v>47.721185499725152</v>
      </c>
      <c r="GG13">
        <v>47.428875511646559</v>
      </c>
      <c r="GH13">
        <v>45.737618142464051</v>
      </c>
    </row>
    <row r="14" spans="1:190" x14ac:dyDescent="0.2">
      <c r="A14" s="1">
        <v>13</v>
      </c>
      <c r="B14">
        <v>45.609229372191102</v>
      </c>
      <c r="C14">
        <v>45.735176510242717</v>
      </c>
      <c r="D14">
        <v>47.312173697362539</v>
      </c>
      <c r="E14">
        <v>47.10780933738473</v>
      </c>
      <c r="F14">
        <v>45.74134009606172</v>
      </c>
      <c r="G14">
        <v>47.496216921065034</v>
      </c>
      <c r="H14">
        <v>47.257386884174728</v>
      </c>
      <c r="I14">
        <v>47.108270793436816</v>
      </c>
      <c r="J14">
        <v>45.74720876677079</v>
      </c>
      <c r="K14">
        <v>48.695421668878048</v>
      </c>
      <c r="L14">
        <v>48.576139652082425</v>
      </c>
      <c r="M14">
        <v>47.257316559232855</v>
      </c>
      <c r="N14">
        <v>47.113742777679349</v>
      </c>
      <c r="O14">
        <v>45.749321252907421</v>
      </c>
      <c r="P14">
        <v>48.733843857372214</v>
      </c>
      <c r="Q14">
        <v>48.653071314511493</v>
      </c>
      <c r="R14">
        <v>48.575249851233245</v>
      </c>
      <c r="S14">
        <v>47.263472961726215</v>
      </c>
      <c r="T14">
        <v>47.116348922080142</v>
      </c>
      <c r="U14">
        <v>45.750403239631396</v>
      </c>
      <c r="V14">
        <v>47.599712586518621</v>
      </c>
      <c r="W14">
        <v>48.693820129851488</v>
      </c>
      <c r="X14">
        <v>48.660078193764157</v>
      </c>
      <c r="Y14">
        <v>48.579859568228663</v>
      </c>
      <c r="Z14">
        <v>48.412112550385807</v>
      </c>
      <c r="AA14">
        <v>47.118530518913118</v>
      </c>
      <c r="AB14">
        <v>45.750904820268744</v>
      </c>
      <c r="AC14">
        <v>46.060552251637468</v>
      </c>
      <c r="AD14">
        <v>46.245734715121969</v>
      </c>
      <c r="AE14">
        <v>48.725347021355738</v>
      </c>
      <c r="AF14">
        <v>48.67378767684783</v>
      </c>
      <c r="AG14">
        <v>48.585544004003637</v>
      </c>
      <c r="AH14">
        <v>48.41460009330919</v>
      </c>
      <c r="AI14">
        <v>47.121180051702346</v>
      </c>
      <c r="AJ14">
        <v>45.752257078958031</v>
      </c>
      <c r="AK14">
        <v>46.02962439240261</v>
      </c>
      <c r="AL14">
        <v>46.056928226472429</v>
      </c>
      <c r="AM14">
        <v>46.266431017814469</v>
      </c>
      <c r="AN14">
        <v>48.735688824764637</v>
      </c>
      <c r="AO14">
        <v>48.689685153000283</v>
      </c>
      <c r="AP14">
        <v>48.594981196953654</v>
      </c>
      <c r="AQ14">
        <v>47.273699377896989</v>
      </c>
      <c r="AR14">
        <v>47.12259139345641</v>
      </c>
      <c r="AS14">
        <v>45.752406841656523</v>
      </c>
      <c r="AT14">
        <v>46.015939228499739</v>
      </c>
      <c r="AU14">
        <v>46.024327449918253</v>
      </c>
      <c r="AV14">
        <v>46.080553848520559</v>
      </c>
      <c r="AW14">
        <v>47.67493676528354</v>
      </c>
      <c r="AX14">
        <v>48.766671506057875</v>
      </c>
      <c r="AY14">
        <v>48.703363320196516</v>
      </c>
      <c r="AZ14">
        <v>48.603595771818945</v>
      </c>
      <c r="BA14">
        <v>47.278969550809428</v>
      </c>
      <c r="BB14">
        <v>47.12376247229497</v>
      </c>
      <c r="BC14">
        <v>45.752407376042669</v>
      </c>
      <c r="BD14">
        <v>46.052594448520608</v>
      </c>
      <c r="BE14">
        <v>46.011511864562181</v>
      </c>
      <c r="BF14">
        <v>46.039543059909782</v>
      </c>
      <c r="BG14">
        <v>46.111242061321548</v>
      </c>
      <c r="BH14">
        <v>47.695241653520029</v>
      </c>
      <c r="BI14">
        <v>48.777232772113905</v>
      </c>
      <c r="BJ14">
        <v>48.710604172111701</v>
      </c>
      <c r="BK14">
        <v>48.607083519859948</v>
      </c>
      <c r="BL14">
        <v>47.280414808653774</v>
      </c>
      <c r="BM14">
        <v>47.123866622403511</v>
      </c>
      <c r="BN14">
        <v>45.751926318361889</v>
      </c>
      <c r="BO14">
        <v>46.071315221056892</v>
      </c>
      <c r="BP14">
        <v>46.047096993116043</v>
      </c>
      <c r="BQ14">
        <v>46.024808944577629</v>
      </c>
      <c r="BR14">
        <v>46.056871609104967</v>
      </c>
      <c r="BS14">
        <v>46.124750466143546</v>
      </c>
      <c r="BT14">
        <v>47.702424540903053</v>
      </c>
      <c r="BU14">
        <v>48.780929061865621</v>
      </c>
      <c r="BV14">
        <v>48.713036252234744</v>
      </c>
      <c r="BW14">
        <v>48.608213851116645</v>
      </c>
      <c r="BX14">
        <v>47.279692962253598</v>
      </c>
      <c r="BY14">
        <v>47.123363447737255</v>
      </c>
      <c r="BZ14">
        <v>45.751397877791128</v>
      </c>
      <c r="CA14">
        <v>46.071593210294338</v>
      </c>
      <c r="CB14">
        <v>46.064880512837753</v>
      </c>
      <c r="CC14">
        <v>46.062024190931183</v>
      </c>
      <c r="CD14">
        <v>46.043241395530139</v>
      </c>
      <c r="CE14">
        <v>46.068929036229335</v>
      </c>
      <c r="CF14">
        <v>46.13217816792713</v>
      </c>
      <c r="CG14">
        <v>47.706714845329032</v>
      </c>
      <c r="CH14">
        <v>48.78300007646326</v>
      </c>
      <c r="CI14">
        <v>48.714164634864225</v>
      </c>
      <c r="CJ14">
        <v>48.608294592067686</v>
      </c>
      <c r="CK14">
        <v>47.278163871262841</v>
      </c>
      <c r="CL14">
        <v>47.122953949427824</v>
      </c>
      <c r="CM14">
        <v>45.751499353633754</v>
      </c>
      <c r="CN14">
        <v>46.071032467382032</v>
      </c>
      <c r="CO14">
        <v>46.064163746422587</v>
      </c>
      <c r="CP14">
        <v>46.082242363655354</v>
      </c>
      <c r="CQ14">
        <v>46.081555992450006</v>
      </c>
      <c r="CR14">
        <v>46.790708977197561</v>
      </c>
      <c r="CS14">
        <v>46.07688915589025</v>
      </c>
      <c r="CT14">
        <v>46.136243742828242</v>
      </c>
      <c r="CU14">
        <v>47.709250136906945</v>
      </c>
      <c r="CV14">
        <v>48.784307610417819</v>
      </c>
      <c r="CW14">
        <v>48.715011549150674</v>
      </c>
      <c r="CX14">
        <v>48.608499860860562</v>
      </c>
      <c r="CY14">
        <v>47.277505048549948</v>
      </c>
      <c r="CZ14">
        <v>47.122483909342897</v>
      </c>
      <c r="DA14">
        <v>45.751382306225203</v>
      </c>
      <c r="DB14">
        <v>46.059200762508766</v>
      </c>
      <c r="DC14">
        <v>46.063888600529268</v>
      </c>
      <c r="DD14">
        <v>46.08376610742269</v>
      </c>
      <c r="DE14">
        <v>46.103144354921014</v>
      </c>
      <c r="DF14">
        <v>46.095368941158661</v>
      </c>
      <c r="DG14">
        <v>46.796852803683258</v>
      </c>
      <c r="DH14">
        <v>46.081529586986193</v>
      </c>
      <c r="DI14">
        <v>46.138133154125057</v>
      </c>
      <c r="DJ14">
        <v>47.7096175432604</v>
      </c>
      <c r="DK14">
        <v>48.785148033811602</v>
      </c>
      <c r="DL14">
        <v>48.715110326276793</v>
      </c>
      <c r="DM14">
        <v>48.608516747576189</v>
      </c>
      <c r="DN14">
        <v>47.276851204210423</v>
      </c>
      <c r="DO14">
        <v>47.122468406779973</v>
      </c>
      <c r="DP14">
        <v>45.751049659350748</v>
      </c>
      <c r="DQ14">
        <v>46.059995066593601</v>
      </c>
      <c r="DR14">
        <v>46.054088293338985</v>
      </c>
      <c r="DS14">
        <v>46.084436559984269</v>
      </c>
      <c r="DT14">
        <v>46.105073156986045</v>
      </c>
      <c r="DU14">
        <v>46.11790905575652</v>
      </c>
      <c r="DV14">
        <v>46.104814467096624</v>
      </c>
      <c r="DW14">
        <v>46.801639614290586</v>
      </c>
      <c r="DX14">
        <v>46.083915885125087</v>
      </c>
      <c r="DY14">
        <v>46.138798637320939</v>
      </c>
      <c r="DZ14">
        <v>47.70953371004088</v>
      </c>
      <c r="EA14">
        <v>48.78457605792223</v>
      </c>
      <c r="EB14">
        <v>48.715265259724461</v>
      </c>
      <c r="EC14">
        <v>48.608326961058388</v>
      </c>
      <c r="ED14">
        <v>47.275116708640113</v>
      </c>
      <c r="EE14">
        <v>47.122385691047448</v>
      </c>
      <c r="EF14">
        <v>45.751335921493805</v>
      </c>
      <c r="EG14">
        <v>46.064238923766567</v>
      </c>
      <c r="EH14">
        <v>46.052259047907469</v>
      </c>
      <c r="EI14">
        <v>46.07594146140071</v>
      </c>
      <c r="EJ14">
        <v>46.109757799814524</v>
      </c>
      <c r="EK14">
        <v>46.121605571145764</v>
      </c>
      <c r="EL14">
        <v>46.128259942515633</v>
      </c>
      <c r="EM14">
        <v>46.110837491389418</v>
      </c>
      <c r="EN14">
        <v>46.804862634745582</v>
      </c>
      <c r="EO14">
        <v>46.084070829345769</v>
      </c>
      <c r="EP14">
        <v>46.138805799363787</v>
      </c>
      <c r="EQ14">
        <v>47.708701453051006</v>
      </c>
      <c r="ER14">
        <v>48.78330621436713</v>
      </c>
      <c r="ES14">
        <v>48.715368016886188</v>
      </c>
      <c r="ET14">
        <v>48.607599013356463</v>
      </c>
      <c r="EU14">
        <v>47.274597539713696</v>
      </c>
      <c r="EV14">
        <v>47.121996403479358</v>
      </c>
      <c r="EW14">
        <v>45.750969541359524</v>
      </c>
      <c r="EX14">
        <v>46.061845801320842</v>
      </c>
      <c r="EY14">
        <v>46.058583951069103</v>
      </c>
      <c r="EZ14">
        <v>46.07521875650805</v>
      </c>
      <c r="FA14">
        <v>46.102258688783138</v>
      </c>
      <c r="FB14">
        <v>46.126787146968233</v>
      </c>
      <c r="FC14">
        <v>46.132535435899044</v>
      </c>
      <c r="FD14">
        <v>46.134006149415541</v>
      </c>
      <c r="FE14">
        <v>46.11389769723106</v>
      </c>
      <c r="FF14">
        <v>46.806770440360133</v>
      </c>
      <c r="FG14">
        <v>46.085255827331139</v>
      </c>
      <c r="FH14">
        <v>46.138690983699355</v>
      </c>
      <c r="FI14">
        <v>47.707614279617268</v>
      </c>
      <c r="FJ14">
        <v>48.783100611287701</v>
      </c>
      <c r="FK14">
        <v>48.714927175844181</v>
      </c>
      <c r="FL14">
        <v>48.60759722599829</v>
      </c>
      <c r="FM14">
        <v>47.275018674162801</v>
      </c>
      <c r="FN14">
        <v>47.121090400566167</v>
      </c>
      <c r="FO14">
        <v>45.749905364673999</v>
      </c>
      <c r="FP14">
        <v>46.041315724983988</v>
      </c>
      <c r="FQ14">
        <v>46.056327787536901</v>
      </c>
      <c r="FR14">
        <v>46.081939061871928</v>
      </c>
      <c r="FS14">
        <v>46.10246655707941</v>
      </c>
      <c r="FT14">
        <v>46.120516724960702</v>
      </c>
      <c r="FU14">
        <v>46.13894696457367</v>
      </c>
      <c r="FV14">
        <v>46.139957679018515</v>
      </c>
      <c r="FW14">
        <v>46.138555454420143</v>
      </c>
      <c r="FX14">
        <v>46.115855483758942</v>
      </c>
      <c r="FY14">
        <v>46.809024638525841</v>
      </c>
      <c r="FZ14">
        <v>46.084866894602186</v>
      </c>
      <c r="GA14">
        <v>46.138660258097175</v>
      </c>
      <c r="GB14">
        <v>47.708335272654246</v>
      </c>
      <c r="GC14">
        <v>48.784217543069886</v>
      </c>
      <c r="GD14">
        <v>48.716411507977696</v>
      </c>
      <c r="GE14">
        <v>48.608586370720069</v>
      </c>
      <c r="GF14">
        <v>47.275098243658661</v>
      </c>
      <c r="GG14">
        <v>47.120991029312528</v>
      </c>
      <c r="GH14">
        <v>45.751408011161921</v>
      </c>
    </row>
    <row r="15" spans="1:190" x14ac:dyDescent="0.2">
      <c r="A15" s="1">
        <v>14</v>
      </c>
      <c r="B15">
        <v>45.625150649783663</v>
      </c>
      <c r="C15">
        <v>45.741882740649451</v>
      </c>
      <c r="D15">
        <v>46.885161507107533</v>
      </c>
      <c r="E15">
        <v>46.828273648478962</v>
      </c>
      <c r="F15">
        <v>45.750026278832514</v>
      </c>
      <c r="G15">
        <v>47.037891025697292</v>
      </c>
      <c r="H15">
        <v>46.833890075621426</v>
      </c>
      <c r="I15">
        <v>46.827688396728803</v>
      </c>
      <c r="J15">
        <v>45.756497821911658</v>
      </c>
      <c r="K15">
        <v>47.889752304709333</v>
      </c>
      <c r="L15">
        <v>47.805203022546628</v>
      </c>
      <c r="M15">
        <v>46.829444282541779</v>
      </c>
      <c r="N15">
        <v>46.831419243787558</v>
      </c>
      <c r="O15">
        <v>45.758654425064158</v>
      </c>
      <c r="P15">
        <v>47.925295587718892</v>
      </c>
      <c r="Q15">
        <v>47.866028825510547</v>
      </c>
      <c r="R15">
        <v>47.802288162163421</v>
      </c>
      <c r="S15">
        <v>46.833187635403796</v>
      </c>
      <c r="T15">
        <v>46.832657135922403</v>
      </c>
      <c r="U15">
        <v>45.759919062815271</v>
      </c>
      <c r="V15">
        <v>47.123631825014478</v>
      </c>
      <c r="W15">
        <v>47.902620623875499</v>
      </c>
      <c r="X15">
        <v>47.871334920336949</v>
      </c>
      <c r="Y15">
        <v>47.805567811159705</v>
      </c>
      <c r="Z15">
        <v>47.688573092910495</v>
      </c>
      <c r="AA15">
        <v>46.83382236351418</v>
      </c>
      <c r="AB15">
        <v>45.760390784625244</v>
      </c>
      <c r="AC15">
        <v>45.963954504505374</v>
      </c>
      <c r="AD15">
        <v>46.100659323695446</v>
      </c>
      <c r="AE15">
        <v>47.925518765352692</v>
      </c>
      <c r="AF15">
        <v>47.882802085323853</v>
      </c>
      <c r="AG15">
        <v>47.810193121291945</v>
      </c>
      <c r="AH15">
        <v>47.690697512378634</v>
      </c>
      <c r="AI15">
        <v>46.83599493982954</v>
      </c>
      <c r="AJ15">
        <v>45.761265511508114</v>
      </c>
      <c r="AK15">
        <v>45.93561842242805</v>
      </c>
      <c r="AL15">
        <v>45.957822257777742</v>
      </c>
      <c r="AM15">
        <v>46.0832803855346</v>
      </c>
      <c r="AN15">
        <v>47.912585757341219</v>
      </c>
      <c r="AO15">
        <v>47.894820655766203</v>
      </c>
      <c r="AP15">
        <v>47.817978352623534</v>
      </c>
      <c r="AQ15">
        <v>46.840337085356737</v>
      </c>
      <c r="AR15">
        <v>46.836913600863298</v>
      </c>
      <c r="AS15">
        <v>45.761562931592806</v>
      </c>
      <c r="AT15">
        <v>45.925026687596883</v>
      </c>
      <c r="AU15">
        <v>45.929182153499006</v>
      </c>
      <c r="AV15">
        <v>45.970216315185212</v>
      </c>
      <c r="AW15">
        <v>47.176202626102146</v>
      </c>
      <c r="AX15">
        <v>47.953976441072705</v>
      </c>
      <c r="AY15">
        <v>47.90377375169831</v>
      </c>
      <c r="AZ15">
        <v>47.824196652464217</v>
      </c>
      <c r="BA15">
        <v>46.843925888863943</v>
      </c>
      <c r="BB15">
        <v>46.837722321999173</v>
      </c>
      <c r="BC15">
        <v>45.761400546052506</v>
      </c>
      <c r="BD15">
        <v>45.955206659971267</v>
      </c>
      <c r="BE15">
        <v>45.9202335758728</v>
      </c>
      <c r="BF15">
        <v>45.935364617920413</v>
      </c>
      <c r="BG15">
        <v>45.995464521012657</v>
      </c>
      <c r="BH15">
        <v>47.195154138438923</v>
      </c>
      <c r="BI15">
        <v>47.962367427628301</v>
      </c>
      <c r="BJ15">
        <v>47.909618556418614</v>
      </c>
      <c r="BK15">
        <v>47.827314316234791</v>
      </c>
      <c r="BL15">
        <v>46.84557530346838</v>
      </c>
      <c r="BM15">
        <v>46.837649774653045</v>
      </c>
      <c r="BN15">
        <v>45.761122230923149</v>
      </c>
      <c r="BO15">
        <v>45.970418848750249</v>
      </c>
      <c r="BP15">
        <v>45.947680660120859</v>
      </c>
      <c r="BQ15">
        <v>45.925106595387234</v>
      </c>
      <c r="BR15">
        <v>45.948135108256999</v>
      </c>
      <c r="BS15">
        <v>46.005593458977899</v>
      </c>
      <c r="BT15">
        <v>47.200191143931946</v>
      </c>
      <c r="BU15">
        <v>47.964745544163897</v>
      </c>
      <c r="BV15">
        <v>47.911597708079448</v>
      </c>
      <c r="BW15">
        <v>47.828074340208715</v>
      </c>
      <c r="BX15">
        <v>46.845003456054677</v>
      </c>
      <c r="BY15">
        <v>46.837600563706857</v>
      </c>
      <c r="BZ15">
        <v>45.760451158913057</v>
      </c>
      <c r="CA15">
        <v>45.971231884727537</v>
      </c>
      <c r="CB15">
        <v>45.961862546785795</v>
      </c>
      <c r="CC15">
        <v>45.954583952205411</v>
      </c>
      <c r="CD15">
        <v>45.938978402871221</v>
      </c>
      <c r="CE15">
        <v>45.956677422480851</v>
      </c>
      <c r="CF15">
        <v>46.010623231349179</v>
      </c>
      <c r="CG15">
        <v>47.203542695048647</v>
      </c>
      <c r="CH15">
        <v>47.966251131541803</v>
      </c>
      <c r="CI15">
        <v>47.912659370705931</v>
      </c>
      <c r="CJ15">
        <v>47.82834771675094</v>
      </c>
      <c r="CK15">
        <v>46.8441909018525</v>
      </c>
      <c r="CL15">
        <v>46.83698670600387</v>
      </c>
      <c r="CM15">
        <v>45.760380991549006</v>
      </c>
      <c r="CN15">
        <v>45.971855389478513</v>
      </c>
      <c r="CO15">
        <v>45.961734292019599</v>
      </c>
      <c r="CP15">
        <v>45.971478160027878</v>
      </c>
      <c r="CQ15">
        <v>45.970260716262374</v>
      </c>
      <c r="CR15">
        <v>46.520768626584896</v>
      </c>
      <c r="CS15">
        <v>45.962635810214564</v>
      </c>
      <c r="CT15">
        <v>46.013875755102433</v>
      </c>
      <c r="CU15">
        <v>47.205460196474831</v>
      </c>
      <c r="CV15">
        <v>47.967060570498397</v>
      </c>
      <c r="CW15">
        <v>47.913584935994308</v>
      </c>
      <c r="CX15">
        <v>47.829118728535235</v>
      </c>
      <c r="CY15">
        <v>46.844041303026316</v>
      </c>
      <c r="CZ15">
        <v>46.836697924133546</v>
      </c>
      <c r="DA15">
        <v>45.760195441276089</v>
      </c>
      <c r="DB15">
        <v>45.958616985770192</v>
      </c>
      <c r="DC15">
        <v>45.962300068479117</v>
      </c>
      <c r="DD15">
        <v>45.973550131954156</v>
      </c>
      <c r="DE15">
        <v>45.987536398104993</v>
      </c>
      <c r="DF15">
        <v>45.979885789271933</v>
      </c>
      <c r="DG15">
        <v>46.524697809232713</v>
      </c>
      <c r="DH15">
        <v>45.965601787399741</v>
      </c>
      <c r="DI15">
        <v>46.014926413919923</v>
      </c>
      <c r="DJ15">
        <v>47.206035141302337</v>
      </c>
      <c r="DK15">
        <v>47.967727042673992</v>
      </c>
      <c r="DL15">
        <v>47.913817168851388</v>
      </c>
      <c r="DM15">
        <v>47.829112947106907</v>
      </c>
      <c r="DN15">
        <v>46.843362845121696</v>
      </c>
      <c r="DO15">
        <v>46.836567142581174</v>
      </c>
      <c r="DP15">
        <v>45.76041170653621</v>
      </c>
      <c r="DQ15">
        <v>45.959050063085684</v>
      </c>
      <c r="DR15">
        <v>45.952147876239977</v>
      </c>
      <c r="DS15">
        <v>45.973886294243798</v>
      </c>
      <c r="DT15">
        <v>45.990260799470384</v>
      </c>
      <c r="DU15">
        <v>45.998035644912981</v>
      </c>
      <c r="DV15">
        <v>45.98620817437601</v>
      </c>
      <c r="DW15">
        <v>46.528118607888985</v>
      </c>
      <c r="DX15">
        <v>45.967397675843834</v>
      </c>
      <c r="DY15">
        <v>46.015696064717133</v>
      </c>
      <c r="DZ15">
        <v>47.205959253130359</v>
      </c>
      <c r="EA15">
        <v>47.967127743038034</v>
      </c>
      <c r="EB15">
        <v>47.913866199958569</v>
      </c>
      <c r="EC15">
        <v>47.829037833674455</v>
      </c>
      <c r="ED15">
        <v>46.842136649713687</v>
      </c>
      <c r="EE15">
        <v>46.837067562547993</v>
      </c>
      <c r="EF15">
        <v>45.760281751004356</v>
      </c>
      <c r="EG15">
        <v>45.962427911656448</v>
      </c>
      <c r="EH15">
        <v>45.949683435012332</v>
      </c>
      <c r="EI15">
        <v>45.965497102684402</v>
      </c>
      <c r="EJ15">
        <v>45.99478655889299</v>
      </c>
      <c r="EK15">
        <v>46.002126294043251</v>
      </c>
      <c r="EL15">
        <v>46.005509285618189</v>
      </c>
      <c r="EM15">
        <v>45.991090989713065</v>
      </c>
      <c r="EN15">
        <v>46.530378256004767</v>
      </c>
      <c r="EO15">
        <v>45.967231660291546</v>
      </c>
      <c r="EP15">
        <v>46.015422022005751</v>
      </c>
      <c r="EQ15">
        <v>47.205458921559917</v>
      </c>
      <c r="ER15">
        <v>47.966607845046155</v>
      </c>
      <c r="ES15">
        <v>47.914067838236313</v>
      </c>
      <c r="ET15">
        <v>47.828475505708433</v>
      </c>
      <c r="EU15">
        <v>46.841824887415505</v>
      </c>
      <c r="EV15">
        <v>46.836193485784769</v>
      </c>
      <c r="EW15">
        <v>45.760722697062533</v>
      </c>
      <c r="EX15">
        <v>45.959444831107923</v>
      </c>
      <c r="EY15">
        <v>45.955610519976702</v>
      </c>
      <c r="EZ15">
        <v>45.96506704241412</v>
      </c>
      <c r="FA15">
        <v>45.987235178743795</v>
      </c>
      <c r="FB15">
        <v>46.007045847988543</v>
      </c>
      <c r="FC15">
        <v>46.010277093143969</v>
      </c>
      <c r="FD15">
        <v>46.009621257755867</v>
      </c>
      <c r="FE15">
        <v>45.99299569802691</v>
      </c>
      <c r="FF15">
        <v>46.532129409894537</v>
      </c>
      <c r="FG15">
        <v>45.968156698747052</v>
      </c>
      <c r="FH15">
        <v>46.015650914800084</v>
      </c>
      <c r="FI15">
        <v>47.20417690823384</v>
      </c>
      <c r="FJ15">
        <v>47.966327486509705</v>
      </c>
      <c r="FK15">
        <v>47.913787446172414</v>
      </c>
      <c r="FL15">
        <v>47.828736282021715</v>
      </c>
      <c r="FM15">
        <v>46.841902785517597</v>
      </c>
      <c r="FN15">
        <v>46.83611144772356</v>
      </c>
      <c r="FO15">
        <v>45.762159536541986</v>
      </c>
      <c r="FP15">
        <v>45.933895705146369</v>
      </c>
      <c r="FQ15">
        <v>45.952518624851443</v>
      </c>
      <c r="FR15">
        <v>45.971030018333018</v>
      </c>
      <c r="FS15">
        <v>45.987109530657762</v>
      </c>
      <c r="FT15">
        <v>46.000390727000962</v>
      </c>
      <c r="FU15">
        <v>46.015801833588895</v>
      </c>
      <c r="FV15">
        <v>46.015409080381779</v>
      </c>
      <c r="FW15">
        <v>46.013385456872278</v>
      </c>
      <c r="FX15">
        <v>45.994464901821964</v>
      </c>
      <c r="FY15">
        <v>46.534386867057869</v>
      </c>
      <c r="FZ15">
        <v>45.96857513657023</v>
      </c>
      <c r="GA15">
        <v>46.015379992258723</v>
      </c>
      <c r="GB15">
        <v>47.205587149660957</v>
      </c>
      <c r="GC15">
        <v>47.967794388958673</v>
      </c>
      <c r="GD15">
        <v>47.915246658564747</v>
      </c>
      <c r="GE15">
        <v>47.829193234750385</v>
      </c>
      <c r="GF15">
        <v>46.842045180230677</v>
      </c>
      <c r="GG15">
        <v>46.835081348261852</v>
      </c>
      <c r="GH15">
        <v>45.760257202067947</v>
      </c>
    </row>
    <row r="16" spans="1:190" x14ac:dyDescent="0.2">
      <c r="A16" s="1">
        <v>15</v>
      </c>
      <c r="B16">
        <v>45.674040817926446</v>
      </c>
      <c r="C16">
        <v>45.765825919819264</v>
      </c>
      <c r="D16">
        <v>46.510305460759092</v>
      </c>
      <c r="E16">
        <v>46.54821919537806</v>
      </c>
      <c r="F16">
        <v>45.773191699124261</v>
      </c>
      <c r="G16">
        <v>46.606752249418022</v>
      </c>
      <c r="H16">
        <v>46.465389974519354</v>
      </c>
      <c r="I16">
        <v>46.545487948122734</v>
      </c>
      <c r="J16">
        <v>45.779136220622512</v>
      </c>
      <c r="K16">
        <v>47.204129446816957</v>
      </c>
      <c r="L16">
        <v>47.185008034705142</v>
      </c>
      <c r="M16">
        <v>46.457338838922624</v>
      </c>
      <c r="N16">
        <v>46.54798542231709</v>
      </c>
      <c r="O16">
        <v>45.780544552114101</v>
      </c>
      <c r="P16">
        <v>47.233040696320799</v>
      </c>
      <c r="Q16">
        <v>47.22621344004591</v>
      </c>
      <c r="R16">
        <v>47.185630501939478</v>
      </c>
      <c r="S16">
        <v>46.459976642509567</v>
      </c>
      <c r="T16">
        <v>46.547798924769459</v>
      </c>
      <c r="U16">
        <v>45.781604074955162</v>
      </c>
      <c r="V16">
        <v>46.663549608147612</v>
      </c>
      <c r="W16">
        <v>47.255425750464127</v>
      </c>
      <c r="X16">
        <v>47.231105901294107</v>
      </c>
      <c r="Y16">
        <v>47.189719836155142</v>
      </c>
      <c r="Z16">
        <v>47.11838561638946</v>
      </c>
      <c r="AA16">
        <v>46.548462500767791</v>
      </c>
      <c r="AB16">
        <v>45.782163414663401</v>
      </c>
      <c r="AC16">
        <v>45.852178844274711</v>
      </c>
      <c r="AD16">
        <v>45.918715788027619</v>
      </c>
      <c r="AE16">
        <v>47.266409958259011</v>
      </c>
      <c r="AF16">
        <v>47.240945955927032</v>
      </c>
      <c r="AG16">
        <v>47.194380140822531</v>
      </c>
      <c r="AH16">
        <v>47.120580435961649</v>
      </c>
      <c r="AI16">
        <v>46.550265615933291</v>
      </c>
      <c r="AJ16">
        <v>45.782918089099994</v>
      </c>
      <c r="AK16">
        <v>45.831218221397478</v>
      </c>
      <c r="AL16">
        <v>45.844951794624599</v>
      </c>
      <c r="AM16">
        <v>45.864261575036515</v>
      </c>
      <c r="AN16">
        <v>47.219950357360361</v>
      </c>
      <c r="AO16">
        <v>47.251988833041651</v>
      </c>
      <c r="AP16">
        <v>47.20095943169936</v>
      </c>
      <c r="AQ16">
        <v>46.46646987794513</v>
      </c>
      <c r="AR16">
        <v>46.551188765788226</v>
      </c>
      <c r="AS16">
        <v>45.782324227397567</v>
      </c>
      <c r="AT16">
        <v>45.825360104799053</v>
      </c>
      <c r="AU16">
        <v>45.824889500243515</v>
      </c>
      <c r="AV16">
        <v>45.85039899861296</v>
      </c>
      <c r="AW16">
        <v>46.687459174956238</v>
      </c>
      <c r="AX16">
        <v>47.291106526722274</v>
      </c>
      <c r="AY16">
        <v>47.26156051504713</v>
      </c>
      <c r="AZ16">
        <v>47.206739653086345</v>
      </c>
      <c r="BA16">
        <v>46.469539936902308</v>
      </c>
      <c r="BB16">
        <v>46.551757803041561</v>
      </c>
      <c r="BC16">
        <v>45.782106492185378</v>
      </c>
      <c r="BD16">
        <v>45.845810638584993</v>
      </c>
      <c r="BE16">
        <v>45.820455661980247</v>
      </c>
      <c r="BF16">
        <v>45.824336722408923</v>
      </c>
      <c r="BG16">
        <v>45.87130097486903</v>
      </c>
      <c r="BH16">
        <v>46.710868998969516</v>
      </c>
      <c r="BI16">
        <v>47.300588295156643</v>
      </c>
      <c r="BJ16">
        <v>47.266351482218887</v>
      </c>
      <c r="BK16">
        <v>47.209360958287334</v>
      </c>
      <c r="BL16">
        <v>46.470821782122762</v>
      </c>
      <c r="BM16">
        <v>46.551966205465675</v>
      </c>
      <c r="BN16">
        <v>45.781845537323569</v>
      </c>
      <c r="BO16">
        <v>45.855588523442336</v>
      </c>
      <c r="BP16">
        <v>45.837377103027542</v>
      </c>
      <c r="BQ16">
        <v>45.819171886897259</v>
      </c>
      <c r="BR16">
        <v>45.833781301675558</v>
      </c>
      <c r="BS16">
        <v>45.87826476501894</v>
      </c>
      <c r="BT16">
        <v>46.7152397198806</v>
      </c>
      <c r="BU16">
        <v>47.302307787500482</v>
      </c>
      <c r="BV16">
        <v>47.267813918527615</v>
      </c>
      <c r="BW16">
        <v>47.209887241142773</v>
      </c>
      <c r="BX16">
        <v>46.471013058185214</v>
      </c>
      <c r="BY16">
        <v>46.551993530611533</v>
      </c>
      <c r="BZ16">
        <v>45.781523780380063</v>
      </c>
      <c r="CA16">
        <v>45.856380022153751</v>
      </c>
      <c r="CB16">
        <v>45.846376075572728</v>
      </c>
      <c r="CC16">
        <v>45.839682158217535</v>
      </c>
      <c r="CD16">
        <v>45.830015404691117</v>
      </c>
      <c r="CE16">
        <v>45.839682071135066</v>
      </c>
      <c r="CF16">
        <v>45.882293913316076</v>
      </c>
      <c r="CG16">
        <v>46.717545478084638</v>
      </c>
      <c r="CH16">
        <v>47.303389979445249</v>
      </c>
      <c r="CI16">
        <v>47.268655957422034</v>
      </c>
      <c r="CJ16">
        <v>47.210189086228176</v>
      </c>
      <c r="CK16">
        <v>46.470703441050802</v>
      </c>
      <c r="CL16">
        <v>46.551754314279101</v>
      </c>
      <c r="CM16">
        <v>45.781221427933659</v>
      </c>
      <c r="CN16">
        <v>45.858275353364625</v>
      </c>
      <c r="CO16">
        <v>45.846818723810401</v>
      </c>
      <c r="CP16">
        <v>45.851163443909059</v>
      </c>
      <c r="CQ16">
        <v>45.851388993970922</v>
      </c>
      <c r="CR16">
        <v>46.255926096102073</v>
      </c>
      <c r="CS16">
        <v>45.843630561966847</v>
      </c>
      <c r="CT16">
        <v>45.884234616153712</v>
      </c>
      <c r="CU16">
        <v>46.718478377696421</v>
      </c>
      <c r="CV16">
        <v>47.303680723490771</v>
      </c>
      <c r="CW16">
        <v>47.269293505504635</v>
      </c>
      <c r="CX16">
        <v>47.210886808574493</v>
      </c>
      <c r="CY16">
        <v>46.470740439426635</v>
      </c>
      <c r="CZ16">
        <v>46.55184851969296</v>
      </c>
      <c r="DA16">
        <v>45.781113849970559</v>
      </c>
      <c r="DB16">
        <v>45.846774141680839</v>
      </c>
      <c r="DC16">
        <v>45.847819905845768</v>
      </c>
      <c r="DD16">
        <v>45.853809221670858</v>
      </c>
      <c r="DE16">
        <v>45.863360132938837</v>
      </c>
      <c r="DF16">
        <v>45.858511270621619</v>
      </c>
      <c r="DG16">
        <v>46.258275211107481</v>
      </c>
      <c r="DH16">
        <v>45.845702031354335</v>
      </c>
      <c r="DI16">
        <v>45.885267451926012</v>
      </c>
      <c r="DJ16">
        <v>46.71850980048913</v>
      </c>
      <c r="DK16">
        <v>47.303992909810916</v>
      </c>
      <c r="DL16">
        <v>47.269318630726843</v>
      </c>
      <c r="DM16">
        <v>47.210726408476013</v>
      </c>
      <c r="DN16">
        <v>46.470453561088448</v>
      </c>
      <c r="DO16">
        <v>46.551769589203658</v>
      </c>
      <c r="DP16">
        <v>45.781444364390552</v>
      </c>
      <c r="DQ16">
        <v>45.847940936086033</v>
      </c>
      <c r="DR16">
        <v>45.839661717623123</v>
      </c>
      <c r="DS16">
        <v>45.85515771095001</v>
      </c>
      <c r="DT16">
        <v>45.866525600592546</v>
      </c>
      <c r="DU16">
        <v>45.870260570138782</v>
      </c>
      <c r="DV16">
        <v>45.862793941898111</v>
      </c>
      <c r="DW16">
        <v>46.26103169111407</v>
      </c>
      <c r="DX16">
        <v>45.847504109201992</v>
      </c>
      <c r="DY16">
        <v>45.885567125663634</v>
      </c>
      <c r="DZ16">
        <v>46.71811974758613</v>
      </c>
      <c r="EA16">
        <v>47.30278646157921</v>
      </c>
      <c r="EB16">
        <v>47.269437031334284</v>
      </c>
      <c r="EC16">
        <v>47.21063605911295</v>
      </c>
      <c r="ED16">
        <v>46.47030317389482</v>
      </c>
      <c r="EE16">
        <v>46.552126045385542</v>
      </c>
      <c r="EF16">
        <v>45.780570992369803</v>
      </c>
      <c r="EG16">
        <v>45.848924441690187</v>
      </c>
      <c r="EH16">
        <v>45.838728392060538</v>
      </c>
      <c r="EI16">
        <v>45.848505484363024</v>
      </c>
      <c r="EJ16">
        <v>45.871542618421081</v>
      </c>
      <c r="EK16">
        <v>45.87490270595007</v>
      </c>
      <c r="EL16">
        <v>45.876098264866215</v>
      </c>
      <c r="EM16">
        <v>45.866192715855938</v>
      </c>
      <c r="EN16">
        <v>46.262847528267201</v>
      </c>
      <c r="EO16">
        <v>45.847511413466378</v>
      </c>
      <c r="EP16">
        <v>45.885683814318952</v>
      </c>
      <c r="EQ16">
        <v>46.717502800614298</v>
      </c>
      <c r="ER16">
        <v>47.302689462924413</v>
      </c>
      <c r="ES16">
        <v>47.269397340754459</v>
      </c>
      <c r="ET16">
        <v>47.210415505161912</v>
      </c>
      <c r="EU16">
        <v>46.469799931855462</v>
      </c>
      <c r="EV16">
        <v>46.551277689081083</v>
      </c>
      <c r="EW16">
        <v>45.781016787207562</v>
      </c>
      <c r="EX16">
        <v>45.845951292233785</v>
      </c>
      <c r="EY16">
        <v>45.841885809411821</v>
      </c>
      <c r="EZ16">
        <v>45.848945117414083</v>
      </c>
      <c r="FA16">
        <v>45.865501673902955</v>
      </c>
      <c r="FB16">
        <v>45.880394633147148</v>
      </c>
      <c r="FC16">
        <v>45.880659060933723</v>
      </c>
      <c r="FD16">
        <v>45.879010789032648</v>
      </c>
      <c r="FE16">
        <v>45.867548321440836</v>
      </c>
      <c r="FF16">
        <v>46.264624062996823</v>
      </c>
      <c r="FG16">
        <v>45.848003400775781</v>
      </c>
      <c r="FH16">
        <v>45.886320152476578</v>
      </c>
      <c r="FI16">
        <v>46.716781116988926</v>
      </c>
      <c r="FJ16">
        <v>47.302320841117627</v>
      </c>
      <c r="FK16">
        <v>47.269202393314764</v>
      </c>
      <c r="FL16">
        <v>47.210998472408171</v>
      </c>
      <c r="FM16">
        <v>46.469937940321117</v>
      </c>
      <c r="FN16">
        <v>46.550715811111196</v>
      </c>
      <c r="FO16">
        <v>45.780274555867102</v>
      </c>
      <c r="FP16">
        <v>45.811212101545493</v>
      </c>
      <c r="FQ16">
        <v>45.839403455657482</v>
      </c>
      <c r="FR16">
        <v>45.852052467589964</v>
      </c>
      <c r="FS16">
        <v>45.86625674684818</v>
      </c>
      <c r="FT16">
        <v>45.874822634872416</v>
      </c>
      <c r="FU16">
        <v>45.886471289579241</v>
      </c>
      <c r="FV16">
        <v>45.884663824993829</v>
      </c>
      <c r="FW16">
        <v>45.882049784086135</v>
      </c>
      <c r="FX16">
        <v>45.868691553858149</v>
      </c>
      <c r="FY16">
        <v>46.26665956952295</v>
      </c>
      <c r="FZ16">
        <v>45.848743760193287</v>
      </c>
      <c r="GA16">
        <v>45.886314710512274</v>
      </c>
      <c r="GB16">
        <v>46.717866600942145</v>
      </c>
      <c r="GC16">
        <v>47.303611743136834</v>
      </c>
      <c r="GD16">
        <v>47.270307639003263</v>
      </c>
      <c r="GE16">
        <v>47.211357822824908</v>
      </c>
      <c r="GF16">
        <v>46.470080915936421</v>
      </c>
      <c r="GG16">
        <v>46.551099265646144</v>
      </c>
      <c r="GH16">
        <v>45.780794607651409</v>
      </c>
    </row>
    <row r="17" spans="1:190" x14ac:dyDescent="0.2">
      <c r="A17" s="1">
        <v>16</v>
      </c>
      <c r="B17">
        <v>45.723192818722666</v>
      </c>
      <c r="C17">
        <v>45.796254714801471</v>
      </c>
      <c r="D17">
        <v>46.258108779518565</v>
      </c>
      <c r="E17">
        <v>46.292207465228209</v>
      </c>
      <c r="F17">
        <v>45.801048729847729</v>
      </c>
      <c r="G17">
        <v>46.306534684633817</v>
      </c>
      <c r="H17">
        <v>46.2422962436072</v>
      </c>
      <c r="I17">
        <v>46.294919807033864</v>
      </c>
      <c r="J17">
        <v>45.805144483637392</v>
      </c>
      <c r="K17">
        <v>46.772400219576085</v>
      </c>
      <c r="L17">
        <v>46.830464898571115</v>
      </c>
      <c r="M17">
        <v>46.242496755168197</v>
      </c>
      <c r="N17">
        <v>46.297215602829404</v>
      </c>
      <c r="O17">
        <v>45.806060671358715</v>
      </c>
      <c r="P17">
        <v>46.814737477074218</v>
      </c>
      <c r="Q17">
        <v>46.890435155901031</v>
      </c>
      <c r="R17">
        <v>46.849254993431046</v>
      </c>
      <c r="S17">
        <v>46.245316001788389</v>
      </c>
      <c r="T17">
        <v>46.297644191266507</v>
      </c>
      <c r="U17">
        <v>45.806966776056811</v>
      </c>
      <c r="V17">
        <v>46.323575186366917</v>
      </c>
      <c r="W17">
        <v>46.903837710359831</v>
      </c>
      <c r="X17">
        <v>46.903758090680419</v>
      </c>
      <c r="Y17">
        <v>46.858676826264968</v>
      </c>
      <c r="Z17">
        <v>46.786191467010752</v>
      </c>
      <c r="AA17">
        <v>46.298224139160432</v>
      </c>
      <c r="AB17">
        <v>45.807164455961676</v>
      </c>
      <c r="AC17">
        <v>45.740219545425603</v>
      </c>
      <c r="AD17">
        <v>45.738642751534172</v>
      </c>
      <c r="AE17">
        <v>46.895942184078336</v>
      </c>
      <c r="AF17">
        <v>46.910910602935218</v>
      </c>
      <c r="AG17">
        <v>46.863208313938721</v>
      </c>
      <c r="AH17">
        <v>46.78753839045936</v>
      </c>
      <c r="AI17">
        <v>46.299429331258004</v>
      </c>
      <c r="AJ17">
        <v>45.807726367954004</v>
      </c>
      <c r="AK17">
        <v>45.730100910824227</v>
      </c>
      <c r="AL17">
        <v>45.741153076843375</v>
      </c>
      <c r="AM17">
        <v>45.653178967928618</v>
      </c>
      <c r="AN17">
        <v>46.820048667792832</v>
      </c>
      <c r="AO17">
        <v>46.922582366802821</v>
      </c>
      <c r="AP17">
        <v>46.868326957357354</v>
      </c>
      <c r="AQ17">
        <v>46.252410514138973</v>
      </c>
      <c r="AR17">
        <v>46.300191180089037</v>
      </c>
      <c r="AS17">
        <v>45.807397236640554</v>
      </c>
      <c r="AT17">
        <v>45.732251219065745</v>
      </c>
      <c r="AU17">
        <v>45.729756287521816</v>
      </c>
      <c r="AV17">
        <v>45.753695688858457</v>
      </c>
      <c r="AW17">
        <v>46.267782992254595</v>
      </c>
      <c r="AX17">
        <v>46.934034983057018</v>
      </c>
      <c r="AY17">
        <v>46.940411895850822</v>
      </c>
      <c r="AZ17">
        <v>46.875647417057216</v>
      </c>
      <c r="BA17">
        <v>46.255336554734058</v>
      </c>
      <c r="BB17">
        <v>46.300868443137468</v>
      </c>
      <c r="BC17">
        <v>45.807159475229184</v>
      </c>
      <c r="BD17">
        <v>45.743295923715735</v>
      </c>
      <c r="BE17">
        <v>45.732702456842894</v>
      </c>
      <c r="BF17">
        <v>45.739201762431875</v>
      </c>
      <c r="BG17">
        <v>45.771093338156845</v>
      </c>
      <c r="BH17">
        <v>46.304398485948688</v>
      </c>
      <c r="BI17">
        <v>46.948502071189004</v>
      </c>
      <c r="BJ17">
        <v>46.94496423372027</v>
      </c>
      <c r="BK17">
        <v>46.877326969575755</v>
      </c>
      <c r="BL17">
        <v>46.256339080084736</v>
      </c>
      <c r="BM17">
        <v>46.301073778212796</v>
      </c>
      <c r="BN17">
        <v>45.806851138026794</v>
      </c>
      <c r="BO17">
        <v>45.748000384805863</v>
      </c>
      <c r="BP17">
        <v>45.742896368813753</v>
      </c>
      <c r="BQ17">
        <v>45.740469545663522</v>
      </c>
      <c r="BR17">
        <v>45.746978445741966</v>
      </c>
      <c r="BS17">
        <v>45.775867442686014</v>
      </c>
      <c r="BT17">
        <v>46.310900337484298</v>
      </c>
      <c r="BU17">
        <v>46.950347411650249</v>
      </c>
      <c r="BV17">
        <v>46.945739575370496</v>
      </c>
      <c r="BW17">
        <v>46.877378435510607</v>
      </c>
      <c r="BX17">
        <v>46.256680249096725</v>
      </c>
      <c r="BY17">
        <v>46.301061764138289</v>
      </c>
      <c r="BZ17">
        <v>45.806651228740165</v>
      </c>
      <c r="CA17">
        <v>45.749417841497689</v>
      </c>
      <c r="CB17">
        <v>45.747765087907204</v>
      </c>
      <c r="CC17">
        <v>45.752660122447359</v>
      </c>
      <c r="CD17">
        <v>45.748549252432277</v>
      </c>
      <c r="CE17">
        <v>45.751498568458068</v>
      </c>
      <c r="CF17">
        <v>45.778960677764687</v>
      </c>
      <c r="CG17">
        <v>46.312121365490199</v>
      </c>
      <c r="CH17">
        <v>46.950539935327868</v>
      </c>
      <c r="CI17">
        <v>46.945782657558169</v>
      </c>
      <c r="CJ17">
        <v>46.87718431680161</v>
      </c>
      <c r="CK17">
        <v>46.256551908728284</v>
      </c>
      <c r="CL17">
        <v>46.301014683324446</v>
      </c>
      <c r="CM17">
        <v>45.806222566671181</v>
      </c>
      <c r="CN17">
        <v>45.750886722939505</v>
      </c>
      <c r="CO17">
        <v>45.748923230226303</v>
      </c>
      <c r="CP17">
        <v>45.75849383879364</v>
      </c>
      <c r="CQ17">
        <v>45.760372060426128</v>
      </c>
      <c r="CR17">
        <v>46.067500850914165</v>
      </c>
      <c r="CS17">
        <v>45.754524630585394</v>
      </c>
      <c r="CT17">
        <v>45.780617385087936</v>
      </c>
      <c r="CU17">
        <v>46.311664391083831</v>
      </c>
      <c r="CV17">
        <v>46.95010002879723</v>
      </c>
      <c r="CW17">
        <v>46.945865316839601</v>
      </c>
      <c r="CX17">
        <v>46.877318343378981</v>
      </c>
      <c r="CY17">
        <v>46.256931720667865</v>
      </c>
      <c r="CZ17">
        <v>46.300972973155119</v>
      </c>
      <c r="DA17">
        <v>45.806463682361226</v>
      </c>
      <c r="DB17">
        <v>45.743387807579239</v>
      </c>
      <c r="DC17">
        <v>45.750225450560002</v>
      </c>
      <c r="DD17">
        <v>45.761706562701981</v>
      </c>
      <c r="DE17">
        <v>45.767261916047644</v>
      </c>
      <c r="DF17">
        <v>45.76544615620822</v>
      </c>
      <c r="DG17">
        <v>46.06939096444097</v>
      </c>
      <c r="DH17">
        <v>45.756370611680275</v>
      </c>
      <c r="DI17">
        <v>45.781589611659079</v>
      </c>
      <c r="DJ17">
        <v>46.310354675455564</v>
      </c>
      <c r="DK17">
        <v>46.949612820452359</v>
      </c>
      <c r="DL17">
        <v>46.945275590409459</v>
      </c>
      <c r="DM17">
        <v>46.876876708388657</v>
      </c>
      <c r="DN17">
        <v>46.256870317541988</v>
      </c>
      <c r="DO17">
        <v>46.300975005236218</v>
      </c>
      <c r="DP17">
        <v>45.805882642427029</v>
      </c>
      <c r="DQ17">
        <v>45.745348698009444</v>
      </c>
      <c r="DR17">
        <v>45.744324398547903</v>
      </c>
      <c r="DS17">
        <v>45.76307554891963</v>
      </c>
      <c r="DT17">
        <v>45.771001459319535</v>
      </c>
      <c r="DU17">
        <v>45.772354135219878</v>
      </c>
      <c r="DV17">
        <v>45.768997699993882</v>
      </c>
      <c r="DW17">
        <v>46.071823872244678</v>
      </c>
      <c r="DX17">
        <v>45.757362598805905</v>
      </c>
      <c r="DY17">
        <v>45.781884814884407</v>
      </c>
      <c r="DZ17">
        <v>46.309248849927471</v>
      </c>
      <c r="EA17">
        <v>46.948542103329608</v>
      </c>
      <c r="EB17">
        <v>46.945115296221246</v>
      </c>
      <c r="EC17">
        <v>46.876780796680457</v>
      </c>
      <c r="ED17">
        <v>46.256619420329727</v>
      </c>
      <c r="EE17">
        <v>46.301248007737236</v>
      </c>
      <c r="EF17">
        <v>45.806115855818113</v>
      </c>
      <c r="EG17">
        <v>45.746648305882786</v>
      </c>
      <c r="EH17">
        <v>45.745087935168243</v>
      </c>
      <c r="EI17">
        <v>45.758418538724314</v>
      </c>
      <c r="EJ17">
        <v>45.775087305809024</v>
      </c>
      <c r="EK17">
        <v>45.776888434232646</v>
      </c>
      <c r="EL17">
        <v>45.77658935069104</v>
      </c>
      <c r="EM17">
        <v>45.771351654621995</v>
      </c>
      <c r="EN17">
        <v>46.07358284466585</v>
      </c>
      <c r="EO17">
        <v>45.75785348788451</v>
      </c>
      <c r="EP17">
        <v>45.782079117344885</v>
      </c>
      <c r="EQ17">
        <v>46.308289372816979</v>
      </c>
      <c r="ER17">
        <v>46.948177168450002</v>
      </c>
      <c r="ES17">
        <v>46.945222761455518</v>
      </c>
      <c r="ET17">
        <v>46.876603309002199</v>
      </c>
      <c r="EU17">
        <v>46.256409268308659</v>
      </c>
      <c r="EV17">
        <v>46.301105031850199</v>
      </c>
      <c r="EW17">
        <v>45.805832003820939</v>
      </c>
      <c r="EX17">
        <v>45.745166133381701</v>
      </c>
      <c r="EY17">
        <v>45.747518734103522</v>
      </c>
      <c r="EZ17">
        <v>45.760036134634696</v>
      </c>
      <c r="FA17">
        <v>45.770802888256569</v>
      </c>
      <c r="FB17">
        <v>45.781713310899683</v>
      </c>
      <c r="FC17">
        <v>45.781442244876324</v>
      </c>
      <c r="FD17">
        <v>45.77913006622461</v>
      </c>
      <c r="FE17">
        <v>45.772787806792536</v>
      </c>
      <c r="FF17">
        <v>46.075106297263169</v>
      </c>
      <c r="FG17">
        <v>45.758140324057308</v>
      </c>
      <c r="FH17">
        <v>45.782353350625094</v>
      </c>
      <c r="FI17">
        <v>46.307411313275708</v>
      </c>
      <c r="FJ17">
        <v>46.947536908145857</v>
      </c>
      <c r="FK17">
        <v>46.944606867777047</v>
      </c>
      <c r="FL17">
        <v>46.876622789560919</v>
      </c>
      <c r="FM17">
        <v>46.256748982431873</v>
      </c>
      <c r="FN17">
        <v>46.301082506696055</v>
      </c>
      <c r="FO17">
        <v>45.80610662415107</v>
      </c>
      <c r="FP17">
        <v>45.695559153742508</v>
      </c>
      <c r="FQ17">
        <v>45.746406274729765</v>
      </c>
      <c r="FR17">
        <v>45.762220432933958</v>
      </c>
      <c r="FS17">
        <v>45.772665960956274</v>
      </c>
      <c r="FT17">
        <v>45.778066680647889</v>
      </c>
      <c r="FU17">
        <v>45.786916062488025</v>
      </c>
      <c r="FV17">
        <v>45.784898807303819</v>
      </c>
      <c r="FW17">
        <v>45.781763821306406</v>
      </c>
      <c r="FX17">
        <v>45.773967489385377</v>
      </c>
      <c r="FY17">
        <v>46.076769953577923</v>
      </c>
      <c r="FZ17">
        <v>45.758766505185783</v>
      </c>
      <c r="GA17">
        <v>45.782725549621603</v>
      </c>
      <c r="GB17">
        <v>46.308020101159798</v>
      </c>
      <c r="GC17">
        <v>46.94841461523405</v>
      </c>
      <c r="GD17">
        <v>46.945508640158209</v>
      </c>
      <c r="GE17">
        <v>46.877373645922347</v>
      </c>
      <c r="GF17">
        <v>46.256992141915291</v>
      </c>
      <c r="GG17">
        <v>46.300645920347534</v>
      </c>
      <c r="GH17">
        <v>45.806056156340141</v>
      </c>
    </row>
    <row r="18" spans="1:190" x14ac:dyDescent="0.2">
      <c r="A18" s="1">
        <v>17</v>
      </c>
      <c r="B18">
        <v>45.78269860107428</v>
      </c>
      <c r="C18">
        <v>45.827670682255324</v>
      </c>
      <c r="D18">
        <v>46.142834030968238</v>
      </c>
      <c r="E18">
        <v>46.125104962588452</v>
      </c>
      <c r="F18">
        <v>45.83143029344253</v>
      </c>
      <c r="G18">
        <v>46.203610265139098</v>
      </c>
      <c r="H18">
        <v>46.22512210010769</v>
      </c>
      <c r="I18">
        <v>46.15822925489946</v>
      </c>
      <c r="J18">
        <v>45.833746699632229</v>
      </c>
      <c r="K18">
        <v>46.620852224986848</v>
      </c>
      <c r="L18">
        <v>46.717659721588909</v>
      </c>
      <c r="M18">
        <v>46.257112041605872</v>
      </c>
      <c r="N18">
        <v>46.166374554066742</v>
      </c>
      <c r="O18">
        <v>45.834414572441837</v>
      </c>
      <c r="P18">
        <v>46.717544511655547</v>
      </c>
      <c r="Q18">
        <v>46.877442182640806</v>
      </c>
      <c r="R18">
        <v>46.771458668349133</v>
      </c>
      <c r="S18">
        <v>46.264264505681339</v>
      </c>
      <c r="T18">
        <v>46.170201283107048</v>
      </c>
      <c r="U18">
        <v>45.834872918144413</v>
      </c>
      <c r="V18">
        <v>46.1992747649889</v>
      </c>
      <c r="W18">
        <v>46.881347200370378</v>
      </c>
      <c r="X18">
        <v>46.912684240149702</v>
      </c>
      <c r="Y18">
        <v>46.794145522961536</v>
      </c>
      <c r="Z18">
        <v>46.62255319225968</v>
      </c>
      <c r="AA18">
        <v>46.171477379768824</v>
      </c>
      <c r="AB18">
        <v>45.834932988625667</v>
      </c>
      <c r="AC18">
        <v>45.715954776272071</v>
      </c>
      <c r="AD18">
        <v>45.619792886843008</v>
      </c>
      <c r="AE18">
        <v>46.848547250678699</v>
      </c>
      <c r="AF18">
        <v>46.916923396470516</v>
      </c>
      <c r="AG18">
        <v>46.798465379042398</v>
      </c>
      <c r="AH18">
        <v>46.621840774610376</v>
      </c>
      <c r="AI18">
        <v>46.171577098209262</v>
      </c>
      <c r="AJ18">
        <v>45.835282142014655</v>
      </c>
      <c r="AK18">
        <v>45.718675260295328</v>
      </c>
      <c r="AL18">
        <v>45.742979495457128</v>
      </c>
      <c r="AM18">
        <v>45.508996389880814</v>
      </c>
      <c r="AN18">
        <v>46.76093244649568</v>
      </c>
      <c r="AO18">
        <v>46.930084210480899</v>
      </c>
      <c r="AP18">
        <v>46.800821851821993</v>
      </c>
      <c r="AQ18">
        <v>46.271157450168914</v>
      </c>
      <c r="AR18">
        <v>46.171049173618428</v>
      </c>
      <c r="AS18">
        <v>45.835175344218264</v>
      </c>
      <c r="AT18">
        <v>45.723785021385964</v>
      </c>
      <c r="AU18">
        <v>45.731922753784232</v>
      </c>
      <c r="AV18">
        <v>45.794207468705785</v>
      </c>
      <c r="AW18">
        <v>45.993671483659618</v>
      </c>
      <c r="AX18">
        <v>46.917239424556143</v>
      </c>
      <c r="AY18">
        <v>46.964389325577294</v>
      </c>
      <c r="AZ18">
        <v>46.8122525788446</v>
      </c>
      <c r="BA18">
        <v>46.273651649537598</v>
      </c>
      <c r="BB18">
        <v>46.170956785709905</v>
      </c>
      <c r="BC18">
        <v>45.835012397197389</v>
      </c>
      <c r="BD18">
        <v>45.73696149770398</v>
      </c>
      <c r="BE18">
        <v>45.736189690448001</v>
      </c>
      <c r="BF18">
        <v>45.783385663063697</v>
      </c>
      <c r="BG18">
        <v>45.820123281125248</v>
      </c>
      <c r="BH18">
        <v>46.049605808645723</v>
      </c>
      <c r="BI18">
        <v>46.938815625707996</v>
      </c>
      <c r="BJ18">
        <v>46.968964629922858</v>
      </c>
      <c r="BK18">
        <v>46.81190758888237</v>
      </c>
      <c r="BL18">
        <v>46.273932920065029</v>
      </c>
      <c r="BM18">
        <v>46.170692852193511</v>
      </c>
      <c r="BN18">
        <v>45.834881350071385</v>
      </c>
      <c r="BO18">
        <v>45.741664199656775</v>
      </c>
      <c r="BP18">
        <v>45.75864126916256</v>
      </c>
      <c r="BQ18">
        <v>45.786007563221141</v>
      </c>
      <c r="BR18">
        <v>45.801702397727752</v>
      </c>
      <c r="BS18">
        <v>45.826164122118115</v>
      </c>
      <c r="BT18">
        <v>46.059826776733111</v>
      </c>
      <c r="BU18">
        <v>46.941277062332858</v>
      </c>
      <c r="BV18">
        <v>46.968816073809457</v>
      </c>
      <c r="BW18">
        <v>46.810976916126137</v>
      </c>
      <c r="BX18">
        <v>46.273882691738002</v>
      </c>
      <c r="BY18">
        <v>46.170466713660176</v>
      </c>
      <c r="BZ18">
        <v>45.834752411470333</v>
      </c>
      <c r="CA18">
        <v>45.742547403685329</v>
      </c>
      <c r="CB18">
        <v>45.76481380663941</v>
      </c>
      <c r="CC18">
        <v>45.801552141581197</v>
      </c>
      <c r="CD18">
        <v>45.800208091124105</v>
      </c>
      <c r="CE18">
        <v>45.807257351010655</v>
      </c>
      <c r="CF18">
        <v>45.829209196003006</v>
      </c>
      <c r="CG18">
        <v>46.059843056276421</v>
      </c>
      <c r="CH18">
        <v>46.940155376575618</v>
      </c>
      <c r="CI18">
        <v>46.967636158551421</v>
      </c>
      <c r="CJ18">
        <v>46.809897235142046</v>
      </c>
      <c r="CK18">
        <v>46.273710960932775</v>
      </c>
      <c r="CL18">
        <v>46.170438658420302</v>
      </c>
      <c r="CM18">
        <v>45.834604294331712</v>
      </c>
      <c r="CN18">
        <v>45.744092686846756</v>
      </c>
      <c r="CO18">
        <v>45.766179896897476</v>
      </c>
      <c r="CP18">
        <v>45.80573024862813</v>
      </c>
      <c r="CQ18">
        <v>45.813021491760914</v>
      </c>
      <c r="CR18">
        <v>46.006343247467171</v>
      </c>
      <c r="CS18">
        <v>45.810358735921646</v>
      </c>
      <c r="CT18">
        <v>45.830718132778181</v>
      </c>
      <c r="CU18">
        <v>46.057557141315044</v>
      </c>
      <c r="CV18">
        <v>46.938466531928597</v>
      </c>
      <c r="CW18">
        <v>46.966767028552177</v>
      </c>
      <c r="CX18">
        <v>46.809420228244143</v>
      </c>
      <c r="CY18">
        <v>46.273648043512438</v>
      </c>
      <c r="CZ18">
        <v>46.170145200508451</v>
      </c>
      <c r="DA18">
        <v>45.834516233363281</v>
      </c>
      <c r="DB18">
        <v>45.742020925016469</v>
      </c>
      <c r="DC18">
        <v>45.767959902155091</v>
      </c>
      <c r="DD18">
        <v>45.80912507674288</v>
      </c>
      <c r="DE18">
        <v>45.818592896704381</v>
      </c>
      <c r="DF18">
        <v>45.818956384649425</v>
      </c>
      <c r="DG18">
        <v>46.009113408381829</v>
      </c>
      <c r="DH18">
        <v>45.812132613573297</v>
      </c>
      <c r="DI18">
        <v>45.831438701479087</v>
      </c>
      <c r="DJ18">
        <v>46.054838570371807</v>
      </c>
      <c r="DK18">
        <v>46.937085094762374</v>
      </c>
      <c r="DL18">
        <v>46.965801396578598</v>
      </c>
      <c r="DM18">
        <v>46.808507657129113</v>
      </c>
      <c r="DN18">
        <v>46.273722827001706</v>
      </c>
      <c r="DO18">
        <v>46.170148740363842</v>
      </c>
      <c r="DP18">
        <v>45.834492311126958</v>
      </c>
      <c r="DQ18">
        <v>45.742991587784644</v>
      </c>
      <c r="DR18">
        <v>45.766179251944394</v>
      </c>
      <c r="DS18">
        <v>45.809826422381235</v>
      </c>
      <c r="DT18">
        <v>45.822210450100393</v>
      </c>
      <c r="DU18">
        <v>45.824816840643564</v>
      </c>
      <c r="DV18">
        <v>45.822613707275124</v>
      </c>
      <c r="DW18">
        <v>46.011167710900594</v>
      </c>
      <c r="DX18">
        <v>45.812739879738587</v>
      </c>
      <c r="DY18">
        <v>45.831522795233624</v>
      </c>
      <c r="DZ18">
        <v>46.052678482168005</v>
      </c>
      <c r="EA18">
        <v>46.935747282655669</v>
      </c>
      <c r="EB18">
        <v>46.965287750284809</v>
      </c>
      <c r="EC18">
        <v>46.808263649414648</v>
      </c>
      <c r="ED18">
        <v>46.273396145481051</v>
      </c>
      <c r="EE18">
        <v>46.170462174680814</v>
      </c>
      <c r="EF18">
        <v>45.834761346621093</v>
      </c>
      <c r="EG18">
        <v>45.742406007631459</v>
      </c>
      <c r="EH18">
        <v>45.765977542155504</v>
      </c>
      <c r="EI18">
        <v>45.807127230863173</v>
      </c>
      <c r="EJ18">
        <v>45.825081161884945</v>
      </c>
      <c r="EK18">
        <v>45.829204972505423</v>
      </c>
      <c r="EL18">
        <v>45.829024676348524</v>
      </c>
      <c r="EM18">
        <v>45.824541728510816</v>
      </c>
      <c r="EN18">
        <v>46.012146007184839</v>
      </c>
      <c r="EO18">
        <v>45.813110200355311</v>
      </c>
      <c r="EP18">
        <v>45.831336379883027</v>
      </c>
      <c r="EQ18">
        <v>46.051419723256238</v>
      </c>
      <c r="ER18">
        <v>46.935008127026052</v>
      </c>
      <c r="ES18">
        <v>46.964759294187125</v>
      </c>
      <c r="ET18">
        <v>46.807956151928131</v>
      </c>
      <c r="EU18">
        <v>46.273230461798711</v>
      </c>
      <c r="EV18">
        <v>46.170349090674598</v>
      </c>
      <c r="EW18">
        <v>45.83448429651687</v>
      </c>
      <c r="EX18">
        <v>45.743981642027897</v>
      </c>
      <c r="EY18">
        <v>45.765493092171191</v>
      </c>
      <c r="EZ18">
        <v>45.808234211508655</v>
      </c>
      <c r="FA18">
        <v>45.822865949467136</v>
      </c>
      <c r="FB18">
        <v>45.832607222531628</v>
      </c>
      <c r="FC18">
        <v>45.833747361557045</v>
      </c>
      <c r="FD18">
        <v>45.831495961364816</v>
      </c>
      <c r="FE18">
        <v>45.825845595608826</v>
      </c>
      <c r="FF18">
        <v>46.013003329038121</v>
      </c>
      <c r="FG18">
        <v>45.813185351387766</v>
      </c>
      <c r="FH18">
        <v>45.83130443314284</v>
      </c>
      <c r="FI18">
        <v>46.050314337535262</v>
      </c>
      <c r="FJ18">
        <v>46.934514793489754</v>
      </c>
      <c r="FK18">
        <v>46.964098160701198</v>
      </c>
      <c r="FL18">
        <v>46.807503355938316</v>
      </c>
      <c r="FM18">
        <v>46.273508962730006</v>
      </c>
      <c r="FN18">
        <v>46.170122249764127</v>
      </c>
      <c r="FO18">
        <v>45.834978216598273</v>
      </c>
      <c r="FP18">
        <v>45.70252487496478</v>
      </c>
      <c r="FQ18">
        <v>45.767557651726847</v>
      </c>
      <c r="FR18">
        <v>45.809674895716519</v>
      </c>
      <c r="FS18">
        <v>45.824153146017565</v>
      </c>
      <c r="FT18">
        <v>45.831055904239776</v>
      </c>
      <c r="FU18">
        <v>45.837791903353335</v>
      </c>
      <c r="FV18">
        <v>45.836705793323809</v>
      </c>
      <c r="FW18">
        <v>45.833445187826584</v>
      </c>
      <c r="FX18">
        <v>45.826874013412009</v>
      </c>
      <c r="FY18">
        <v>46.013897826149346</v>
      </c>
      <c r="FZ18">
        <v>45.813653881092677</v>
      </c>
      <c r="GA18">
        <v>45.831602954101996</v>
      </c>
      <c r="GB18">
        <v>46.050129561366802</v>
      </c>
      <c r="GC18">
        <v>46.934378565074127</v>
      </c>
      <c r="GD18">
        <v>46.964489325196077</v>
      </c>
      <c r="GE18">
        <v>46.807957857070612</v>
      </c>
      <c r="GF18">
        <v>46.273584475384602</v>
      </c>
      <c r="GG18">
        <v>46.169993704959737</v>
      </c>
      <c r="GH18">
        <v>45.834470567805845</v>
      </c>
    </row>
    <row r="19" spans="1:190" x14ac:dyDescent="0.2">
      <c r="A19" s="1">
        <v>18</v>
      </c>
      <c r="B19">
        <v>45.875843144544454</v>
      </c>
      <c r="C19">
        <v>45.863869488940423</v>
      </c>
      <c r="D19">
        <v>46.107840614212613</v>
      </c>
      <c r="E19">
        <v>46.018989471543414</v>
      </c>
      <c r="F19">
        <v>45.870986873192713</v>
      </c>
      <c r="G19">
        <v>46.292174528103295</v>
      </c>
      <c r="H19">
        <v>46.339430606064305</v>
      </c>
      <c r="I19">
        <v>46.102907743272965</v>
      </c>
      <c r="J19">
        <v>45.874098797325921</v>
      </c>
      <c r="K19">
        <v>46.522099454560639</v>
      </c>
      <c r="L19">
        <v>46.635391308221635</v>
      </c>
      <c r="M19">
        <v>46.422007114895315</v>
      </c>
      <c r="N19">
        <v>46.129928478667466</v>
      </c>
      <c r="O19">
        <v>45.875205815649814</v>
      </c>
      <c r="P19">
        <v>46.6903368070775</v>
      </c>
      <c r="Q19">
        <v>46.930898202633905</v>
      </c>
      <c r="R19">
        <v>46.732220355164159</v>
      </c>
      <c r="S19">
        <v>46.441890546514429</v>
      </c>
      <c r="T19">
        <v>46.142757250926188</v>
      </c>
      <c r="U19">
        <v>45.875547454536402</v>
      </c>
      <c r="V19">
        <v>46.294166169320803</v>
      </c>
      <c r="W19">
        <v>46.928001047952471</v>
      </c>
      <c r="X19">
        <v>46.998660458271665</v>
      </c>
      <c r="Y19">
        <v>46.773025010459286</v>
      </c>
      <c r="Z19">
        <v>46.454793919417384</v>
      </c>
      <c r="AA19">
        <v>46.145890396168717</v>
      </c>
      <c r="AB19">
        <v>45.875607081862363</v>
      </c>
      <c r="AC19">
        <v>45.716629451873992</v>
      </c>
      <c r="AD19">
        <v>45.634506514502881</v>
      </c>
      <c r="AE19">
        <v>46.872567295553338</v>
      </c>
      <c r="AF19">
        <v>47.000170038877641</v>
      </c>
      <c r="AG19">
        <v>46.77712399320253</v>
      </c>
      <c r="AH19">
        <v>46.452021672860702</v>
      </c>
      <c r="AI19">
        <v>46.143639455607293</v>
      </c>
      <c r="AJ19">
        <v>45.875419562561817</v>
      </c>
      <c r="AK19">
        <v>45.754301438427561</v>
      </c>
      <c r="AL19">
        <v>45.790699868452911</v>
      </c>
      <c r="AM19">
        <v>45.514993484589766</v>
      </c>
      <c r="AN19">
        <v>46.795731093123472</v>
      </c>
      <c r="AO19">
        <v>47.015574967405982</v>
      </c>
      <c r="AP19">
        <v>46.776154574636692</v>
      </c>
      <c r="AQ19">
        <v>46.448269745121095</v>
      </c>
      <c r="AR19">
        <v>46.139746799810204</v>
      </c>
      <c r="AS19">
        <v>45.875116021202835</v>
      </c>
      <c r="AT19">
        <v>45.753771156329577</v>
      </c>
      <c r="AU19">
        <v>45.795455400267471</v>
      </c>
      <c r="AV19">
        <v>45.90725303464518</v>
      </c>
      <c r="AW19">
        <v>45.85769282641342</v>
      </c>
      <c r="AX19">
        <v>46.981662544640855</v>
      </c>
      <c r="AY19">
        <v>47.070259092322758</v>
      </c>
      <c r="AZ19">
        <v>46.793039806499444</v>
      </c>
      <c r="BA19">
        <v>46.449982672903914</v>
      </c>
      <c r="BB19">
        <v>46.13743150268207</v>
      </c>
      <c r="BC19">
        <v>45.874642547987939</v>
      </c>
      <c r="BD19">
        <v>45.76892887321894</v>
      </c>
      <c r="BE19">
        <v>45.792111777733858</v>
      </c>
      <c r="BF19">
        <v>45.913218703841395</v>
      </c>
      <c r="BG19">
        <v>45.971391048349332</v>
      </c>
      <c r="BH19">
        <v>45.933388074395076</v>
      </c>
      <c r="BI19">
        <v>47.010781498189814</v>
      </c>
      <c r="BJ19">
        <v>47.074878713882498</v>
      </c>
      <c r="BK19">
        <v>46.790452834892349</v>
      </c>
      <c r="BL19">
        <v>46.448332932212452</v>
      </c>
      <c r="BM19">
        <v>46.135882225297514</v>
      </c>
      <c r="BN19">
        <v>45.874513616103009</v>
      </c>
      <c r="BO19">
        <v>45.770228479462162</v>
      </c>
      <c r="BP19">
        <v>45.831571994298507</v>
      </c>
      <c r="BQ19">
        <v>45.908264089585394</v>
      </c>
      <c r="BR19">
        <v>45.964930766632776</v>
      </c>
      <c r="BS19">
        <v>45.988377618269425</v>
      </c>
      <c r="BT19">
        <v>45.947414774934494</v>
      </c>
      <c r="BU19">
        <v>47.013634626361871</v>
      </c>
      <c r="BV19">
        <v>47.073746617854049</v>
      </c>
      <c r="BW19">
        <v>46.788179359257008</v>
      </c>
      <c r="BX19">
        <v>46.447296965531827</v>
      </c>
      <c r="BY19">
        <v>46.13518103228224</v>
      </c>
      <c r="BZ19">
        <v>45.87438709146064</v>
      </c>
      <c r="CA19">
        <v>45.771144988088118</v>
      </c>
      <c r="CB19">
        <v>45.835022813276382</v>
      </c>
      <c r="CC19">
        <v>45.935401725862938</v>
      </c>
      <c r="CD19">
        <v>45.953802667038524</v>
      </c>
      <c r="CE19">
        <v>45.978974525333598</v>
      </c>
      <c r="CF19">
        <v>45.992827486328153</v>
      </c>
      <c r="CG19">
        <v>45.946407157289272</v>
      </c>
      <c r="CH19">
        <v>47.010965589493914</v>
      </c>
      <c r="CI19">
        <v>47.071434945007987</v>
      </c>
      <c r="CJ19">
        <v>46.786097091664026</v>
      </c>
      <c r="CK19">
        <v>46.446619742766025</v>
      </c>
      <c r="CL19">
        <v>46.134854363093737</v>
      </c>
      <c r="CM19">
        <v>45.874384668667616</v>
      </c>
      <c r="CN19">
        <v>45.771212252968326</v>
      </c>
      <c r="CO19">
        <v>45.83678867338952</v>
      </c>
      <c r="CP19">
        <v>45.933569704227637</v>
      </c>
      <c r="CQ19">
        <v>45.971875069543479</v>
      </c>
      <c r="CR19">
        <v>46.011355586664799</v>
      </c>
      <c r="CS19">
        <v>45.983744742258502</v>
      </c>
      <c r="CT19">
        <v>45.993507901921362</v>
      </c>
      <c r="CU19">
        <v>45.941981582355844</v>
      </c>
      <c r="CV19">
        <v>47.007975681356157</v>
      </c>
      <c r="CW19">
        <v>47.069377606524419</v>
      </c>
      <c r="CX19">
        <v>46.784978455829886</v>
      </c>
      <c r="CY19">
        <v>46.446206637836809</v>
      </c>
      <c r="CZ19">
        <v>46.134510254236545</v>
      </c>
      <c r="DA19">
        <v>45.874285126062603</v>
      </c>
      <c r="DB19">
        <v>45.772528632855213</v>
      </c>
      <c r="DC19">
        <v>45.837431871691443</v>
      </c>
      <c r="DD19">
        <v>45.936637178414536</v>
      </c>
      <c r="DE19">
        <v>45.971948671304887</v>
      </c>
      <c r="DF19">
        <v>45.986660113408199</v>
      </c>
      <c r="DG19">
        <v>46.016439888745047</v>
      </c>
      <c r="DH19">
        <v>45.984798685897381</v>
      </c>
      <c r="DI19">
        <v>45.992701034401719</v>
      </c>
      <c r="DJ19">
        <v>45.938010419060866</v>
      </c>
      <c r="DK19">
        <v>47.005597815252237</v>
      </c>
      <c r="DL19">
        <v>47.067780656352099</v>
      </c>
      <c r="DM19">
        <v>46.783820448824393</v>
      </c>
      <c r="DN19">
        <v>46.445850179631712</v>
      </c>
      <c r="DO19">
        <v>46.134191339891693</v>
      </c>
      <c r="DP19">
        <v>45.874322672313106</v>
      </c>
      <c r="DQ19">
        <v>45.774312795881954</v>
      </c>
      <c r="DR19">
        <v>45.837496591830721</v>
      </c>
      <c r="DS19">
        <v>45.936868243273189</v>
      </c>
      <c r="DT19">
        <v>45.974676113854755</v>
      </c>
      <c r="DU19">
        <v>45.986896016690537</v>
      </c>
      <c r="DV19">
        <v>45.991992941451812</v>
      </c>
      <c r="DW19">
        <v>46.017777375156093</v>
      </c>
      <c r="DX19">
        <v>45.984286331456161</v>
      </c>
      <c r="DY19">
        <v>45.991581518394383</v>
      </c>
      <c r="DZ19">
        <v>45.934677454018455</v>
      </c>
      <c r="EA19">
        <v>47.003989655636957</v>
      </c>
      <c r="EB19">
        <v>47.066965788215953</v>
      </c>
      <c r="EC19">
        <v>46.783466167157741</v>
      </c>
      <c r="ED19">
        <v>46.445894218271953</v>
      </c>
      <c r="EE19">
        <v>46.134239973870876</v>
      </c>
      <c r="EF19">
        <v>45.874341262051864</v>
      </c>
      <c r="EG19">
        <v>45.772521266787102</v>
      </c>
      <c r="EH19">
        <v>45.838198658459937</v>
      </c>
      <c r="EI19">
        <v>45.936350682625857</v>
      </c>
      <c r="EJ19">
        <v>45.976434354403722</v>
      </c>
      <c r="EK19">
        <v>45.990090854173069</v>
      </c>
      <c r="EL19">
        <v>45.992533679650222</v>
      </c>
      <c r="EM19">
        <v>45.993493111691151</v>
      </c>
      <c r="EN19">
        <v>46.017389376729497</v>
      </c>
      <c r="EO19">
        <v>45.983445147089959</v>
      </c>
      <c r="EP19">
        <v>45.990481478100136</v>
      </c>
      <c r="EQ19">
        <v>45.932928501753963</v>
      </c>
      <c r="ER19">
        <v>47.002810213792252</v>
      </c>
      <c r="ES19">
        <v>47.066113335682566</v>
      </c>
      <c r="ET19">
        <v>46.782908386382424</v>
      </c>
      <c r="EU19">
        <v>46.445507842740028</v>
      </c>
      <c r="EV19">
        <v>46.134034011352647</v>
      </c>
      <c r="EW19">
        <v>45.874262673111481</v>
      </c>
      <c r="EX19">
        <v>45.775880837503017</v>
      </c>
      <c r="EY19">
        <v>45.837266710929697</v>
      </c>
      <c r="EZ19">
        <v>45.937164109515841</v>
      </c>
      <c r="FA19">
        <v>45.974783599566742</v>
      </c>
      <c r="FB19">
        <v>45.9922327459822</v>
      </c>
      <c r="FC19">
        <v>45.996202592494704</v>
      </c>
      <c r="FD19">
        <v>45.994337038568588</v>
      </c>
      <c r="FE19">
        <v>45.993294754809902</v>
      </c>
      <c r="FF19">
        <v>46.016693326517377</v>
      </c>
      <c r="FG19">
        <v>45.982586720091</v>
      </c>
      <c r="FH19">
        <v>45.989719029589239</v>
      </c>
      <c r="FI19">
        <v>45.931515104400631</v>
      </c>
      <c r="FJ19">
        <v>47.002196443349881</v>
      </c>
      <c r="FK19">
        <v>47.065248591841126</v>
      </c>
      <c r="FL19">
        <v>46.782198033928694</v>
      </c>
      <c r="FM19">
        <v>46.445396162332884</v>
      </c>
      <c r="FN19">
        <v>46.133995251960307</v>
      </c>
      <c r="FO19">
        <v>45.874372501183856</v>
      </c>
      <c r="FP19">
        <v>45.747485936682523</v>
      </c>
      <c r="FQ19">
        <v>45.838559504677917</v>
      </c>
      <c r="FR19">
        <v>45.937625261011078</v>
      </c>
      <c r="FS19">
        <v>45.97607955731732</v>
      </c>
      <c r="FT19">
        <v>45.990940766091242</v>
      </c>
      <c r="FU19">
        <v>45.998423145502294</v>
      </c>
      <c r="FV19">
        <v>45.997875763269803</v>
      </c>
      <c r="FW19">
        <v>45.994026736177496</v>
      </c>
      <c r="FX19">
        <v>45.992660290125755</v>
      </c>
      <c r="FY19">
        <v>46.015819814033243</v>
      </c>
      <c r="FZ19">
        <v>45.982003543524542</v>
      </c>
      <c r="GA19">
        <v>45.989306019604243</v>
      </c>
      <c r="GB19">
        <v>45.930734101036421</v>
      </c>
      <c r="GC19">
        <v>47.001556823564577</v>
      </c>
      <c r="GD19">
        <v>47.06521137471033</v>
      </c>
      <c r="GE19">
        <v>46.782262885178923</v>
      </c>
      <c r="GF19">
        <v>46.445518930692508</v>
      </c>
      <c r="GG19">
        <v>46.133846351359033</v>
      </c>
      <c r="GH19">
        <v>45.874299968813006</v>
      </c>
    </row>
    <row r="20" spans="1:190" x14ac:dyDescent="0.2">
      <c r="A20" s="1">
        <v>19</v>
      </c>
      <c r="B20">
        <v>45.994801061021661</v>
      </c>
      <c r="C20">
        <v>45.89806433597348</v>
      </c>
      <c r="D20">
        <v>46.055167097850408</v>
      </c>
      <c r="E20">
        <v>45.901551581505515</v>
      </c>
      <c r="F20">
        <v>45.909759454893127</v>
      </c>
      <c r="G20">
        <v>46.401191702821933</v>
      </c>
      <c r="H20">
        <v>46.434995180473535</v>
      </c>
      <c r="I20">
        <v>46.038981556986855</v>
      </c>
      <c r="J20">
        <v>45.913662947618668</v>
      </c>
      <c r="K20">
        <v>46.292005482210563</v>
      </c>
      <c r="L20">
        <v>46.406786015608169</v>
      </c>
      <c r="M20">
        <v>46.570389766952509</v>
      </c>
      <c r="N20">
        <v>46.089164669770689</v>
      </c>
      <c r="O20">
        <v>45.914888217607313</v>
      </c>
      <c r="P20">
        <v>46.517968907763589</v>
      </c>
      <c r="Q20">
        <v>46.817028023958521</v>
      </c>
      <c r="R20">
        <v>46.541014845690114</v>
      </c>
      <c r="S20">
        <v>46.608074976279951</v>
      </c>
      <c r="T20">
        <v>46.112601084814088</v>
      </c>
      <c r="U20">
        <v>45.915121153730631</v>
      </c>
      <c r="V20">
        <v>46.364869560095563</v>
      </c>
      <c r="W20">
        <v>46.80433982847849</v>
      </c>
      <c r="X20">
        <v>46.916475893898394</v>
      </c>
      <c r="Y20">
        <v>46.598214008583483</v>
      </c>
      <c r="Z20">
        <v>46.154983960040369</v>
      </c>
      <c r="AA20">
        <v>46.118306491710314</v>
      </c>
      <c r="AB20">
        <v>45.915165631292389</v>
      </c>
      <c r="AC20">
        <v>45.668571899304453</v>
      </c>
      <c r="AD20">
        <v>45.770551604349215</v>
      </c>
      <c r="AE20">
        <v>46.737041601142558</v>
      </c>
      <c r="AF20">
        <v>46.916196861586101</v>
      </c>
      <c r="AG20">
        <v>46.602431461437241</v>
      </c>
      <c r="AH20">
        <v>46.150883838012412</v>
      </c>
      <c r="AI20">
        <v>46.113965670997977</v>
      </c>
      <c r="AJ20">
        <v>45.914814023513181</v>
      </c>
      <c r="AK20">
        <v>45.745665458416255</v>
      </c>
      <c r="AL20">
        <v>45.80014779258785</v>
      </c>
      <c r="AM20">
        <v>45.670080447708401</v>
      </c>
      <c r="AN20">
        <v>46.693202347676696</v>
      </c>
      <c r="AO20">
        <v>46.933882763308944</v>
      </c>
      <c r="AP20">
        <v>46.599181449945519</v>
      </c>
      <c r="AQ20">
        <v>46.615204532347505</v>
      </c>
      <c r="AR20">
        <v>46.1063057421621</v>
      </c>
      <c r="AS20">
        <v>45.914301728635131</v>
      </c>
      <c r="AT20">
        <v>45.757421296221885</v>
      </c>
      <c r="AU20">
        <v>45.838415256246634</v>
      </c>
      <c r="AV20">
        <v>45.990365663619542</v>
      </c>
      <c r="AW20">
        <v>45.660367593386255</v>
      </c>
      <c r="AX20">
        <v>46.887406949990613</v>
      </c>
      <c r="AY20">
        <v>47.004685380621957</v>
      </c>
      <c r="AZ20">
        <v>46.620839362880943</v>
      </c>
      <c r="BA20">
        <v>46.616364877937336</v>
      </c>
      <c r="BB20">
        <v>46.101453303198767</v>
      </c>
      <c r="BC20">
        <v>45.91375436526247</v>
      </c>
      <c r="BD20">
        <v>45.754405070710831</v>
      </c>
      <c r="BE20">
        <v>45.846371453342506</v>
      </c>
      <c r="BF20">
        <v>46.025643681322578</v>
      </c>
      <c r="BG20">
        <v>46.107391244359349</v>
      </c>
      <c r="BH20">
        <v>45.751072624950538</v>
      </c>
      <c r="BI20">
        <v>46.920993395256161</v>
      </c>
      <c r="BJ20">
        <v>47.009243253192373</v>
      </c>
      <c r="BK20">
        <v>46.616472972939654</v>
      </c>
      <c r="BL20">
        <v>46.612391520925698</v>
      </c>
      <c r="BM20">
        <v>46.098726137644846</v>
      </c>
      <c r="BN20">
        <v>45.913458032325508</v>
      </c>
      <c r="BO20">
        <v>45.7501876615474</v>
      </c>
      <c r="BP20">
        <v>45.873536611851236</v>
      </c>
      <c r="BQ20">
        <v>46.032142180852809</v>
      </c>
      <c r="BR20">
        <v>46.122059833728471</v>
      </c>
      <c r="BS20">
        <v>46.140921667755947</v>
      </c>
      <c r="BT20">
        <v>45.768014729590917</v>
      </c>
      <c r="BU20">
        <v>46.923879593051502</v>
      </c>
      <c r="BV20">
        <v>47.007308035754136</v>
      </c>
      <c r="BW20">
        <v>46.613253910590757</v>
      </c>
      <c r="BX20">
        <v>46.61029851545721</v>
      </c>
      <c r="BY20">
        <v>46.097355076499589</v>
      </c>
      <c r="BZ20">
        <v>45.913429262419548</v>
      </c>
      <c r="CA20">
        <v>45.749776371724572</v>
      </c>
      <c r="CB20">
        <v>45.869462246397184</v>
      </c>
      <c r="CC20">
        <v>46.047163461547271</v>
      </c>
      <c r="CD20">
        <v>46.121580920614434</v>
      </c>
      <c r="CE20">
        <v>46.149427783596877</v>
      </c>
      <c r="CF20">
        <v>46.147635630038714</v>
      </c>
      <c r="CG20">
        <v>45.766231256183964</v>
      </c>
      <c r="CH20">
        <v>46.920197493834571</v>
      </c>
      <c r="CI20">
        <v>47.004050912920022</v>
      </c>
      <c r="CJ20">
        <v>46.610180998266635</v>
      </c>
      <c r="CK20">
        <v>46.608981417415663</v>
      </c>
      <c r="CL20">
        <v>46.096803828360784</v>
      </c>
      <c r="CM20">
        <v>45.913484349953798</v>
      </c>
      <c r="CN20">
        <v>45.748740724823193</v>
      </c>
      <c r="CO20">
        <v>45.869375312110904</v>
      </c>
      <c r="CP20">
        <v>46.035488183397803</v>
      </c>
      <c r="CQ20">
        <v>46.122348656468652</v>
      </c>
      <c r="CR20">
        <v>45.994998056735909</v>
      </c>
      <c r="CS20">
        <v>46.156965263602594</v>
      </c>
      <c r="CT20">
        <v>46.147191435040931</v>
      </c>
      <c r="CU20">
        <v>45.759650132330492</v>
      </c>
      <c r="CV20">
        <v>46.916241296195984</v>
      </c>
      <c r="CW20">
        <v>47.00139262086774</v>
      </c>
      <c r="CX20">
        <v>46.608642051396892</v>
      </c>
      <c r="CY20">
        <v>46.608308143449918</v>
      </c>
      <c r="CZ20">
        <v>46.096104407484184</v>
      </c>
      <c r="DA20">
        <v>45.913414905244878</v>
      </c>
      <c r="DB20">
        <v>45.751262317190019</v>
      </c>
      <c r="DC20">
        <v>45.869533520164033</v>
      </c>
      <c r="DD20">
        <v>46.035526046742874</v>
      </c>
      <c r="DE20">
        <v>46.110838458352397</v>
      </c>
      <c r="DF20">
        <v>46.15071352723168</v>
      </c>
      <c r="DG20">
        <v>46.003074504955514</v>
      </c>
      <c r="DH20">
        <v>46.157221524107626</v>
      </c>
      <c r="DI20">
        <v>46.144357670696358</v>
      </c>
      <c r="DJ20">
        <v>45.754697434926939</v>
      </c>
      <c r="DK20">
        <v>46.913142867219527</v>
      </c>
      <c r="DL20">
        <v>46.999152685463507</v>
      </c>
      <c r="DM20">
        <v>46.607031097525386</v>
      </c>
      <c r="DN20">
        <v>46.607532440677446</v>
      </c>
      <c r="DO20">
        <v>46.09567979743089</v>
      </c>
      <c r="DP20">
        <v>45.913442785571391</v>
      </c>
      <c r="DQ20">
        <v>45.753631134451005</v>
      </c>
      <c r="DR20">
        <v>45.870093928015784</v>
      </c>
      <c r="DS20">
        <v>46.035037306780708</v>
      </c>
      <c r="DT20">
        <v>46.110736742067452</v>
      </c>
      <c r="DU20">
        <v>46.139746111551979</v>
      </c>
      <c r="DV20">
        <v>46.159414787953615</v>
      </c>
      <c r="DW20">
        <v>46.003625893776878</v>
      </c>
      <c r="DX20">
        <v>46.15499326524985</v>
      </c>
      <c r="DY20">
        <v>46.141388107062994</v>
      </c>
      <c r="DZ20">
        <v>45.75041343296126</v>
      </c>
      <c r="EA20">
        <v>46.911354239829464</v>
      </c>
      <c r="EB20">
        <v>46.998235100646163</v>
      </c>
      <c r="EC20">
        <v>46.607012210731121</v>
      </c>
      <c r="ED20">
        <v>46.607889493669298</v>
      </c>
      <c r="EE20">
        <v>46.095629560465753</v>
      </c>
      <c r="EF20">
        <v>45.913610132542338</v>
      </c>
      <c r="EG20">
        <v>45.75245431559604</v>
      </c>
      <c r="EH20">
        <v>45.871345046207139</v>
      </c>
      <c r="EI20">
        <v>46.035744240132935</v>
      </c>
      <c r="EJ20">
        <v>46.111582292591251</v>
      </c>
      <c r="EK20">
        <v>46.139708242652574</v>
      </c>
      <c r="EL20">
        <v>46.148582528649193</v>
      </c>
      <c r="EM20">
        <v>46.159787294648652</v>
      </c>
      <c r="EN20">
        <v>46.001952145874235</v>
      </c>
      <c r="EO20">
        <v>46.152401157817422</v>
      </c>
      <c r="EP20">
        <v>46.1390255245608</v>
      </c>
      <c r="EQ20">
        <v>45.748246162996018</v>
      </c>
      <c r="ER20">
        <v>46.909951601065082</v>
      </c>
      <c r="ES20">
        <v>46.997288644539928</v>
      </c>
      <c r="ET20">
        <v>46.606189368759416</v>
      </c>
      <c r="EU20">
        <v>46.607335860097074</v>
      </c>
      <c r="EV20">
        <v>46.09537171718037</v>
      </c>
      <c r="EW20">
        <v>45.913539872208219</v>
      </c>
      <c r="EX20">
        <v>45.753780940475821</v>
      </c>
      <c r="EY20">
        <v>45.871059868443808</v>
      </c>
      <c r="EZ20">
        <v>46.036008841114047</v>
      </c>
      <c r="FA20">
        <v>46.110168721072057</v>
      </c>
      <c r="FB20">
        <v>46.14063969898055</v>
      </c>
      <c r="FC20">
        <v>46.148457586555942</v>
      </c>
      <c r="FD20">
        <v>46.148806160456758</v>
      </c>
      <c r="FE20">
        <v>46.157511059177203</v>
      </c>
      <c r="FF20">
        <v>45.999350510072958</v>
      </c>
      <c r="FG20">
        <v>46.150339807530486</v>
      </c>
      <c r="FH20">
        <v>46.137726123876242</v>
      </c>
      <c r="FI20">
        <v>45.746391221667928</v>
      </c>
      <c r="FJ20">
        <v>46.909442689116261</v>
      </c>
      <c r="FK20">
        <v>46.996368842950837</v>
      </c>
      <c r="FL20">
        <v>46.605175196309077</v>
      </c>
      <c r="FM20">
        <v>46.606800153082098</v>
      </c>
      <c r="FN20">
        <v>46.095753178510506</v>
      </c>
      <c r="FO20">
        <v>45.913426455373319</v>
      </c>
      <c r="FP20">
        <v>45.744929562172779</v>
      </c>
      <c r="FQ20">
        <v>45.869572981923199</v>
      </c>
      <c r="FR20">
        <v>46.03549999914496</v>
      </c>
      <c r="FS20">
        <v>46.110593723848396</v>
      </c>
      <c r="FT20">
        <v>46.138791191273683</v>
      </c>
      <c r="FU20">
        <v>46.148479607604159</v>
      </c>
      <c r="FV20">
        <v>46.147911643063857</v>
      </c>
      <c r="FW20">
        <v>46.145557664727967</v>
      </c>
      <c r="FX20">
        <v>46.15431000653011</v>
      </c>
      <c r="FY20">
        <v>45.996313734186863</v>
      </c>
      <c r="FZ20">
        <v>46.148226603665108</v>
      </c>
      <c r="GA20">
        <v>46.136074037831456</v>
      </c>
      <c r="GB20">
        <v>45.744717972339956</v>
      </c>
      <c r="GC20">
        <v>46.907704842842108</v>
      </c>
      <c r="GD20">
        <v>46.995925368196154</v>
      </c>
      <c r="GE20">
        <v>46.604835307605562</v>
      </c>
      <c r="GF20">
        <v>46.606896817954485</v>
      </c>
      <c r="GG20">
        <v>46.09542792730214</v>
      </c>
      <c r="GH20">
        <v>45.91339487319749</v>
      </c>
    </row>
    <row r="21" spans="1:190" x14ac:dyDescent="0.2">
      <c r="A21" s="1">
        <v>20</v>
      </c>
      <c r="B21">
        <v>46.108366267013622</v>
      </c>
      <c r="C21">
        <v>45.926850760781967</v>
      </c>
      <c r="D21">
        <v>45.914877804876085</v>
      </c>
      <c r="E21">
        <v>45.717879122204565</v>
      </c>
      <c r="F21">
        <v>45.943534489763159</v>
      </c>
      <c r="G21">
        <v>46.393021610589471</v>
      </c>
      <c r="H21">
        <v>46.396340829661405</v>
      </c>
      <c r="I21">
        <v>45.895923942874397</v>
      </c>
      <c r="J21">
        <v>45.948695844118163</v>
      </c>
      <c r="K21">
        <v>45.754609151035666</v>
      </c>
      <c r="L21">
        <v>45.844501699580519</v>
      </c>
      <c r="M21">
        <v>46.571689923489934</v>
      </c>
      <c r="N21">
        <v>45.968037110414294</v>
      </c>
      <c r="O21">
        <v>45.950159945456569</v>
      </c>
      <c r="P21">
        <v>45.996054450412416</v>
      </c>
      <c r="Q21">
        <v>46.288141890277714</v>
      </c>
      <c r="R21">
        <v>45.989958830056715</v>
      </c>
      <c r="S21">
        <v>46.62680910961236</v>
      </c>
      <c r="T21">
        <v>46.000967795646261</v>
      </c>
      <c r="U21">
        <v>45.950688671133079</v>
      </c>
      <c r="V21">
        <v>46.241748205342518</v>
      </c>
      <c r="W21">
        <v>46.26122149544689</v>
      </c>
      <c r="X21">
        <v>46.400002344305022</v>
      </c>
      <c r="Y21">
        <v>46.054884763225132</v>
      </c>
      <c r="Z21">
        <v>45.579162459830528</v>
      </c>
      <c r="AA21">
        <v>46.009620581702492</v>
      </c>
      <c r="AB21">
        <v>45.950544403745617</v>
      </c>
      <c r="AC21">
        <v>45.559964106911238</v>
      </c>
      <c r="AD21">
        <v>45.837361613488547</v>
      </c>
      <c r="AE21">
        <v>46.19564503153854</v>
      </c>
      <c r="AF21">
        <v>46.398589950841334</v>
      </c>
      <c r="AG21">
        <v>46.059181165330756</v>
      </c>
      <c r="AH21">
        <v>45.575660872543445</v>
      </c>
      <c r="AI21">
        <v>46.003846542302469</v>
      </c>
      <c r="AJ21">
        <v>45.950027923766669</v>
      </c>
      <c r="AK21">
        <v>45.680499769958367</v>
      </c>
      <c r="AL21">
        <v>45.748829477613938</v>
      </c>
      <c r="AM21">
        <v>45.783357855033834</v>
      </c>
      <c r="AN21">
        <v>46.197559124823741</v>
      </c>
      <c r="AO21">
        <v>46.418018249688565</v>
      </c>
      <c r="AP21">
        <v>46.055412054139509</v>
      </c>
      <c r="AQ21">
        <v>46.636995025505051</v>
      </c>
      <c r="AR21">
        <v>45.994010376313682</v>
      </c>
      <c r="AS21">
        <v>45.949332829722309</v>
      </c>
      <c r="AT21">
        <v>45.698494344183715</v>
      </c>
      <c r="AU21">
        <v>45.849164281847891</v>
      </c>
      <c r="AV21">
        <v>45.999226775078682</v>
      </c>
      <c r="AW21">
        <v>45.380426074965904</v>
      </c>
      <c r="AX21">
        <v>46.369228584117678</v>
      </c>
      <c r="AY21">
        <v>46.492294115878764</v>
      </c>
      <c r="AZ21">
        <v>46.079070834176072</v>
      </c>
      <c r="BA21">
        <v>46.638300059781251</v>
      </c>
      <c r="BB21">
        <v>45.987639530096949</v>
      </c>
      <c r="BC21">
        <v>45.948710393051783</v>
      </c>
      <c r="BD21">
        <v>45.655169778647831</v>
      </c>
      <c r="BE21">
        <v>45.863969212739782</v>
      </c>
      <c r="BF21">
        <v>46.085874979664496</v>
      </c>
      <c r="BG21">
        <v>46.158279092700489</v>
      </c>
      <c r="BH21">
        <v>45.478449956695812</v>
      </c>
      <c r="BI21">
        <v>46.40122977890136</v>
      </c>
      <c r="BJ21">
        <v>46.496418771017687</v>
      </c>
      <c r="BK21">
        <v>46.073757250861568</v>
      </c>
      <c r="BL21">
        <v>46.632484000966883</v>
      </c>
      <c r="BM21">
        <v>45.98392738074871</v>
      </c>
      <c r="BN21">
        <v>45.948362086774409</v>
      </c>
      <c r="BO21">
        <v>45.645168204968954</v>
      </c>
      <c r="BP21">
        <v>45.839522173084902</v>
      </c>
      <c r="BQ21">
        <v>46.100024599887334</v>
      </c>
      <c r="BR21">
        <v>46.219740293396768</v>
      </c>
      <c r="BS21">
        <v>46.207136637176063</v>
      </c>
      <c r="BT21">
        <v>45.496729226392276</v>
      </c>
      <c r="BU21">
        <v>46.404086585347137</v>
      </c>
      <c r="BV21">
        <v>46.493890900826251</v>
      </c>
      <c r="BW21">
        <v>46.070246980403979</v>
      </c>
      <c r="BX21">
        <v>46.629601588131074</v>
      </c>
      <c r="BY21">
        <v>45.981864981586213</v>
      </c>
      <c r="BZ21">
        <v>45.948393059273634</v>
      </c>
      <c r="CA21">
        <v>45.64467677421014</v>
      </c>
      <c r="CB21">
        <v>45.827977851416513</v>
      </c>
      <c r="CC21">
        <v>46.067098162497004</v>
      </c>
      <c r="CD21">
        <v>46.226965445563962</v>
      </c>
      <c r="CE21">
        <v>46.260267237180273</v>
      </c>
      <c r="CF21">
        <v>46.2160785984439</v>
      </c>
      <c r="CG21">
        <v>45.494192336953908</v>
      </c>
      <c r="CH21">
        <v>46.400536232957947</v>
      </c>
      <c r="CI21">
        <v>46.490860701809602</v>
      </c>
      <c r="CJ21">
        <v>46.067343460886235</v>
      </c>
      <c r="CK21">
        <v>46.62793176973274</v>
      </c>
      <c r="CL21">
        <v>45.981076433836293</v>
      </c>
      <c r="CM21">
        <v>45.948468902235518</v>
      </c>
      <c r="CN21">
        <v>45.642868720779774</v>
      </c>
      <c r="CO21">
        <v>45.827283935382631</v>
      </c>
      <c r="CP21">
        <v>46.044126486017461</v>
      </c>
      <c r="CQ21">
        <v>46.177381067067692</v>
      </c>
      <c r="CR21">
        <v>45.91660247480695</v>
      </c>
      <c r="CS21">
        <v>46.270424175163072</v>
      </c>
      <c r="CT21">
        <v>46.214624078562771</v>
      </c>
      <c r="CU21">
        <v>45.486746042437503</v>
      </c>
      <c r="CV21">
        <v>46.396229856084638</v>
      </c>
      <c r="CW21">
        <v>46.487707016869628</v>
      </c>
      <c r="CX21">
        <v>46.065607467390166</v>
      </c>
      <c r="CY21">
        <v>46.626798368457131</v>
      </c>
      <c r="CZ21">
        <v>45.980380041510003</v>
      </c>
      <c r="DA21">
        <v>45.948399001917046</v>
      </c>
      <c r="DB21">
        <v>45.648862294211739</v>
      </c>
      <c r="DC21">
        <v>45.826393869272664</v>
      </c>
      <c r="DD21">
        <v>46.043445989113252</v>
      </c>
      <c r="DE21">
        <v>46.153969090881276</v>
      </c>
      <c r="DF21">
        <v>46.21929083550917</v>
      </c>
      <c r="DG21">
        <v>45.927458497302084</v>
      </c>
      <c r="DH21">
        <v>46.270307544376706</v>
      </c>
      <c r="DI21">
        <v>46.210254488958149</v>
      </c>
      <c r="DJ21">
        <v>45.481061136683635</v>
      </c>
      <c r="DK21">
        <v>46.392929336193816</v>
      </c>
      <c r="DL21">
        <v>46.485803158995495</v>
      </c>
      <c r="DM21">
        <v>46.063785902519726</v>
      </c>
      <c r="DN21">
        <v>46.625465170101421</v>
      </c>
      <c r="DO21">
        <v>45.979519622962286</v>
      </c>
      <c r="DP21">
        <v>45.948407619349879</v>
      </c>
      <c r="DQ21">
        <v>45.650137661472762</v>
      </c>
      <c r="DR21">
        <v>45.831536234191915</v>
      </c>
      <c r="DS21">
        <v>46.04246178833079</v>
      </c>
      <c r="DT21">
        <v>46.153285497840422</v>
      </c>
      <c r="DU21">
        <v>46.196655422931514</v>
      </c>
      <c r="DV21">
        <v>46.231209541825294</v>
      </c>
      <c r="DW21">
        <v>45.927475465633393</v>
      </c>
      <c r="DX21">
        <v>46.266554758655289</v>
      </c>
      <c r="DY21">
        <v>46.205845905029626</v>
      </c>
      <c r="DZ21">
        <v>45.475939545518578</v>
      </c>
      <c r="EA21">
        <v>46.391519462220856</v>
      </c>
      <c r="EB21">
        <v>46.484607716225902</v>
      </c>
      <c r="EC21">
        <v>46.063657358669175</v>
      </c>
      <c r="ED21">
        <v>46.626495980238161</v>
      </c>
      <c r="EE21">
        <v>45.979747428999978</v>
      </c>
      <c r="EF21">
        <v>45.948581154122891</v>
      </c>
      <c r="EG21">
        <v>45.649676821845169</v>
      </c>
      <c r="EH21">
        <v>45.8316019466345</v>
      </c>
      <c r="EI21">
        <v>46.048038831391658</v>
      </c>
      <c r="EJ21">
        <v>46.153609321730258</v>
      </c>
      <c r="EK21">
        <v>46.195460768028546</v>
      </c>
      <c r="EL21">
        <v>46.208400852789872</v>
      </c>
      <c r="EM21">
        <v>46.231204050799512</v>
      </c>
      <c r="EN21">
        <v>45.924934358491733</v>
      </c>
      <c r="EO21">
        <v>46.2624905682516</v>
      </c>
      <c r="EP21">
        <v>46.202333987803534</v>
      </c>
      <c r="EQ21">
        <v>45.473607775444187</v>
      </c>
      <c r="ER21">
        <v>46.390382193759876</v>
      </c>
      <c r="ES21">
        <v>46.483884159762674</v>
      </c>
      <c r="ET21">
        <v>46.063041905042418</v>
      </c>
      <c r="EU21">
        <v>46.625498852488867</v>
      </c>
      <c r="EV21">
        <v>45.979554465599399</v>
      </c>
      <c r="EW21">
        <v>45.948584529458898</v>
      </c>
      <c r="EX21">
        <v>45.648770826443709</v>
      </c>
      <c r="EY21">
        <v>45.831061593197376</v>
      </c>
      <c r="EZ21">
        <v>46.045594186714105</v>
      </c>
      <c r="FA21">
        <v>46.156092644946867</v>
      </c>
      <c r="FB21">
        <v>46.195320391274151</v>
      </c>
      <c r="FC21">
        <v>46.206911558795355</v>
      </c>
      <c r="FD21">
        <v>46.207699777523878</v>
      </c>
      <c r="FE21">
        <v>46.226758660636342</v>
      </c>
      <c r="FF21">
        <v>45.920674723447512</v>
      </c>
      <c r="FG21">
        <v>46.259150208032665</v>
      </c>
      <c r="FH21">
        <v>46.200620312062298</v>
      </c>
      <c r="FI21">
        <v>45.471978317411953</v>
      </c>
      <c r="FJ21">
        <v>46.389291590447044</v>
      </c>
      <c r="FK21">
        <v>46.483479537118342</v>
      </c>
      <c r="FL21">
        <v>46.061915905212373</v>
      </c>
      <c r="FM21">
        <v>46.625425040748183</v>
      </c>
      <c r="FN21">
        <v>45.980554182430105</v>
      </c>
      <c r="FO21">
        <v>45.948743344606925</v>
      </c>
      <c r="FP21">
        <v>45.651146677759456</v>
      </c>
      <c r="FQ21">
        <v>45.828438991405122</v>
      </c>
      <c r="FR21">
        <v>46.044091988344341</v>
      </c>
      <c r="FS21">
        <v>46.153180452427272</v>
      </c>
      <c r="FT21">
        <v>46.196433835714764</v>
      </c>
      <c r="FU21">
        <v>46.20466200981398</v>
      </c>
      <c r="FV21">
        <v>46.203921851412545</v>
      </c>
      <c r="FW21">
        <v>46.201435615906497</v>
      </c>
      <c r="FX21">
        <v>46.221032045994789</v>
      </c>
      <c r="FY21">
        <v>45.915819052191857</v>
      </c>
      <c r="FZ21">
        <v>46.255529626149851</v>
      </c>
      <c r="GA21">
        <v>46.197933448965252</v>
      </c>
      <c r="GB21">
        <v>45.469302483752671</v>
      </c>
      <c r="GC21">
        <v>46.387262180426276</v>
      </c>
      <c r="GD21">
        <v>46.48180489520913</v>
      </c>
      <c r="GE21">
        <v>46.061637620163246</v>
      </c>
      <c r="GF21">
        <v>46.624757593694689</v>
      </c>
      <c r="GG21">
        <v>45.980485845405823</v>
      </c>
      <c r="GH21">
        <v>45.948337320422141</v>
      </c>
    </row>
    <row r="22" spans="1:190" x14ac:dyDescent="0.2">
      <c r="A22" s="1">
        <v>21</v>
      </c>
      <c r="B22">
        <v>46.18784659578774</v>
      </c>
      <c r="C22">
        <v>45.951421845050099</v>
      </c>
      <c r="D22">
        <v>45.623161378114069</v>
      </c>
      <c r="E22">
        <v>45.411661816472176</v>
      </c>
      <c r="F22">
        <v>45.971786566038631</v>
      </c>
      <c r="G22">
        <v>46.149615240215269</v>
      </c>
      <c r="H22">
        <v>46.120484722109147</v>
      </c>
      <c r="I22">
        <v>45.603899601412053</v>
      </c>
      <c r="J22">
        <v>45.977473131423601</v>
      </c>
      <c r="K22">
        <v>45.044777690011799</v>
      </c>
      <c r="L22">
        <v>45.085813542236629</v>
      </c>
      <c r="M22">
        <v>46.307567381247765</v>
      </c>
      <c r="N22">
        <v>45.690728469827761</v>
      </c>
      <c r="O22">
        <v>45.979174119465725</v>
      </c>
      <c r="P22">
        <v>45.277097639205863</v>
      </c>
      <c r="Q22">
        <v>45.513479782145716</v>
      </c>
      <c r="R22">
        <v>45.218599496724458</v>
      </c>
      <c r="S22">
        <v>46.373545693312387</v>
      </c>
      <c r="T22">
        <v>45.731477884874167</v>
      </c>
      <c r="U22">
        <v>45.979767133397402</v>
      </c>
      <c r="V22">
        <v>45.842421015638465</v>
      </c>
      <c r="W22">
        <v>45.47540814297777</v>
      </c>
      <c r="X22">
        <v>45.61874110924451</v>
      </c>
      <c r="Y22">
        <v>45.283132002589767</v>
      </c>
      <c r="Z22">
        <v>44.837519881679846</v>
      </c>
      <c r="AA22">
        <v>45.741632689394883</v>
      </c>
      <c r="AB22">
        <v>45.979364916584437</v>
      </c>
      <c r="AC22">
        <v>45.439124370170234</v>
      </c>
      <c r="AD22">
        <v>45.83709993367011</v>
      </c>
      <c r="AE22">
        <v>45.41623022182015</v>
      </c>
      <c r="AF22">
        <v>45.616497095792056</v>
      </c>
      <c r="AG22">
        <v>45.28827614547852</v>
      </c>
      <c r="AH22">
        <v>44.834977597912534</v>
      </c>
      <c r="AI22">
        <v>45.735920374609947</v>
      </c>
      <c r="AJ22">
        <v>45.97882561418686</v>
      </c>
      <c r="AK22">
        <v>45.583470779159377</v>
      </c>
      <c r="AL22">
        <v>45.679916745356614</v>
      </c>
      <c r="AM22">
        <v>45.845267518626486</v>
      </c>
      <c r="AN22">
        <v>45.458388957989548</v>
      </c>
      <c r="AO22">
        <v>45.636272408363084</v>
      </c>
      <c r="AP22">
        <v>45.284940909445616</v>
      </c>
      <c r="AQ22">
        <v>46.388458683746734</v>
      </c>
      <c r="AR22">
        <v>45.725386490166983</v>
      </c>
      <c r="AS22">
        <v>45.97782858738934</v>
      </c>
      <c r="AT22">
        <v>45.609043408607917</v>
      </c>
      <c r="AU22">
        <v>45.829221238548492</v>
      </c>
      <c r="AV22">
        <v>45.966592730325424</v>
      </c>
      <c r="AW22">
        <v>45.080036497567264</v>
      </c>
      <c r="AX22">
        <v>45.592279334467044</v>
      </c>
      <c r="AY22">
        <v>45.70631658081242</v>
      </c>
      <c r="AZ22">
        <v>45.308125944899238</v>
      </c>
      <c r="BA22">
        <v>46.390390991624564</v>
      </c>
      <c r="BB22">
        <v>45.719287721323234</v>
      </c>
      <c r="BC22">
        <v>45.977276866641148</v>
      </c>
      <c r="BD22">
        <v>45.52061581177859</v>
      </c>
      <c r="BE22">
        <v>45.851267606230557</v>
      </c>
      <c r="BF22">
        <v>46.093242356613189</v>
      </c>
      <c r="BG22">
        <v>46.147650610116479</v>
      </c>
      <c r="BH22">
        <v>45.176981377599937</v>
      </c>
      <c r="BI22">
        <v>45.620000166236814</v>
      </c>
      <c r="BJ22">
        <v>45.709785837687186</v>
      </c>
      <c r="BK22">
        <v>45.302865165380034</v>
      </c>
      <c r="BL22">
        <v>46.384129434102498</v>
      </c>
      <c r="BM22">
        <v>45.714777351072712</v>
      </c>
      <c r="BN22">
        <v>45.977036659412313</v>
      </c>
      <c r="BO22">
        <v>45.506209405697561</v>
      </c>
      <c r="BP22">
        <v>45.769559364621031</v>
      </c>
      <c r="BQ22">
        <v>46.115056146611032</v>
      </c>
      <c r="BR22">
        <v>46.249244898292872</v>
      </c>
      <c r="BS22">
        <v>46.207388887065427</v>
      </c>
      <c r="BT22">
        <v>45.194867500985026</v>
      </c>
      <c r="BU22">
        <v>45.622598406897573</v>
      </c>
      <c r="BV22">
        <v>45.707173519571185</v>
      </c>
      <c r="BW22">
        <v>45.300237486228646</v>
      </c>
      <c r="BX22">
        <v>46.380800421762324</v>
      </c>
      <c r="BY22">
        <v>45.712629047479375</v>
      </c>
      <c r="BZ22">
        <v>45.977385760259779</v>
      </c>
      <c r="CA22">
        <v>45.505155880584631</v>
      </c>
      <c r="CB22">
        <v>45.751161299398412</v>
      </c>
      <c r="CC22">
        <v>46.028168998596101</v>
      </c>
      <c r="CD22">
        <v>46.264798489327511</v>
      </c>
      <c r="CE22">
        <v>46.299947637623085</v>
      </c>
      <c r="CF22">
        <v>46.218274154495248</v>
      </c>
      <c r="CG22">
        <v>45.192073999995607</v>
      </c>
      <c r="CH22">
        <v>45.61905382747323</v>
      </c>
      <c r="CI22">
        <v>45.704567088292912</v>
      </c>
      <c r="CJ22">
        <v>45.296472094847303</v>
      </c>
      <c r="CK22">
        <v>46.378897153175444</v>
      </c>
      <c r="CL22">
        <v>45.711773831820196</v>
      </c>
      <c r="CM22">
        <v>45.977483054505242</v>
      </c>
      <c r="CN22">
        <v>45.504477326273872</v>
      </c>
      <c r="CO22">
        <v>45.75059374622554</v>
      </c>
      <c r="CP22">
        <v>45.99636378877306</v>
      </c>
      <c r="CQ22">
        <v>46.162127340238293</v>
      </c>
      <c r="CR22">
        <v>45.753969266537929</v>
      </c>
      <c r="CS22">
        <v>46.311678993151141</v>
      </c>
      <c r="CT22">
        <v>46.216151030029714</v>
      </c>
      <c r="CU22">
        <v>45.184274221955143</v>
      </c>
      <c r="CV22">
        <v>45.614820896019211</v>
      </c>
      <c r="CW22">
        <v>45.701943383719801</v>
      </c>
      <c r="CX22">
        <v>45.295446166281266</v>
      </c>
      <c r="CY22">
        <v>46.377951874664411</v>
      </c>
      <c r="CZ22">
        <v>45.711518813871393</v>
      </c>
      <c r="DA22">
        <v>45.977402060998308</v>
      </c>
      <c r="DB22">
        <v>45.514652487868467</v>
      </c>
      <c r="DC22">
        <v>45.750816096153088</v>
      </c>
      <c r="DD22">
        <v>45.995596458090034</v>
      </c>
      <c r="DE22">
        <v>46.130154474281213</v>
      </c>
      <c r="DF22">
        <v>46.214163047942392</v>
      </c>
      <c r="DG22">
        <v>45.766478582258557</v>
      </c>
      <c r="DH22">
        <v>46.311647584161662</v>
      </c>
      <c r="DI22">
        <v>46.211533825187416</v>
      </c>
      <c r="DJ22">
        <v>45.178869747969109</v>
      </c>
      <c r="DK22">
        <v>45.61212261542034</v>
      </c>
      <c r="DL22">
        <v>45.699908466761038</v>
      </c>
      <c r="DM22">
        <v>45.293621529909082</v>
      </c>
      <c r="DN22">
        <v>46.376444109421683</v>
      </c>
      <c r="DO22">
        <v>45.709950851748246</v>
      </c>
      <c r="DP22">
        <v>45.977335679205261</v>
      </c>
      <c r="DQ22">
        <v>45.51624339136859</v>
      </c>
      <c r="DR22">
        <v>45.761541722038331</v>
      </c>
      <c r="DS22">
        <v>45.996664316456915</v>
      </c>
      <c r="DT22">
        <v>46.129334556564245</v>
      </c>
      <c r="DU22">
        <v>46.183319837670027</v>
      </c>
      <c r="DV22">
        <v>46.228710999432607</v>
      </c>
      <c r="DW22">
        <v>45.766679975176515</v>
      </c>
      <c r="DX22">
        <v>46.306905001693671</v>
      </c>
      <c r="DY22">
        <v>46.205886977113806</v>
      </c>
      <c r="DZ22">
        <v>45.173602970282872</v>
      </c>
      <c r="EA22">
        <v>45.611117432531813</v>
      </c>
      <c r="EB22">
        <v>45.699038053767758</v>
      </c>
      <c r="EC22">
        <v>45.293471034994205</v>
      </c>
      <c r="ED22">
        <v>46.377464115198677</v>
      </c>
      <c r="EE22">
        <v>45.710042919795612</v>
      </c>
      <c r="EF22">
        <v>45.97756933001974</v>
      </c>
      <c r="EG22">
        <v>45.515684031474819</v>
      </c>
      <c r="EH22">
        <v>45.76158768891549</v>
      </c>
      <c r="EI22">
        <v>46.008329922476406</v>
      </c>
      <c r="EJ22">
        <v>46.131732536075233</v>
      </c>
      <c r="EK22">
        <v>46.181839844197178</v>
      </c>
      <c r="EL22">
        <v>46.197380702932968</v>
      </c>
      <c r="EM22">
        <v>46.228691821146818</v>
      </c>
      <c r="EN22">
        <v>45.763783158286145</v>
      </c>
      <c r="EO22">
        <v>46.302300565186741</v>
      </c>
      <c r="EP22">
        <v>46.202034596273236</v>
      </c>
      <c r="EQ22">
        <v>45.171278223211104</v>
      </c>
      <c r="ER22">
        <v>45.610083087773639</v>
      </c>
      <c r="ES22">
        <v>45.698359316974638</v>
      </c>
      <c r="ET22">
        <v>45.292881786798581</v>
      </c>
      <c r="EU22">
        <v>46.376665033525157</v>
      </c>
      <c r="EV22">
        <v>45.710157879904962</v>
      </c>
      <c r="EW22">
        <v>45.977554884083979</v>
      </c>
      <c r="EX22">
        <v>45.515388000295097</v>
      </c>
      <c r="EY22">
        <v>45.759971572779143</v>
      </c>
      <c r="EZ22">
        <v>46.00359030005631</v>
      </c>
      <c r="FA22">
        <v>46.139641690019303</v>
      </c>
      <c r="FB22">
        <v>46.183016701315545</v>
      </c>
      <c r="FC22">
        <v>46.195349311287529</v>
      </c>
      <c r="FD22">
        <v>46.195786797524853</v>
      </c>
      <c r="FE22">
        <v>46.223070824911041</v>
      </c>
      <c r="FF22">
        <v>45.758607469066362</v>
      </c>
      <c r="FG22">
        <v>46.298348525418618</v>
      </c>
      <c r="FH22">
        <v>46.199705320686078</v>
      </c>
      <c r="FI22">
        <v>45.169665113779317</v>
      </c>
      <c r="FJ22">
        <v>45.609151457893347</v>
      </c>
      <c r="FK22">
        <v>45.698450298390448</v>
      </c>
      <c r="FL22">
        <v>45.292916591921525</v>
      </c>
      <c r="FM22">
        <v>46.375641039420451</v>
      </c>
      <c r="FN22">
        <v>45.711194338784466</v>
      </c>
      <c r="FO22">
        <v>45.976887839319524</v>
      </c>
      <c r="FP22">
        <v>45.515794927206493</v>
      </c>
      <c r="FQ22">
        <v>45.757281737252974</v>
      </c>
      <c r="FR22">
        <v>45.999458245656719</v>
      </c>
      <c r="FS22">
        <v>46.133316302260631</v>
      </c>
      <c r="FT22">
        <v>46.188158438544008</v>
      </c>
      <c r="FU22">
        <v>46.19294768132383</v>
      </c>
      <c r="FV22">
        <v>46.190363862848557</v>
      </c>
      <c r="FW22">
        <v>46.187600356038892</v>
      </c>
      <c r="FX22">
        <v>46.215570064776202</v>
      </c>
      <c r="FY22">
        <v>45.752510417914017</v>
      </c>
      <c r="FZ22">
        <v>46.293425439542929</v>
      </c>
      <c r="GA22">
        <v>46.196393768614996</v>
      </c>
      <c r="GB22">
        <v>45.165803666679516</v>
      </c>
      <c r="GC22">
        <v>45.60689552530846</v>
      </c>
      <c r="GD22">
        <v>45.696742382246846</v>
      </c>
      <c r="GE22">
        <v>45.290003166641966</v>
      </c>
      <c r="GF22">
        <v>46.375928038914864</v>
      </c>
      <c r="GG22">
        <v>45.710333889570002</v>
      </c>
      <c r="GH22">
        <v>45.977205940425932</v>
      </c>
    </row>
    <row r="23" spans="1:190" x14ac:dyDescent="0.2">
      <c r="A23" s="1">
        <v>22</v>
      </c>
      <c r="B23">
        <v>46.202091769854263</v>
      </c>
      <c r="C23">
        <v>45.965959168891075</v>
      </c>
      <c r="D23">
        <v>45.245573026002745</v>
      </c>
      <c r="E23">
        <v>45.03106673842764</v>
      </c>
      <c r="F23">
        <v>45.991512893448501</v>
      </c>
      <c r="G23">
        <v>45.767197198519625</v>
      </c>
      <c r="H23">
        <v>45.697232579675259</v>
      </c>
      <c r="I23">
        <v>45.218273353047742</v>
      </c>
      <c r="J23">
        <v>45.998622590418336</v>
      </c>
      <c r="K23">
        <v>44.115419790032554</v>
      </c>
      <c r="L23">
        <v>44.071868509818067</v>
      </c>
      <c r="M23">
        <v>45.872556389121378</v>
      </c>
      <c r="N23">
        <v>45.312636707397452</v>
      </c>
      <c r="O23">
        <v>46.002211803446365</v>
      </c>
      <c r="P23">
        <v>44.307222150218102</v>
      </c>
      <c r="Q23">
        <v>44.41938858026338</v>
      </c>
      <c r="R23">
        <v>44.153652053673824</v>
      </c>
      <c r="S23">
        <v>45.942791839259527</v>
      </c>
      <c r="T23">
        <v>45.358976672756199</v>
      </c>
      <c r="U23">
        <v>46.003409455017668</v>
      </c>
      <c r="V23">
        <v>45.322212958615353</v>
      </c>
      <c r="W23">
        <v>44.376348778579093</v>
      </c>
      <c r="X23">
        <v>44.488146727386699</v>
      </c>
      <c r="Y23">
        <v>44.204678476919113</v>
      </c>
      <c r="Z23">
        <v>43.869818020180297</v>
      </c>
      <c r="AA23">
        <v>45.370254978798464</v>
      </c>
      <c r="AB23">
        <v>46.003156795724969</v>
      </c>
      <c r="AC23">
        <v>45.331579403986808</v>
      </c>
      <c r="AD23">
        <v>45.834837401067915</v>
      </c>
      <c r="AE23">
        <v>44.324288519058143</v>
      </c>
      <c r="AF23">
        <v>44.484536975037841</v>
      </c>
      <c r="AG23">
        <v>44.210431484067975</v>
      </c>
      <c r="AH23">
        <v>43.868677840229914</v>
      </c>
      <c r="AI23">
        <v>45.365545850729653</v>
      </c>
      <c r="AJ23">
        <v>46.002248328427903</v>
      </c>
      <c r="AK23">
        <v>45.459965926629785</v>
      </c>
      <c r="AL23">
        <v>45.597849856213173</v>
      </c>
      <c r="AM23">
        <v>45.906894302121295</v>
      </c>
      <c r="AN23">
        <v>44.391449728081234</v>
      </c>
      <c r="AO23">
        <v>44.501606375094262</v>
      </c>
      <c r="AP23">
        <v>44.208704829829685</v>
      </c>
      <c r="AQ23">
        <v>45.962292798145874</v>
      </c>
      <c r="AR23">
        <v>45.355469062736319</v>
      </c>
      <c r="AS23">
        <v>46.001102138443784</v>
      </c>
      <c r="AT23">
        <v>45.499733701888623</v>
      </c>
      <c r="AU23">
        <v>45.759190127204128</v>
      </c>
      <c r="AV23">
        <v>45.889390644257581</v>
      </c>
      <c r="AW23">
        <v>44.728984016362332</v>
      </c>
      <c r="AX23">
        <v>44.463072831246173</v>
      </c>
      <c r="AY23">
        <v>44.556849394113136</v>
      </c>
      <c r="AZ23">
        <v>44.228873875944963</v>
      </c>
      <c r="BA23">
        <v>45.965176163885012</v>
      </c>
      <c r="BB23">
        <v>45.350261351788319</v>
      </c>
      <c r="BC23">
        <v>46.000664747140043</v>
      </c>
      <c r="BD23">
        <v>45.415875413949841</v>
      </c>
      <c r="BE23">
        <v>45.792827447909282</v>
      </c>
      <c r="BF23">
        <v>46.026682525988186</v>
      </c>
      <c r="BG23">
        <v>46.068632366027146</v>
      </c>
      <c r="BH23">
        <v>44.817350483138178</v>
      </c>
      <c r="BI23">
        <v>44.481842539771407</v>
      </c>
      <c r="BJ23">
        <v>44.559113318230168</v>
      </c>
      <c r="BK23">
        <v>44.22481921671487</v>
      </c>
      <c r="BL23">
        <v>45.958649698868705</v>
      </c>
      <c r="BM23">
        <v>45.345224994982786</v>
      </c>
      <c r="BN23">
        <v>46.000814623001467</v>
      </c>
      <c r="BO23">
        <v>45.395716962725672</v>
      </c>
      <c r="BP23">
        <v>45.707800153344166</v>
      </c>
      <c r="BQ23">
        <v>46.059121013936057</v>
      </c>
      <c r="BR23">
        <v>46.185109402549102</v>
      </c>
      <c r="BS23">
        <v>46.132387044607874</v>
      </c>
      <c r="BT23">
        <v>44.833655405539503</v>
      </c>
      <c r="BU23">
        <v>44.483607246270658</v>
      </c>
      <c r="BV23">
        <v>44.557048813787524</v>
      </c>
      <c r="BW23">
        <v>44.222088190504721</v>
      </c>
      <c r="BX23">
        <v>45.955715059863174</v>
      </c>
      <c r="BY23">
        <v>45.343395818865361</v>
      </c>
      <c r="BZ23">
        <v>46.000922566248661</v>
      </c>
      <c r="CA23">
        <v>45.395327103568491</v>
      </c>
      <c r="CB23">
        <v>45.680541848820731</v>
      </c>
      <c r="CC23">
        <v>45.968608147139754</v>
      </c>
      <c r="CD23">
        <v>46.212205851571561</v>
      </c>
      <c r="CE23">
        <v>46.240869863308227</v>
      </c>
      <c r="CF23">
        <v>46.144451146016067</v>
      </c>
      <c r="CG23">
        <v>44.830991507440366</v>
      </c>
      <c r="CH23">
        <v>44.482022639728001</v>
      </c>
      <c r="CI23">
        <v>44.555320811263961</v>
      </c>
      <c r="CJ23">
        <v>44.219904373165839</v>
      </c>
      <c r="CK23">
        <v>45.953652485615756</v>
      </c>
      <c r="CL23">
        <v>45.342563372333238</v>
      </c>
      <c r="CM23">
        <v>46.000860508913867</v>
      </c>
      <c r="CN23">
        <v>45.394903960590554</v>
      </c>
      <c r="CO23">
        <v>45.679953721324736</v>
      </c>
      <c r="CP23">
        <v>45.928089054537573</v>
      </c>
      <c r="CQ23">
        <v>46.109287258373655</v>
      </c>
      <c r="CR23">
        <v>45.527921380064043</v>
      </c>
      <c r="CS23">
        <v>46.253106214983426</v>
      </c>
      <c r="CT23">
        <v>46.141872427567634</v>
      </c>
      <c r="CU23">
        <v>44.824043165384374</v>
      </c>
      <c r="CV23">
        <v>44.4784515762627</v>
      </c>
      <c r="CW23">
        <v>44.554190033248382</v>
      </c>
      <c r="CX23">
        <v>44.218276061254812</v>
      </c>
      <c r="CY23">
        <v>45.952639574936391</v>
      </c>
      <c r="CZ23">
        <v>45.341929251708635</v>
      </c>
      <c r="DA23">
        <v>46.000804721843849</v>
      </c>
      <c r="DB23">
        <v>45.409030700469209</v>
      </c>
      <c r="DC23">
        <v>45.681315797819977</v>
      </c>
      <c r="DD23">
        <v>45.928418277683889</v>
      </c>
      <c r="DE23">
        <v>46.069833974287249</v>
      </c>
      <c r="DF23">
        <v>46.166909649970876</v>
      </c>
      <c r="DG23">
        <v>45.541187403841988</v>
      </c>
      <c r="DH23">
        <v>46.253288055409406</v>
      </c>
      <c r="DI23">
        <v>46.137764728568882</v>
      </c>
      <c r="DJ23">
        <v>44.818995477545116</v>
      </c>
      <c r="DK23">
        <v>44.476760611500417</v>
      </c>
      <c r="DL23">
        <v>44.551632094957</v>
      </c>
      <c r="DM23">
        <v>44.216654033774631</v>
      </c>
      <c r="DN23">
        <v>45.950799757600826</v>
      </c>
      <c r="DO23">
        <v>45.340668763040242</v>
      </c>
      <c r="DP23">
        <v>46.000688981403727</v>
      </c>
      <c r="DQ23">
        <v>45.410478686315905</v>
      </c>
      <c r="DR23">
        <v>45.6977489164329</v>
      </c>
      <c r="DS23">
        <v>45.931042321826141</v>
      </c>
      <c r="DT23">
        <v>46.069952740252823</v>
      </c>
      <c r="DU23">
        <v>46.12817348538541</v>
      </c>
      <c r="DV23">
        <v>46.182796639524938</v>
      </c>
      <c r="DW23">
        <v>45.541975348821687</v>
      </c>
      <c r="DX23">
        <v>46.248982324736254</v>
      </c>
      <c r="DY23">
        <v>46.132534378767907</v>
      </c>
      <c r="DZ23">
        <v>44.814394677952933</v>
      </c>
      <c r="EA23">
        <v>44.476237095746185</v>
      </c>
      <c r="EB23">
        <v>44.551233095220987</v>
      </c>
      <c r="EC23">
        <v>44.217416361096006</v>
      </c>
      <c r="ED23">
        <v>45.951852245609366</v>
      </c>
      <c r="EE23">
        <v>45.340188170401419</v>
      </c>
      <c r="EF23">
        <v>46.000863831722135</v>
      </c>
      <c r="EG23">
        <v>45.41082892961925</v>
      </c>
      <c r="EH23">
        <v>45.697116977274582</v>
      </c>
      <c r="EI23">
        <v>45.949307389082392</v>
      </c>
      <c r="EJ23">
        <v>46.074376369325016</v>
      </c>
      <c r="EK23">
        <v>46.127774499584469</v>
      </c>
      <c r="EL23">
        <v>46.143599392161313</v>
      </c>
      <c r="EM23">
        <v>46.183114433968989</v>
      </c>
      <c r="EN23">
        <v>45.539147502465134</v>
      </c>
      <c r="EO23">
        <v>46.244119893242861</v>
      </c>
      <c r="EP23">
        <v>46.128663048433879</v>
      </c>
      <c r="EQ23">
        <v>44.812505072542947</v>
      </c>
      <c r="ER23">
        <v>44.47573077093562</v>
      </c>
      <c r="ES23">
        <v>44.550919924974004</v>
      </c>
      <c r="ET23">
        <v>44.21754622882829</v>
      </c>
      <c r="EU23">
        <v>45.951872885650459</v>
      </c>
      <c r="EV23">
        <v>45.34032802564424</v>
      </c>
      <c r="EW23">
        <v>46.000623738159348</v>
      </c>
      <c r="EX23">
        <v>45.411798212918484</v>
      </c>
      <c r="EY23">
        <v>45.694458903206225</v>
      </c>
      <c r="EZ23">
        <v>45.941833469412792</v>
      </c>
      <c r="FA23">
        <v>46.087920351484236</v>
      </c>
      <c r="FB23">
        <v>46.130284969210699</v>
      </c>
      <c r="FC23">
        <v>46.141754770184328</v>
      </c>
      <c r="FD23">
        <v>46.141997222308113</v>
      </c>
      <c r="FE23">
        <v>46.177500594052397</v>
      </c>
      <c r="FF23">
        <v>45.534058152894673</v>
      </c>
      <c r="FG23">
        <v>46.240087261441722</v>
      </c>
      <c r="FH23">
        <v>46.126736071209329</v>
      </c>
      <c r="FI23">
        <v>44.810721939936244</v>
      </c>
      <c r="FJ23">
        <v>44.474814783896285</v>
      </c>
      <c r="FK23">
        <v>44.551151750323093</v>
      </c>
      <c r="FL23">
        <v>44.216845561706762</v>
      </c>
      <c r="FM23">
        <v>45.951739550824847</v>
      </c>
      <c r="FN23">
        <v>45.341570125090691</v>
      </c>
      <c r="FO23">
        <v>45.999944445935611</v>
      </c>
      <c r="FP23">
        <v>45.408463908413871</v>
      </c>
      <c r="FQ23">
        <v>45.691941863362473</v>
      </c>
      <c r="FR23">
        <v>45.935120997469589</v>
      </c>
      <c r="FS23">
        <v>46.077537198945308</v>
      </c>
      <c r="FT23">
        <v>46.139847007238103</v>
      </c>
      <c r="FU23">
        <v>46.139842051897077</v>
      </c>
      <c r="FV23">
        <v>46.135442496191018</v>
      </c>
      <c r="FW23">
        <v>46.132951270534974</v>
      </c>
      <c r="FX23">
        <v>46.16861880390671</v>
      </c>
      <c r="FY23">
        <v>45.527061193333445</v>
      </c>
      <c r="FZ23">
        <v>46.234452327849006</v>
      </c>
      <c r="GA23">
        <v>46.122258792536101</v>
      </c>
      <c r="GB23">
        <v>44.806448169050938</v>
      </c>
      <c r="GC23">
        <v>44.472083622200287</v>
      </c>
      <c r="GD23">
        <v>44.548802198620614</v>
      </c>
      <c r="GE23">
        <v>44.214021422450962</v>
      </c>
      <c r="GF23">
        <v>45.950927753238624</v>
      </c>
      <c r="GG23">
        <v>45.342589903235144</v>
      </c>
      <c r="GH23">
        <v>46.000737415769834</v>
      </c>
    </row>
    <row r="24" spans="1:190" x14ac:dyDescent="0.2">
      <c r="A24" s="1">
        <v>23</v>
      </c>
      <c r="B24">
        <v>46.172504284762496</v>
      </c>
      <c r="C24">
        <v>45.964761613869356</v>
      </c>
      <c r="D24">
        <v>44.753721897270879</v>
      </c>
      <c r="E24">
        <v>44.552623014900313</v>
      </c>
      <c r="F24">
        <v>45.995205916500225</v>
      </c>
      <c r="G24">
        <v>45.2036962316757</v>
      </c>
      <c r="H24">
        <v>45.079161546221492</v>
      </c>
      <c r="I24">
        <v>44.706661368618263</v>
      </c>
      <c r="J24">
        <v>46.005981104782187</v>
      </c>
      <c r="K24">
        <v>42.968891541925068</v>
      </c>
      <c r="L24">
        <v>42.7940792657933</v>
      </c>
      <c r="M24">
        <v>45.209454688905971</v>
      </c>
      <c r="N24">
        <v>44.79844528544686</v>
      </c>
      <c r="O24">
        <v>46.013512565531265</v>
      </c>
      <c r="P24">
        <v>43.092026297983985</v>
      </c>
      <c r="Q24">
        <v>42.998018738424754</v>
      </c>
      <c r="R24">
        <v>42.775005022375765</v>
      </c>
      <c r="S24">
        <v>45.272261253841933</v>
      </c>
      <c r="T24">
        <v>44.846368285279979</v>
      </c>
      <c r="U24">
        <v>46.016663556590991</v>
      </c>
      <c r="V24">
        <v>44.673348882886216</v>
      </c>
      <c r="W24">
        <v>42.965317945665227</v>
      </c>
      <c r="X24">
        <v>42.991181850110827</v>
      </c>
      <c r="Y24">
        <v>42.796862149154933</v>
      </c>
      <c r="Z24">
        <v>42.6614039274749</v>
      </c>
      <c r="AA24">
        <v>44.858315395279746</v>
      </c>
      <c r="AB24">
        <v>46.016625854718555</v>
      </c>
      <c r="AC24">
        <v>45.235974944648426</v>
      </c>
      <c r="AD24">
        <v>45.804670878483073</v>
      </c>
      <c r="AE24">
        <v>42.913946473953779</v>
      </c>
      <c r="AF24">
        <v>42.985746914510457</v>
      </c>
      <c r="AG24">
        <v>42.803181892975694</v>
      </c>
      <c r="AH24">
        <v>42.662517505185889</v>
      </c>
      <c r="AI24">
        <v>44.854484795086393</v>
      </c>
      <c r="AJ24">
        <v>46.015265426561818</v>
      </c>
      <c r="AK24">
        <v>45.364256217957589</v>
      </c>
      <c r="AL24">
        <v>45.502094824386248</v>
      </c>
      <c r="AM24">
        <v>45.917464661935192</v>
      </c>
      <c r="AN24">
        <v>42.973520690113858</v>
      </c>
      <c r="AO24">
        <v>42.995247914615106</v>
      </c>
      <c r="AP24">
        <v>42.803985495287158</v>
      </c>
      <c r="AQ24">
        <v>45.295037053151077</v>
      </c>
      <c r="AR24">
        <v>44.846506629285685</v>
      </c>
      <c r="AS24">
        <v>46.014735068748848</v>
      </c>
      <c r="AT24">
        <v>45.406062791708763</v>
      </c>
      <c r="AU24">
        <v>45.690056778180463</v>
      </c>
      <c r="AV24">
        <v>45.774318853619341</v>
      </c>
      <c r="AW24">
        <v>44.199215725924525</v>
      </c>
      <c r="AX24">
        <v>42.95597675636288</v>
      </c>
      <c r="AY24">
        <v>43.021528565827886</v>
      </c>
      <c r="AZ24">
        <v>42.817398627245645</v>
      </c>
      <c r="BA24">
        <v>45.299208091838153</v>
      </c>
      <c r="BB24">
        <v>44.842401354912703</v>
      </c>
      <c r="BC24">
        <v>46.014135678702083</v>
      </c>
      <c r="BD24">
        <v>45.33827460613729</v>
      </c>
      <c r="BE24">
        <v>45.722817979811879</v>
      </c>
      <c r="BF24">
        <v>45.94227004423751</v>
      </c>
      <c r="BG24">
        <v>45.935473427975502</v>
      </c>
      <c r="BH24">
        <v>44.266869063858408</v>
      </c>
      <c r="BI24">
        <v>42.961933806053672</v>
      </c>
      <c r="BJ24">
        <v>43.022655951802932</v>
      </c>
      <c r="BK24">
        <v>42.815097785094537</v>
      </c>
      <c r="BL24">
        <v>45.29308633185277</v>
      </c>
      <c r="BM24">
        <v>44.837605382034432</v>
      </c>
      <c r="BN24">
        <v>46.014011785289199</v>
      </c>
      <c r="BO24">
        <v>45.31458219365593</v>
      </c>
      <c r="BP24">
        <v>45.643226543068913</v>
      </c>
      <c r="BQ24">
        <v>45.972403700324726</v>
      </c>
      <c r="BR24">
        <v>46.089402668930788</v>
      </c>
      <c r="BS24">
        <v>45.997953534279155</v>
      </c>
      <c r="BT24">
        <v>44.279617977464561</v>
      </c>
      <c r="BU24">
        <v>42.962918058411461</v>
      </c>
      <c r="BV24">
        <v>43.021622945392288</v>
      </c>
      <c r="BW24">
        <v>42.813593995930674</v>
      </c>
      <c r="BX24">
        <v>45.290845675167766</v>
      </c>
      <c r="BY24">
        <v>44.83533843584398</v>
      </c>
      <c r="BZ24">
        <v>46.013817130627494</v>
      </c>
      <c r="CA24">
        <v>45.314981794592107</v>
      </c>
      <c r="CB24">
        <v>45.608654191145469</v>
      </c>
      <c r="CC24">
        <v>45.883927346146749</v>
      </c>
      <c r="CD24">
        <v>46.115329667701509</v>
      </c>
      <c r="CE24">
        <v>46.145652993260931</v>
      </c>
      <c r="CF24">
        <v>46.009911849508576</v>
      </c>
      <c r="CG24">
        <v>44.277927832851596</v>
      </c>
      <c r="CH24">
        <v>42.963274684350971</v>
      </c>
      <c r="CI24">
        <v>43.021943210817859</v>
      </c>
      <c r="CJ24">
        <v>42.812688646116207</v>
      </c>
      <c r="CK24">
        <v>45.288797913750983</v>
      </c>
      <c r="CL24">
        <v>44.834971023725736</v>
      </c>
      <c r="CM24">
        <v>46.014700353026804</v>
      </c>
      <c r="CN24">
        <v>45.31403567748486</v>
      </c>
      <c r="CO24">
        <v>45.60794193352897</v>
      </c>
      <c r="CP24">
        <v>45.836768002608558</v>
      </c>
      <c r="CQ24">
        <v>46.01721622842944</v>
      </c>
      <c r="CR24">
        <v>45.255889576819506</v>
      </c>
      <c r="CS24">
        <v>46.15769246790731</v>
      </c>
      <c r="CT24">
        <v>46.007674964900737</v>
      </c>
      <c r="CU24">
        <v>44.272640462955053</v>
      </c>
      <c r="CV24">
        <v>42.9613961757628</v>
      </c>
      <c r="CW24">
        <v>43.021172741859772</v>
      </c>
      <c r="CX24">
        <v>42.81191197025219</v>
      </c>
      <c r="CY24">
        <v>45.288865941326833</v>
      </c>
      <c r="CZ24">
        <v>44.834867111757717</v>
      </c>
      <c r="DA24">
        <v>46.013891350587279</v>
      </c>
      <c r="DB24">
        <v>45.331649342961825</v>
      </c>
      <c r="DC24">
        <v>45.609086195417667</v>
      </c>
      <c r="DD24">
        <v>45.837859815926521</v>
      </c>
      <c r="DE24">
        <v>45.97267534347062</v>
      </c>
      <c r="DF24">
        <v>46.075872362199263</v>
      </c>
      <c r="DG24">
        <v>45.26931229084402</v>
      </c>
      <c r="DH24">
        <v>46.15859394782958</v>
      </c>
      <c r="DI24">
        <v>46.004137208168864</v>
      </c>
      <c r="DJ24">
        <v>44.269247180702166</v>
      </c>
      <c r="DK24">
        <v>42.961148842327212</v>
      </c>
      <c r="DL24">
        <v>43.020496463127529</v>
      </c>
      <c r="DM24">
        <v>42.810381264186482</v>
      </c>
      <c r="DN24">
        <v>45.286567708222464</v>
      </c>
      <c r="DO24">
        <v>44.833123358353376</v>
      </c>
      <c r="DP24">
        <v>46.013847190228006</v>
      </c>
      <c r="DQ24">
        <v>45.333220937235865</v>
      </c>
      <c r="DR24">
        <v>45.629913781858029</v>
      </c>
      <c r="DS24">
        <v>45.840744316899489</v>
      </c>
      <c r="DT24">
        <v>45.9730320329016</v>
      </c>
      <c r="DU24">
        <v>46.03209367052014</v>
      </c>
      <c r="DV24">
        <v>46.092198210225597</v>
      </c>
      <c r="DW24">
        <v>45.270613017315391</v>
      </c>
      <c r="DX24">
        <v>46.154726902364942</v>
      </c>
      <c r="DY24">
        <v>45.999814306774141</v>
      </c>
      <c r="DZ24">
        <v>44.265954724713723</v>
      </c>
      <c r="EA24">
        <v>42.960837354416832</v>
      </c>
      <c r="EB24">
        <v>43.020156604082565</v>
      </c>
      <c r="EC24">
        <v>42.811339360372031</v>
      </c>
      <c r="ED24">
        <v>45.287024189982688</v>
      </c>
      <c r="EE24">
        <v>44.834125909101488</v>
      </c>
      <c r="EF24">
        <v>46.014477701471186</v>
      </c>
      <c r="EG24">
        <v>45.333638343322754</v>
      </c>
      <c r="EH24">
        <v>45.629165440311084</v>
      </c>
      <c r="EI24">
        <v>45.864287172982522</v>
      </c>
      <c r="EJ24">
        <v>45.978102137654282</v>
      </c>
      <c r="EK24">
        <v>46.032272184903945</v>
      </c>
      <c r="EL24">
        <v>46.047957254807081</v>
      </c>
      <c r="EM24">
        <v>46.092931272876498</v>
      </c>
      <c r="EN24">
        <v>45.268300499666047</v>
      </c>
      <c r="EO24">
        <v>46.150591921410594</v>
      </c>
      <c r="EP24">
        <v>45.996454909513204</v>
      </c>
      <c r="EQ24">
        <v>44.264478766276014</v>
      </c>
      <c r="ER24">
        <v>42.96185719324243</v>
      </c>
      <c r="ES24">
        <v>43.020647492770976</v>
      </c>
      <c r="ET24">
        <v>42.811654779957642</v>
      </c>
      <c r="EU24">
        <v>45.287473351777948</v>
      </c>
      <c r="EV24">
        <v>44.832644317687127</v>
      </c>
      <c r="EW24">
        <v>46.013617898816534</v>
      </c>
      <c r="EX24">
        <v>45.334862198801964</v>
      </c>
      <c r="EY24">
        <v>45.62463142878935</v>
      </c>
      <c r="EZ24">
        <v>45.854869267962201</v>
      </c>
      <c r="FA24">
        <v>45.996070471365769</v>
      </c>
      <c r="FB24">
        <v>46.034338318076287</v>
      </c>
      <c r="FC24">
        <v>46.045806395423639</v>
      </c>
      <c r="FD24">
        <v>46.046407057563059</v>
      </c>
      <c r="FE24">
        <v>46.087710169587901</v>
      </c>
      <c r="FF24">
        <v>45.263792328153428</v>
      </c>
      <c r="FG24">
        <v>46.146803332024746</v>
      </c>
      <c r="FH24">
        <v>45.99433659984836</v>
      </c>
      <c r="FI24">
        <v>44.263180889897079</v>
      </c>
      <c r="FJ24">
        <v>42.961186945912452</v>
      </c>
      <c r="FK24">
        <v>43.020231613071971</v>
      </c>
      <c r="FL24">
        <v>42.811689594522171</v>
      </c>
      <c r="FM24">
        <v>45.287295198263536</v>
      </c>
      <c r="FN24">
        <v>44.834211591947927</v>
      </c>
      <c r="FO24">
        <v>46.013937299872666</v>
      </c>
      <c r="FP24">
        <v>45.328374517181572</v>
      </c>
      <c r="FQ24">
        <v>45.621119066910182</v>
      </c>
      <c r="FR24">
        <v>45.844425318245079</v>
      </c>
      <c r="FS24">
        <v>45.982366944033423</v>
      </c>
      <c r="FT24">
        <v>46.046931811449689</v>
      </c>
      <c r="FU24">
        <v>46.042532720166591</v>
      </c>
      <c r="FV24">
        <v>46.038550166513751</v>
      </c>
      <c r="FW24">
        <v>46.036671416647295</v>
      </c>
      <c r="FX24">
        <v>46.078218738168957</v>
      </c>
      <c r="FY24">
        <v>45.257073264629362</v>
      </c>
      <c r="FZ24">
        <v>46.140474440863159</v>
      </c>
      <c r="GA24">
        <v>45.989956161777727</v>
      </c>
      <c r="GB24">
        <v>44.258058760670572</v>
      </c>
      <c r="GC24">
        <v>42.959169193513013</v>
      </c>
      <c r="GD24">
        <v>43.018279101171927</v>
      </c>
      <c r="GE24">
        <v>42.809141220926044</v>
      </c>
      <c r="GF24">
        <v>45.285936149662746</v>
      </c>
      <c r="GG24">
        <v>44.835055541316322</v>
      </c>
      <c r="GH24">
        <v>46.013772624546952</v>
      </c>
    </row>
    <row r="25" spans="1:190" x14ac:dyDescent="0.2">
      <c r="A25" s="1">
        <v>24</v>
      </c>
      <c r="B25">
        <v>46.08609873984345</v>
      </c>
      <c r="C25">
        <v>45.933127864762469</v>
      </c>
      <c r="D25">
        <v>44.145987914792208</v>
      </c>
      <c r="E25">
        <v>43.97416360642454</v>
      </c>
      <c r="F25">
        <v>45.958554368591052</v>
      </c>
      <c r="G25">
        <v>44.455686954292979</v>
      </c>
      <c r="H25">
        <v>44.261446629059186</v>
      </c>
      <c r="I25">
        <v>44.063067261921262</v>
      </c>
      <c r="J25">
        <v>45.973938451697869</v>
      </c>
      <c r="K25">
        <v>41.629116687199605</v>
      </c>
      <c r="L25">
        <v>41.272004278405738</v>
      </c>
      <c r="M25">
        <v>44.305577221554266</v>
      </c>
      <c r="N25">
        <v>44.137802537391366</v>
      </c>
      <c r="O25">
        <v>45.988424329134318</v>
      </c>
      <c r="P25">
        <v>41.662916857607819</v>
      </c>
      <c r="Q25">
        <v>41.277179192009065</v>
      </c>
      <c r="R25">
        <v>41.094637725527583</v>
      </c>
      <c r="S25">
        <v>44.345664886956357</v>
      </c>
      <c r="T25">
        <v>44.183135219105132</v>
      </c>
      <c r="U25">
        <v>45.995114821065627</v>
      </c>
      <c r="V25">
        <v>43.913475669907548</v>
      </c>
      <c r="W25">
        <v>41.280289121328735</v>
      </c>
      <c r="X25">
        <v>41.151093385555406</v>
      </c>
      <c r="Y25">
        <v>41.070125891310511</v>
      </c>
      <c r="Z25">
        <v>41.221637663321623</v>
      </c>
      <c r="AA25">
        <v>44.194818505374528</v>
      </c>
      <c r="AB25">
        <v>45.994636333490114</v>
      </c>
      <c r="AC25">
        <v>45.151210009577397</v>
      </c>
      <c r="AD25">
        <v>45.647822918023543</v>
      </c>
      <c r="AE25">
        <v>41.212598478772037</v>
      </c>
      <c r="AF25">
        <v>41.14058961590861</v>
      </c>
      <c r="AG25">
        <v>41.077079439908964</v>
      </c>
      <c r="AH25">
        <v>41.225694986744337</v>
      </c>
      <c r="AI25">
        <v>44.192920096118939</v>
      </c>
      <c r="AJ25">
        <v>45.993865416161952</v>
      </c>
      <c r="AK25">
        <v>45.308984978917586</v>
      </c>
      <c r="AL25">
        <v>45.373084124499897</v>
      </c>
      <c r="AM25">
        <v>45.749157841463642</v>
      </c>
      <c r="AN25">
        <v>41.21297638464339</v>
      </c>
      <c r="AO25">
        <v>41.134925230926555</v>
      </c>
      <c r="AP25">
        <v>41.079470110135119</v>
      </c>
      <c r="AQ25">
        <v>44.369350562620831</v>
      </c>
      <c r="AR25">
        <v>44.187790575157884</v>
      </c>
      <c r="AS25">
        <v>45.992854529398109</v>
      </c>
      <c r="AT25">
        <v>45.337709370814373</v>
      </c>
      <c r="AU25">
        <v>45.610625427657254</v>
      </c>
      <c r="AV25">
        <v>45.58905391696922</v>
      </c>
      <c r="AW25">
        <v>43.40821234072579</v>
      </c>
      <c r="AX25">
        <v>41.081091459078962</v>
      </c>
      <c r="AY25">
        <v>41.117762125683655</v>
      </c>
      <c r="AZ25">
        <v>41.082203934458178</v>
      </c>
      <c r="BA25">
        <v>44.373656099797181</v>
      </c>
      <c r="BB25">
        <v>44.185690102009701</v>
      </c>
      <c r="BC25">
        <v>45.992552558493202</v>
      </c>
      <c r="BD25">
        <v>45.248826233671842</v>
      </c>
      <c r="BE25">
        <v>45.630102635220403</v>
      </c>
      <c r="BF25">
        <v>45.814397571918946</v>
      </c>
      <c r="BG25">
        <v>45.708699368231073</v>
      </c>
      <c r="BH25">
        <v>43.439156934078312</v>
      </c>
      <c r="BI25">
        <v>41.069413767448246</v>
      </c>
      <c r="BJ25">
        <v>41.116816533996598</v>
      </c>
      <c r="BK25">
        <v>41.082945777228382</v>
      </c>
      <c r="BL25">
        <v>44.369891864653184</v>
      </c>
      <c r="BM25">
        <v>44.181614563882157</v>
      </c>
      <c r="BN25">
        <v>45.991499956381581</v>
      </c>
      <c r="BO25">
        <v>45.223118581344011</v>
      </c>
      <c r="BP25">
        <v>45.517559210972522</v>
      </c>
      <c r="BQ25">
        <v>45.832207702351106</v>
      </c>
      <c r="BR25">
        <v>45.928611362139129</v>
      </c>
      <c r="BS25">
        <v>45.760527107199444</v>
      </c>
      <c r="BT25">
        <v>43.445877626212805</v>
      </c>
      <c r="BU25">
        <v>41.070398072868102</v>
      </c>
      <c r="BV25">
        <v>41.117889570845591</v>
      </c>
      <c r="BW25">
        <v>41.083511046397774</v>
      </c>
      <c r="BX25">
        <v>44.368248522303738</v>
      </c>
      <c r="BY25">
        <v>44.179754111165721</v>
      </c>
      <c r="BZ25">
        <v>45.991805862134889</v>
      </c>
      <c r="CA25">
        <v>45.223395643162995</v>
      </c>
      <c r="CB25">
        <v>45.475766491610642</v>
      </c>
      <c r="CC25">
        <v>45.707058142750391</v>
      </c>
      <c r="CD25">
        <v>45.945508255338652</v>
      </c>
      <c r="CE25">
        <v>45.977915225562619</v>
      </c>
      <c r="CF25">
        <v>45.770612461452295</v>
      </c>
      <c r="CG25">
        <v>43.445089905962078</v>
      </c>
      <c r="CH25">
        <v>41.072799723322163</v>
      </c>
      <c r="CI25">
        <v>41.120848940756268</v>
      </c>
      <c r="CJ25">
        <v>41.084061330068018</v>
      </c>
      <c r="CK25">
        <v>44.366743813239502</v>
      </c>
      <c r="CL25">
        <v>44.180138218695724</v>
      </c>
      <c r="CM25">
        <v>45.992392530442693</v>
      </c>
      <c r="CN25">
        <v>45.219214405729055</v>
      </c>
      <c r="CO25">
        <v>45.473115435660773</v>
      </c>
      <c r="CP25">
        <v>45.653440669737705</v>
      </c>
      <c r="CQ25">
        <v>45.813098924913092</v>
      </c>
      <c r="CR25">
        <v>44.88099979443389</v>
      </c>
      <c r="CS25">
        <v>45.988147142563506</v>
      </c>
      <c r="CT25">
        <v>45.769244560044832</v>
      </c>
      <c r="CU25">
        <v>43.442157480716496</v>
      </c>
      <c r="CV25">
        <v>41.074010473190057</v>
      </c>
      <c r="CW25">
        <v>41.122096539535953</v>
      </c>
      <c r="CX25">
        <v>41.084649876048417</v>
      </c>
      <c r="CY25">
        <v>44.36654016132281</v>
      </c>
      <c r="CZ25">
        <v>44.179998543265533</v>
      </c>
      <c r="DA25">
        <v>45.991283317109485</v>
      </c>
      <c r="DB25">
        <v>45.237076355127769</v>
      </c>
      <c r="DC25">
        <v>45.471692368239736</v>
      </c>
      <c r="DD25">
        <v>45.653875842285565</v>
      </c>
      <c r="DE25">
        <v>45.764132506550823</v>
      </c>
      <c r="DF25">
        <v>45.865609705372243</v>
      </c>
      <c r="DG25">
        <v>44.892799750323974</v>
      </c>
      <c r="DH25">
        <v>45.989697873330499</v>
      </c>
      <c r="DI25">
        <v>45.767268842860361</v>
      </c>
      <c r="DJ25">
        <v>43.441369741601179</v>
      </c>
      <c r="DK25">
        <v>41.07587976513183</v>
      </c>
      <c r="DL25">
        <v>41.123176975936715</v>
      </c>
      <c r="DM25">
        <v>41.083416944766704</v>
      </c>
      <c r="DN25">
        <v>44.364977506415364</v>
      </c>
      <c r="DO25">
        <v>44.178696854096231</v>
      </c>
      <c r="DP25">
        <v>45.990966014464291</v>
      </c>
      <c r="DQ25">
        <v>45.238888903427238</v>
      </c>
      <c r="DR25">
        <v>45.494040504680228</v>
      </c>
      <c r="DS25">
        <v>45.654264608988171</v>
      </c>
      <c r="DT25">
        <v>45.763279247368779</v>
      </c>
      <c r="DU25">
        <v>45.817041961162488</v>
      </c>
      <c r="DV25">
        <v>45.880676931836199</v>
      </c>
      <c r="DW25">
        <v>44.894937779190684</v>
      </c>
      <c r="DX25">
        <v>45.987332298139336</v>
      </c>
      <c r="DY25">
        <v>45.764200869267015</v>
      </c>
      <c r="DZ25">
        <v>43.440587646640857</v>
      </c>
      <c r="EA25">
        <v>41.077141481464956</v>
      </c>
      <c r="EB25">
        <v>41.123209551411378</v>
      </c>
      <c r="EC25">
        <v>41.083875580194814</v>
      </c>
      <c r="ED25">
        <v>44.365673141112104</v>
      </c>
      <c r="EE25">
        <v>44.17800300602979</v>
      </c>
      <c r="EF25">
        <v>45.991066729709935</v>
      </c>
      <c r="EG25">
        <v>45.239406918806374</v>
      </c>
      <c r="EH25">
        <v>45.493494894592928</v>
      </c>
      <c r="EI25">
        <v>45.680396915647314</v>
      </c>
      <c r="EJ25">
        <v>45.766023013882197</v>
      </c>
      <c r="EK25">
        <v>45.816404268600408</v>
      </c>
      <c r="EL25">
        <v>45.831777161639664</v>
      </c>
      <c r="EM25">
        <v>45.882120406715543</v>
      </c>
      <c r="EN25">
        <v>44.894403084438849</v>
      </c>
      <c r="EO25">
        <v>45.984131747854313</v>
      </c>
      <c r="EP25">
        <v>45.761990724928658</v>
      </c>
      <c r="EQ25">
        <v>43.439733727042821</v>
      </c>
      <c r="ER25">
        <v>41.078540474813686</v>
      </c>
      <c r="ES25">
        <v>41.124077327822711</v>
      </c>
      <c r="ET25">
        <v>41.084877380932255</v>
      </c>
      <c r="EU25">
        <v>44.365317669967695</v>
      </c>
      <c r="EV25">
        <v>44.17851896478188</v>
      </c>
      <c r="EW25">
        <v>45.99159919659629</v>
      </c>
      <c r="EX25">
        <v>45.238552643934433</v>
      </c>
      <c r="EY25">
        <v>45.487030073835889</v>
      </c>
      <c r="EZ25">
        <v>45.66978452677585</v>
      </c>
      <c r="FA25">
        <v>45.786246018056623</v>
      </c>
      <c r="FB25">
        <v>45.815260783434972</v>
      </c>
      <c r="FC25">
        <v>45.828281180284279</v>
      </c>
      <c r="FD25">
        <v>45.830613670255836</v>
      </c>
      <c r="FE25">
        <v>45.878109262862573</v>
      </c>
      <c r="FF25">
        <v>44.890921128092423</v>
      </c>
      <c r="FG25">
        <v>45.981242737409616</v>
      </c>
      <c r="FH25">
        <v>45.760228758617828</v>
      </c>
      <c r="FI25">
        <v>43.43950877973726</v>
      </c>
      <c r="FJ25">
        <v>41.080108268401723</v>
      </c>
      <c r="FK25">
        <v>41.125097614746444</v>
      </c>
      <c r="FL25">
        <v>41.086601223841427</v>
      </c>
      <c r="FM25">
        <v>44.364235270625379</v>
      </c>
      <c r="FN25">
        <v>44.181691003151165</v>
      </c>
      <c r="FO25">
        <v>45.990935190248948</v>
      </c>
      <c r="FP25">
        <v>45.234165565090663</v>
      </c>
      <c r="FQ25">
        <v>45.481041735995738</v>
      </c>
      <c r="FR25">
        <v>45.655711606779846</v>
      </c>
      <c r="FS25">
        <v>45.769784740002805</v>
      </c>
      <c r="FT25">
        <v>45.828187865699306</v>
      </c>
      <c r="FU25">
        <v>45.820758945141101</v>
      </c>
      <c r="FV25">
        <v>45.820826404368233</v>
      </c>
      <c r="FW25">
        <v>45.821345459145213</v>
      </c>
      <c r="FX25">
        <v>45.869230939412226</v>
      </c>
      <c r="FY25">
        <v>44.884284156292587</v>
      </c>
      <c r="FZ25">
        <v>45.975190084389396</v>
      </c>
      <c r="GA25">
        <v>45.755781065818255</v>
      </c>
      <c r="GB25">
        <v>43.434434390345054</v>
      </c>
      <c r="GC25">
        <v>41.077378716504057</v>
      </c>
      <c r="GD25">
        <v>41.12271266991943</v>
      </c>
      <c r="GE25">
        <v>41.082123272960061</v>
      </c>
      <c r="GF25">
        <v>44.362139279089867</v>
      </c>
      <c r="GG25">
        <v>44.176112631149003</v>
      </c>
      <c r="GH25">
        <v>45.991135912247472</v>
      </c>
    </row>
    <row r="26" spans="1:190" x14ac:dyDescent="0.2">
      <c r="A26" s="1">
        <v>25</v>
      </c>
      <c r="B26">
        <v>45.941873594728492</v>
      </c>
      <c r="C26">
        <v>45.863110613472003</v>
      </c>
      <c r="D26">
        <v>43.430887728645381</v>
      </c>
      <c r="E26">
        <v>43.300981889407417</v>
      </c>
      <c r="F26">
        <v>45.862901983067104</v>
      </c>
      <c r="G26">
        <v>43.535156239216178</v>
      </c>
      <c r="H26">
        <v>43.257896136118504</v>
      </c>
      <c r="I26">
        <v>43.291303315221562</v>
      </c>
      <c r="J26">
        <v>45.875941208707914</v>
      </c>
      <c r="K26">
        <v>40.142711768235706</v>
      </c>
      <c r="L26">
        <v>39.564136890884427</v>
      </c>
      <c r="M26">
        <v>43.172369090412346</v>
      </c>
      <c r="N26">
        <v>43.33445574216902</v>
      </c>
      <c r="O26">
        <v>45.895290843915248</v>
      </c>
      <c r="P26">
        <v>40.079510176088768</v>
      </c>
      <c r="Q26">
        <v>39.330011406732837</v>
      </c>
      <c r="R26">
        <v>39.171944570119543</v>
      </c>
      <c r="S26">
        <v>43.170063658695568</v>
      </c>
      <c r="T26">
        <v>43.371743518687971</v>
      </c>
      <c r="U26">
        <v>45.905400515587395</v>
      </c>
      <c r="V26">
        <v>43.049183123769787</v>
      </c>
      <c r="W26">
        <v>39.395350712059027</v>
      </c>
      <c r="X26">
        <v>39.042587023340054</v>
      </c>
      <c r="Y26">
        <v>39.083488069495381</v>
      </c>
      <c r="Z26">
        <v>39.593062002392756</v>
      </c>
      <c r="AA26">
        <v>43.381398576891939</v>
      </c>
      <c r="AB26">
        <v>45.905288320302276</v>
      </c>
      <c r="AC26">
        <v>45.035107643745292</v>
      </c>
      <c r="AD26">
        <v>45.286672428242781</v>
      </c>
      <c r="AE26">
        <v>39.279996483010251</v>
      </c>
      <c r="AF26">
        <v>39.022715674950113</v>
      </c>
      <c r="AG26">
        <v>39.091301147366643</v>
      </c>
      <c r="AH26">
        <v>39.601557677751487</v>
      </c>
      <c r="AI26">
        <v>43.381661651554907</v>
      </c>
      <c r="AJ26">
        <v>45.904804217774398</v>
      </c>
      <c r="AK26">
        <v>45.217314501361976</v>
      </c>
      <c r="AL26">
        <v>45.150751559984243</v>
      </c>
      <c r="AM26">
        <v>45.312311521006457</v>
      </c>
      <c r="AN26">
        <v>39.158662321835159</v>
      </c>
      <c r="AO26">
        <v>38.992224502401164</v>
      </c>
      <c r="AP26">
        <v>39.096688084033268</v>
      </c>
      <c r="AQ26">
        <v>43.192112920996991</v>
      </c>
      <c r="AR26">
        <v>43.380245496177913</v>
      </c>
      <c r="AS26">
        <v>45.903666671965958</v>
      </c>
      <c r="AT26">
        <v>45.249239792645177</v>
      </c>
      <c r="AU26">
        <v>45.42248178834803</v>
      </c>
      <c r="AV26">
        <v>45.261567862955815</v>
      </c>
      <c r="AW26">
        <v>42.280297520874512</v>
      </c>
      <c r="AX26">
        <v>38.896992895516171</v>
      </c>
      <c r="AY26">
        <v>38.919288360412843</v>
      </c>
      <c r="AZ26">
        <v>39.084528903244433</v>
      </c>
      <c r="BA26">
        <v>43.196236966612773</v>
      </c>
      <c r="BB26">
        <v>43.381703471301044</v>
      </c>
      <c r="BC26">
        <v>45.903165148200507</v>
      </c>
      <c r="BD26">
        <v>45.131044335628154</v>
      </c>
      <c r="BE26">
        <v>45.443526533156636</v>
      </c>
      <c r="BF26">
        <v>45.535700525320472</v>
      </c>
      <c r="BG26">
        <v>45.312662557608661</v>
      </c>
      <c r="BH26">
        <v>42.256936695671399</v>
      </c>
      <c r="BI26">
        <v>38.864788814683529</v>
      </c>
      <c r="BJ26">
        <v>38.916552482575369</v>
      </c>
      <c r="BK26">
        <v>39.08839315640877</v>
      </c>
      <c r="BL26">
        <v>43.194745490743983</v>
      </c>
      <c r="BM26">
        <v>43.3784004007398</v>
      </c>
      <c r="BN26">
        <v>45.901773008175475</v>
      </c>
      <c r="BO26">
        <v>45.098734926109564</v>
      </c>
      <c r="BP26">
        <v>45.294525332277331</v>
      </c>
      <c r="BQ26">
        <v>45.557798721266408</v>
      </c>
      <c r="BR26">
        <v>45.592532553212351</v>
      </c>
      <c r="BS26">
        <v>45.342370945096604</v>
      </c>
      <c r="BT26">
        <v>42.254424597809937</v>
      </c>
      <c r="BU26">
        <v>38.863947914130229</v>
      </c>
      <c r="BV26">
        <v>38.920153652596063</v>
      </c>
      <c r="BW26">
        <v>39.091853614143972</v>
      </c>
      <c r="BX26">
        <v>43.194382311417982</v>
      </c>
      <c r="BY26">
        <v>43.377824458285637</v>
      </c>
      <c r="BZ26">
        <v>45.902195463484105</v>
      </c>
      <c r="CA26">
        <v>45.098670003432694</v>
      </c>
      <c r="CB26">
        <v>45.239411111015038</v>
      </c>
      <c r="CC26">
        <v>45.394296998812457</v>
      </c>
      <c r="CD26">
        <v>45.617448239821712</v>
      </c>
      <c r="CE26">
        <v>45.623988002505278</v>
      </c>
      <c r="CF26">
        <v>45.348886003112689</v>
      </c>
      <c r="CG26">
        <v>42.254894296176772</v>
      </c>
      <c r="CH26">
        <v>38.870419247733722</v>
      </c>
      <c r="CI26">
        <v>38.925897682118858</v>
      </c>
      <c r="CJ26">
        <v>39.094722783651299</v>
      </c>
      <c r="CK26">
        <v>43.194669044962708</v>
      </c>
      <c r="CL26">
        <v>43.377135301180452</v>
      </c>
      <c r="CM26">
        <v>45.902028481546203</v>
      </c>
      <c r="CN26">
        <v>45.093091000831414</v>
      </c>
      <c r="CO26">
        <v>45.234705652310751</v>
      </c>
      <c r="CP26">
        <v>45.328345473033764</v>
      </c>
      <c r="CQ26">
        <v>45.449813420428555</v>
      </c>
      <c r="CR26">
        <v>44.319119749788584</v>
      </c>
      <c r="CS26">
        <v>45.630508429326333</v>
      </c>
      <c r="CT26">
        <v>45.348076498677933</v>
      </c>
      <c r="CU26">
        <v>42.256211222113748</v>
      </c>
      <c r="CV26">
        <v>38.875953912969685</v>
      </c>
      <c r="CW26">
        <v>38.929366281218137</v>
      </c>
      <c r="CX26">
        <v>39.097645277264206</v>
      </c>
      <c r="CY26">
        <v>43.193921175639481</v>
      </c>
      <c r="CZ26">
        <v>43.377994719950394</v>
      </c>
      <c r="DA26">
        <v>45.901625114255168</v>
      </c>
      <c r="DB26">
        <v>45.111804360234963</v>
      </c>
      <c r="DC26">
        <v>45.231638276312118</v>
      </c>
      <c r="DD26">
        <v>45.328187994076664</v>
      </c>
      <c r="DE26">
        <v>45.390111877093304</v>
      </c>
      <c r="DF26">
        <v>45.4862107709436</v>
      </c>
      <c r="DG26">
        <v>44.327115207372351</v>
      </c>
      <c r="DH26">
        <v>45.632557018025175</v>
      </c>
      <c r="DI26">
        <v>45.348324662781465</v>
      </c>
      <c r="DJ26">
        <v>42.25877435894764</v>
      </c>
      <c r="DK26">
        <v>38.879723681792896</v>
      </c>
      <c r="DL26">
        <v>38.932323189063219</v>
      </c>
      <c r="DM26">
        <v>39.097610191814347</v>
      </c>
      <c r="DN26">
        <v>43.1929588923445</v>
      </c>
      <c r="DO26">
        <v>43.376110351624341</v>
      </c>
      <c r="DP26">
        <v>45.901606676168228</v>
      </c>
      <c r="DQ26">
        <v>45.11296334341808</v>
      </c>
      <c r="DR26">
        <v>45.257488189937462</v>
      </c>
      <c r="DS26">
        <v>45.326297324621038</v>
      </c>
      <c r="DT26">
        <v>45.387898034545223</v>
      </c>
      <c r="DU26">
        <v>45.425873996553115</v>
      </c>
      <c r="DV26">
        <v>45.498045037043127</v>
      </c>
      <c r="DW26">
        <v>44.329780122011307</v>
      </c>
      <c r="DX26">
        <v>45.632551953447411</v>
      </c>
      <c r="DY26">
        <v>45.348046604403962</v>
      </c>
      <c r="DZ26">
        <v>42.26046107739915</v>
      </c>
      <c r="EA26">
        <v>38.883556357590592</v>
      </c>
      <c r="EB26">
        <v>38.933119832711739</v>
      </c>
      <c r="EC26">
        <v>39.097330658014478</v>
      </c>
      <c r="ED26">
        <v>43.19421302209652</v>
      </c>
      <c r="EE26">
        <v>43.375859385432499</v>
      </c>
      <c r="EF26">
        <v>45.900618470694404</v>
      </c>
      <c r="EG26">
        <v>45.114301450226812</v>
      </c>
      <c r="EH26">
        <v>45.256883754270227</v>
      </c>
      <c r="EI26">
        <v>45.356267996651461</v>
      </c>
      <c r="EJ26">
        <v>45.388762753931111</v>
      </c>
      <c r="EK26">
        <v>45.424372234442572</v>
      </c>
      <c r="EL26">
        <v>45.437884711360383</v>
      </c>
      <c r="EM26">
        <v>45.500309275589601</v>
      </c>
      <c r="EN26">
        <v>44.331385944208591</v>
      </c>
      <c r="EO26">
        <v>45.631635682261368</v>
      </c>
      <c r="EP26">
        <v>45.347041255747421</v>
      </c>
      <c r="EQ26">
        <v>42.261242189315936</v>
      </c>
      <c r="ER26">
        <v>38.88671921216779</v>
      </c>
      <c r="ES26">
        <v>38.93459922947158</v>
      </c>
      <c r="ET26">
        <v>39.098529182173088</v>
      </c>
      <c r="EU26">
        <v>43.194535072641862</v>
      </c>
      <c r="EV26">
        <v>43.375579074267968</v>
      </c>
      <c r="EW26">
        <v>45.901586680215999</v>
      </c>
      <c r="EX26">
        <v>45.112029487348678</v>
      </c>
      <c r="EY26">
        <v>45.249107961616275</v>
      </c>
      <c r="EZ26">
        <v>45.3451561601482</v>
      </c>
      <c r="FA26">
        <v>45.412387180135944</v>
      </c>
      <c r="FB26">
        <v>45.420647660946806</v>
      </c>
      <c r="FC26">
        <v>45.432795924261008</v>
      </c>
      <c r="FD26">
        <v>45.437374287498876</v>
      </c>
      <c r="FE26">
        <v>45.49822455988653</v>
      </c>
      <c r="FF26">
        <v>44.330467129356407</v>
      </c>
      <c r="FG26">
        <v>45.630161599510771</v>
      </c>
      <c r="FH26">
        <v>45.346020200568461</v>
      </c>
      <c r="FI26">
        <v>42.262569374576252</v>
      </c>
      <c r="FJ26">
        <v>38.889365028935735</v>
      </c>
      <c r="FK26">
        <v>38.937498712332044</v>
      </c>
      <c r="FL26">
        <v>39.099688172932026</v>
      </c>
      <c r="FM26">
        <v>43.194033131089675</v>
      </c>
      <c r="FN26">
        <v>43.376910152720427</v>
      </c>
      <c r="FO26">
        <v>45.903526990045705</v>
      </c>
      <c r="FP26">
        <v>45.110213602664217</v>
      </c>
      <c r="FQ26">
        <v>45.242832173447368</v>
      </c>
      <c r="FR26">
        <v>45.328450499696928</v>
      </c>
      <c r="FS26">
        <v>45.393551221365357</v>
      </c>
      <c r="FT26">
        <v>45.436362734521758</v>
      </c>
      <c r="FU26">
        <v>45.422111712523623</v>
      </c>
      <c r="FV26">
        <v>45.425547624913271</v>
      </c>
      <c r="FW26">
        <v>45.430014650139839</v>
      </c>
      <c r="FX26">
        <v>45.490601181304001</v>
      </c>
      <c r="FY26">
        <v>44.324989467246617</v>
      </c>
      <c r="FZ26">
        <v>45.62485143197074</v>
      </c>
      <c r="GA26">
        <v>45.342202613113585</v>
      </c>
      <c r="GB26">
        <v>42.258240922941262</v>
      </c>
      <c r="GC26">
        <v>38.885689056348085</v>
      </c>
      <c r="GD26">
        <v>38.934881748278151</v>
      </c>
      <c r="GE26">
        <v>39.097881769801603</v>
      </c>
      <c r="GF26">
        <v>43.19064292820822</v>
      </c>
      <c r="GG26">
        <v>43.375634837311438</v>
      </c>
      <c r="GH26">
        <v>45.901067331095838</v>
      </c>
    </row>
    <row r="27" spans="1:190" x14ac:dyDescent="0.2">
      <c r="A27" s="1">
        <v>26</v>
      </c>
      <c r="B27">
        <v>45.742107513961869</v>
      </c>
      <c r="C27">
        <v>45.75076571887444</v>
      </c>
      <c r="D27">
        <v>42.62904261327828</v>
      </c>
      <c r="E27">
        <v>42.549082968580016</v>
      </c>
      <c r="F27">
        <v>45.697486223584193</v>
      </c>
      <c r="G27">
        <v>42.475605970338869</v>
      </c>
      <c r="H27">
        <v>42.107281828622419</v>
      </c>
      <c r="I27">
        <v>42.411065994969512</v>
      </c>
      <c r="J27">
        <v>45.697452790347008</v>
      </c>
      <c r="K27">
        <v>38.573288444189693</v>
      </c>
      <c r="L27">
        <v>37.753364591289007</v>
      </c>
      <c r="M27">
        <v>41.852203776615738</v>
      </c>
      <c r="N27">
        <v>42.406387979916232</v>
      </c>
      <c r="O27">
        <v>45.718353272568883</v>
      </c>
      <c r="P27">
        <v>38.415001201798759</v>
      </c>
      <c r="Q27">
        <v>37.263128323194529</v>
      </c>
      <c r="R27">
        <v>37.109890064381361</v>
      </c>
      <c r="S27">
        <v>41.787742127955823</v>
      </c>
      <c r="T27">
        <v>42.429903877616475</v>
      </c>
      <c r="U27">
        <v>45.730275542963334</v>
      </c>
      <c r="V27">
        <v>42.079048656595269</v>
      </c>
      <c r="W27">
        <v>37.410675238978648</v>
      </c>
      <c r="X27">
        <v>36.788634644736177</v>
      </c>
      <c r="Y27">
        <v>36.944481662351073</v>
      </c>
      <c r="Z27">
        <v>37.84824727965033</v>
      </c>
      <c r="AA27">
        <v>42.436855918091915</v>
      </c>
      <c r="AB27">
        <v>45.731011615310976</v>
      </c>
      <c r="AC27">
        <v>44.861251388328753</v>
      </c>
      <c r="AD27">
        <v>44.653055671048342</v>
      </c>
      <c r="AE27">
        <v>37.201598406876137</v>
      </c>
      <c r="AF27">
        <v>36.754588380096457</v>
      </c>
      <c r="AG27">
        <v>36.953056785625776</v>
      </c>
      <c r="AH27">
        <v>37.86174801050516</v>
      </c>
      <c r="AI27">
        <v>42.440328089447164</v>
      </c>
      <c r="AJ27">
        <v>45.730966806211406</v>
      </c>
      <c r="AK27">
        <v>45.050404562821605</v>
      </c>
      <c r="AL27">
        <v>44.781668895074425</v>
      </c>
      <c r="AM27">
        <v>44.527001831528437</v>
      </c>
      <c r="AN27">
        <v>36.909343839491854</v>
      </c>
      <c r="AO27">
        <v>36.686064150088548</v>
      </c>
      <c r="AP27">
        <v>36.961605991445133</v>
      </c>
      <c r="AQ27">
        <v>41.803981636279744</v>
      </c>
      <c r="AR27">
        <v>42.442896506842096</v>
      </c>
      <c r="AS27">
        <v>45.729970537786755</v>
      </c>
      <c r="AT27">
        <v>45.084303357126075</v>
      </c>
      <c r="AU27">
        <v>45.05985775065755</v>
      </c>
      <c r="AV27">
        <v>44.72636264033499</v>
      </c>
      <c r="AW27">
        <v>40.780353201794554</v>
      </c>
      <c r="AX27">
        <v>36.514514442734509</v>
      </c>
      <c r="AY27">
        <v>36.551995010499631</v>
      </c>
      <c r="AZ27">
        <v>36.933191168368126</v>
      </c>
      <c r="BA27">
        <v>41.808141506191404</v>
      </c>
      <c r="BB27">
        <v>42.448159171044274</v>
      </c>
      <c r="BC27">
        <v>45.730318427113481</v>
      </c>
      <c r="BD27">
        <v>44.953003212685779</v>
      </c>
      <c r="BE27">
        <v>45.08454018212462</v>
      </c>
      <c r="BF27">
        <v>45.028374496398087</v>
      </c>
      <c r="BG27">
        <v>44.678484601492165</v>
      </c>
      <c r="BH27">
        <v>40.686962919668638</v>
      </c>
      <c r="BI27">
        <v>36.459291358304952</v>
      </c>
      <c r="BJ27">
        <v>36.546309857908213</v>
      </c>
      <c r="BK27">
        <v>36.940590295540609</v>
      </c>
      <c r="BL27">
        <v>41.810081380386144</v>
      </c>
      <c r="BM27">
        <v>42.446324508930346</v>
      </c>
      <c r="BN27">
        <v>45.72933757743656</v>
      </c>
      <c r="BO27">
        <v>44.908910029071301</v>
      </c>
      <c r="BP27">
        <v>44.917178112471667</v>
      </c>
      <c r="BQ27">
        <v>45.062072285757594</v>
      </c>
      <c r="BR27">
        <v>45.000533653193543</v>
      </c>
      <c r="BS27">
        <v>44.671921665984101</v>
      </c>
      <c r="BT27">
        <v>40.670240787955649</v>
      </c>
      <c r="BU27">
        <v>36.457112687217773</v>
      </c>
      <c r="BV27">
        <v>36.554613058684296</v>
      </c>
      <c r="BW27">
        <v>36.946755089907249</v>
      </c>
      <c r="BX27">
        <v>41.8113609834922</v>
      </c>
      <c r="BY27">
        <v>42.446575417732738</v>
      </c>
      <c r="BZ27">
        <v>45.729599713469149</v>
      </c>
      <c r="CA27">
        <v>44.909505073502217</v>
      </c>
      <c r="CB27">
        <v>44.843730665499805</v>
      </c>
      <c r="CC27">
        <v>44.878505131250805</v>
      </c>
      <c r="CD27">
        <v>45.041442047769209</v>
      </c>
      <c r="CE27">
        <v>45.000092923646385</v>
      </c>
      <c r="CF27">
        <v>44.671806160528462</v>
      </c>
      <c r="CG27">
        <v>40.673416644580328</v>
      </c>
      <c r="CH27">
        <v>36.468385229444806</v>
      </c>
      <c r="CI27">
        <v>36.563696344078018</v>
      </c>
      <c r="CJ27">
        <v>36.952258364279409</v>
      </c>
      <c r="CK27">
        <v>41.812100414111562</v>
      </c>
      <c r="CL27">
        <v>42.446179422147708</v>
      </c>
      <c r="CM27">
        <v>45.729546010420449</v>
      </c>
      <c r="CN27">
        <v>44.90368639130245</v>
      </c>
      <c r="CO27">
        <v>44.837879883926611</v>
      </c>
      <c r="CP27">
        <v>44.79448418651716</v>
      </c>
      <c r="CQ27">
        <v>44.85526199149524</v>
      </c>
      <c r="CR27">
        <v>43.484183214395301</v>
      </c>
      <c r="CS27">
        <v>45.000117628196541</v>
      </c>
      <c r="CT27">
        <v>44.672211652283693</v>
      </c>
      <c r="CU27">
        <v>40.678885216376308</v>
      </c>
      <c r="CV27">
        <v>36.479066529034441</v>
      </c>
      <c r="CW27">
        <v>36.56958805267184</v>
      </c>
      <c r="CX27">
        <v>36.956160480021396</v>
      </c>
      <c r="CY27">
        <v>41.812575151374709</v>
      </c>
      <c r="CZ27">
        <v>42.447094417077857</v>
      </c>
      <c r="DA27">
        <v>45.729689332457752</v>
      </c>
      <c r="DB27">
        <v>44.926784959726568</v>
      </c>
      <c r="DC27">
        <v>44.834311143549712</v>
      </c>
      <c r="DD27">
        <v>44.794657065917782</v>
      </c>
      <c r="DE27">
        <v>44.779216703019451</v>
      </c>
      <c r="DF27">
        <v>44.862755333568806</v>
      </c>
      <c r="DG27">
        <v>43.4850428266557</v>
      </c>
      <c r="DH27">
        <v>45.003969946762716</v>
      </c>
      <c r="DI27">
        <v>44.675897101504681</v>
      </c>
      <c r="DJ27">
        <v>40.686265646390353</v>
      </c>
      <c r="DK27">
        <v>36.487394738659106</v>
      </c>
      <c r="DL27">
        <v>36.574611543431693</v>
      </c>
      <c r="DM27">
        <v>36.957088206477749</v>
      </c>
      <c r="DN27">
        <v>41.811707403765894</v>
      </c>
      <c r="DO27">
        <v>42.446313118966245</v>
      </c>
      <c r="DP27">
        <v>45.729551600956746</v>
      </c>
      <c r="DQ27">
        <v>44.925110556123329</v>
      </c>
      <c r="DR27">
        <v>44.865668887125189</v>
      </c>
      <c r="DS27">
        <v>44.792007808897438</v>
      </c>
      <c r="DT27">
        <v>44.776552813954837</v>
      </c>
      <c r="DU27">
        <v>44.785408649821953</v>
      </c>
      <c r="DV27">
        <v>44.868542263642546</v>
      </c>
      <c r="DW27">
        <v>43.490167283622455</v>
      </c>
      <c r="DX27">
        <v>45.006437834722291</v>
      </c>
      <c r="DY27">
        <v>44.67872572953452</v>
      </c>
      <c r="DZ27">
        <v>40.690598276337816</v>
      </c>
      <c r="EA27">
        <v>36.49260173296102</v>
      </c>
      <c r="EB27">
        <v>36.577700023767321</v>
      </c>
      <c r="EC27">
        <v>36.957040001901966</v>
      </c>
      <c r="ED27">
        <v>41.812514201576988</v>
      </c>
      <c r="EE27">
        <v>42.445867977624765</v>
      </c>
      <c r="EF27">
        <v>45.728552483426007</v>
      </c>
      <c r="EG27">
        <v>44.928630052144115</v>
      </c>
      <c r="EH27">
        <v>44.864315991287341</v>
      </c>
      <c r="EI27">
        <v>44.827355402639256</v>
      </c>
      <c r="EJ27">
        <v>44.775818858985247</v>
      </c>
      <c r="EK27">
        <v>44.783701817638892</v>
      </c>
      <c r="EL27">
        <v>44.79166721204588</v>
      </c>
      <c r="EM27">
        <v>44.872067326478145</v>
      </c>
      <c r="EN27">
        <v>43.493779331393405</v>
      </c>
      <c r="EO27">
        <v>45.008856631288005</v>
      </c>
      <c r="EP27">
        <v>44.67994595006963</v>
      </c>
      <c r="EQ27">
        <v>40.694545592435993</v>
      </c>
      <c r="ER27">
        <v>36.498200234165772</v>
      </c>
      <c r="ES27">
        <v>36.578441652301358</v>
      </c>
      <c r="ET27">
        <v>36.957638824230607</v>
      </c>
      <c r="EU27">
        <v>41.812746063541766</v>
      </c>
      <c r="EV27">
        <v>42.445922523894367</v>
      </c>
      <c r="EW27">
        <v>45.727475647378753</v>
      </c>
      <c r="EX27">
        <v>44.925587304803564</v>
      </c>
      <c r="EY27">
        <v>44.85611161893079</v>
      </c>
      <c r="EZ27">
        <v>44.815026103324733</v>
      </c>
      <c r="FA27">
        <v>44.80518578199765</v>
      </c>
      <c r="FB27">
        <v>44.777667479873756</v>
      </c>
      <c r="FC27">
        <v>44.78588772194167</v>
      </c>
      <c r="FD27">
        <v>44.792180297724684</v>
      </c>
      <c r="FE27">
        <v>44.873153132540168</v>
      </c>
      <c r="FF27">
        <v>43.496025586267145</v>
      </c>
      <c r="FG27">
        <v>45.009567827559778</v>
      </c>
      <c r="FH27">
        <v>44.680274053132273</v>
      </c>
      <c r="FI27">
        <v>40.695703924245301</v>
      </c>
      <c r="FJ27">
        <v>36.49999807362984</v>
      </c>
      <c r="FK27">
        <v>36.582737243918913</v>
      </c>
      <c r="FL27">
        <v>36.960598033591168</v>
      </c>
      <c r="FM27">
        <v>41.814084017791821</v>
      </c>
      <c r="FN27">
        <v>42.447320855742007</v>
      </c>
      <c r="FO27">
        <v>45.73194934832064</v>
      </c>
      <c r="FP27">
        <v>44.926922019442856</v>
      </c>
      <c r="FQ27">
        <v>44.852128302837357</v>
      </c>
      <c r="FR27">
        <v>44.798033787171455</v>
      </c>
      <c r="FS27">
        <v>44.783643621766387</v>
      </c>
      <c r="FT27">
        <v>44.79890738294305</v>
      </c>
      <c r="FU27">
        <v>44.77316960948226</v>
      </c>
      <c r="FV27">
        <v>44.779954400189943</v>
      </c>
      <c r="FW27">
        <v>44.787537707874868</v>
      </c>
      <c r="FX27">
        <v>44.868145243122072</v>
      </c>
      <c r="FY27">
        <v>43.49198616380427</v>
      </c>
      <c r="FZ27">
        <v>45.005190821958692</v>
      </c>
      <c r="GA27">
        <v>44.67708384704958</v>
      </c>
      <c r="GB27">
        <v>40.694431239421661</v>
      </c>
      <c r="GC27">
        <v>36.498079285051645</v>
      </c>
      <c r="GD27">
        <v>36.579675131741034</v>
      </c>
      <c r="GE27">
        <v>36.959022151206952</v>
      </c>
      <c r="GF27">
        <v>41.811120027591571</v>
      </c>
      <c r="GG27">
        <v>42.447460795562556</v>
      </c>
      <c r="GH27">
        <v>45.727817784867646</v>
      </c>
    </row>
    <row r="28" spans="1:190" x14ac:dyDescent="0.2">
      <c r="A28" s="1">
        <v>27</v>
      </c>
      <c r="B28">
        <v>45.493984692061268</v>
      </c>
      <c r="C28">
        <v>45.593683924675339</v>
      </c>
      <c r="D28">
        <v>41.770636919446083</v>
      </c>
      <c r="E28">
        <v>41.74505208676073</v>
      </c>
      <c r="F28">
        <v>45.459234325007337</v>
      </c>
      <c r="G28">
        <v>41.326036348589284</v>
      </c>
      <c r="H28">
        <v>40.867453465234149</v>
      </c>
      <c r="I28">
        <v>41.45384170683618</v>
      </c>
      <c r="J28">
        <v>45.433465501393101</v>
      </c>
      <c r="K28">
        <v>36.990862499097567</v>
      </c>
      <c r="L28">
        <v>35.941213166611817</v>
      </c>
      <c r="M28">
        <v>40.414223538982462</v>
      </c>
      <c r="N28">
        <v>41.387422783321085</v>
      </c>
      <c r="O28">
        <v>45.449582843381812</v>
      </c>
      <c r="P28">
        <v>36.749407913599221</v>
      </c>
      <c r="Q28">
        <v>35.20401842876155</v>
      </c>
      <c r="R28">
        <v>35.038666973563927</v>
      </c>
      <c r="S28">
        <v>40.271116873613614</v>
      </c>
      <c r="T28">
        <v>41.392048451881429</v>
      </c>
      <c r="U28">
        <v>45.46130746582454</v>
      </c>
      <c r="V28">
        <v>41.003334489640281</v>
      </c>
      <c r="W28">
        <v>35.43406285739502</v>
      </c>
      <c r="X28">
        <v>34.54273271927876</v>
      </c>
      <c r="Y28">
        <v>34.793764412896358</v>
      </c>
      <c r="Z28">
        <v>36.078755763461878</v>
      </c>
      <c r="AA28">
        <v>41.39490191012279</v>
      </c>
      <c r="AB28">
        <v>45.462878131538126</v>
      </c>
      <c r="AC28">
        <v>44.560727769398611</v>
      </c>
      <c r="AD28">
        <v>43.709679160415895</v>
      </c>
      <c r="AE28">
        <v>35.084089162821122</v>
      </c>
      <c r="AF28">
        <v>34.484397546819551</v>
      </c>
      <c r="AG28">
        <v>34.804678558651283</v>
      </c>
      <c r="AH28">
        <v>36.097404150598358</v>
      </c>
      <c r="AI28">
        <v>41.401963819573936</v>
      </c>
      <c r="AJ28">
        <v>45.464191765377741</v>
      </c>
      <c r="AK28">
        <v>44.74773214497425</v>
      </c>
      <c r="AL28">
        <v>44.184037477592014</v>
      </c>
      <c r="AM28">
        <v>43.355495276973684</v>
      </c>
      <c r="AN28">
        <v>34.599950815287968</v>
      </c>
      <c r="AO28">
        <v>34.372462048042017</v>
      </c>
      <c r="AP28">
        <v>34.809941909788648</v>
      </c>
      <c r="AQ28">
        <v>40.277875388332468</v>
      </c>
      <c r="AR28">
        <v>41.410300683870425</v>
      </c>
      <c r="AS28">
        <v>45.463615568471312</v>
      </c>
      <c r="AT28">
        <v>44.780357078679337</v>
      </c>
      <c r="AU28">
        <v>44.445749940711359</v>
      </c>
      <c r="AV28">
        <v>43.893841788123311</v>
      </c>
      <c r="AW28">
        <v>38.934510619532475</v>
      </c>
      <c r="AX28">
        <v>34.086101448802104</v>
      </c>
      <c r="AY28">
        <v>34.177516535379688</v>
      </c>
      <c r="AZ28">
        <v>34.76510786824683</v>
      </c>
      <c r="BA28">
        <v>40.280737530271075</v>
      </c>
      <c r="BB28">
        <v>41.418240200489208</v>
      </c>
      <c r="BC28">
        <v>45.465411136780318</v>
      </c>
      <c r="BD28">
        <v>44.639294530089444</v>
      </c>
      <c r="BE28">
        <v>44.476258542044327</v>
      </c>
      <c r="BF28">
        <v>44.207937809781271</v>
      </c>
      <c r="BG28">
        <v>43.715521501294845</v>
      </c>
      <c r="BH28">
        <v>38.763228581202036</v>
      </c>
      <c r="BI28">
        <v>34.011580247870576</v>
      </c>
      <c r="BJ28">
        <v>34.172081903242301</v>
      </c>
      <c r="BK28">
        <v>34.777506290823688</v>
      </c>
      <c r="BL28">
        <v>40.286231131067346</v>
      </c>
      <c r="BM28">
        <v>41.417922299855881</v>
      </c>
      <c r="BN28">
        <v>45.464581101026802</v>
      </c>
      <c r="BO28">
        <v>44.584410526757011</v>
      </c>
      <c r="BP28">
        <v>44.298683326379255</v>
      </c>
      <c r="BQ28">
        <v>44.261618205948579</v>
      </c>
      <c r="BR28">
        <v>44.067114487633518</v>
      </c>
      <c r="BS28">
        <v>43.656553246023407</v>
      </c>
      <c r="BT28">
        <v>38.730300297619145</v>
      </c>
      <c r="BU28">
        <v>34.00646772568421</v>
      </c>
      <c r="BV28">
        <v>34.179592295780189</v>
      </c>
      <c r="BW28">
        <v>34.786334420325261</v>
      </c>
      <c r="BX28">
        <v>40.289054087373728</v>
      </c>
      <c r="BY28">
        <v>41.418820255091433</v>
      </c>
      <c r="BZ28">
        <v>45.464532404222048</v>
      </c>
      <c r="CA28">
        <v>44.586032300154486</v>
      </c>
      <c r="CB28">
        <v>44.20953119588038</v>
      </c>
      <c r="CC28">
        <v>44.069626820477076</v>
      </c>
      <c r="CD28">
        <v>44.133744614693192</v>
      </c>
      <c r="CE28">
        <v>44.021293817517723</v>
      </c>
      <c r="CF28">
        <v>43.647023343849831</v>
      </c>
      <c r="CG28">
        <v>38.734836196315911</v>
      </c>
      <c r="CH28">
        <v>34.023055265351076</v>
      </c>
      <c r="CI28">
        <v>34.194618797819679</v>
      </c>
      <c r="CJ28">
        <v>34.797110088635328</v>
      </c>
      <c r="CK28">
        <v>40.291841812375836</v>
      </c>
      <c r="CL28">
        <v>41.419749695174119</v>
      </c>
      <c r="CM28">
        <v>45.464568487325813</v>
      </c>
      <c r="CN28">
        <v>44.583143994056876</v>
      </c>
      <c r="CO28">
        <v>44.202512453825094</v>
      </c>
      <c r="CP28">
        <v>43.967996087577689</v>
      </c>
      <c r="CQ28">
        <v>43.938115118914432</v>
      </c>
      <c r="CR28">
        <v>42.293221525773035</v>
      </c>
      <c r="CS28">
        <v>44.011366847974017</v>
      </c>
      <c r="CT28">
        <v>43.649412847191343</v>
      </c>
      <c r="CU28">
        <v>38.744734607736412</v>
      </c>
      <c r="CV28">
        <v>34.041908405144497</v>
      </c>
      <c r="CW28">
        <v>34.203772099640219</v>
      </c>
      <c r="CX28">
        <v>34.801210328970974</v>
      </c>
      <c r="CY28">
        <v>40.292719133051357</v>
      </c>
      <c r="CZ28">
        <v>41.420917914748223</v>
      </c>
      <c r="DA28">
        <v>45.465746946558021</v>
      </c>
      <c r="DB28">
        <v>44.61135152603817</v>
      </c>
      <c r="DC28">
        <v>44.200918276711143</v>
      </c>
      <c r="DD28">
        <v>43.967471729407372</v>
      </c>
      <c r="DE28">
        <v>43.846143205911019</v>
      </c>
      <c r="DF28">
        <v>43.903098014169018</v>
      </c>
      <c r="DG28">
        <v>42.284401425085626</v>
      </c>
      <c r="DH28">
        <v>44.016816981016319</v>
      </c>
      <c r="DI28">
        <v>43.656563307434126</v>
      </c>
      <c r="DJ28">
        <v>38.757251219171195</v>
      </c>
      <c r="DK28">
        <v>34.051857820009083</v>
      </c>
      <c r="DL28">
        <v>34.210445751434996</v>
      </c>
      <c r="DM28">
        <v>34.80430789821456</v>
      </c>
      <c r="DN28">
        <v>40.292443890648769</v>
      </c>
      <c r="DO28">
        <v>41.420337000500766</v>
      </c>
      <c r="DP28">
        <v>45.46422406963822</v>
      </c>
      <c r="DQ28">
        <v>44.604819830572765</v>
      </c>
      <c r="DR28">
        <v>44.236971594804324</v>
      </c>
      <c r="DS28">
        <v>43.966051225364922</v>
      </c>
      <c r="DT28">
        <v>43.841963260724647</v>
      </c>
      <c r="DU28">
        <v>43.808437085630942</v>
      </c>
      <c r="DV28">
        <v>43.899681908331303</v>
      </c>
      <c r="DW28">
        <v>42.290371815990795</v>
      </c>
      <c r="DX28">
        <v>44.023089426222818</v>
      </c>
      <c r="DY28">
        <v>43.66355084330398</v>
      </c>
      <c r="DZ28">
        <v>38.766198052496435</v>
      </c>
      <c r="EA28">
        <v>34.058630981394082</v>
      </c>
      <c r="EB28">
        <v>34.214007790048626</v>
      </c>
      <c r="EC28">
        <v>34.802718025884552</v>
      </c>
      <c r="ED28">
        <v>40.292878171512498</v>
      </c>
      <c r="EE28">
        <v>41.418494067608201</v>
      </c>
      <c r="EF28">
        <v>45.462635823258395</v>
      </c>
      <c r="EG28">
        <v>44.610680581372677</v>
      </c>
      <c r="EH28">
        <v>44.233332626090267</v>
      </c>
      <c r="EI28">
        <v>44.006520265453744</v>
      </c>
      <c r="EJ28">
        <v>43.841493320587766</v>
      </c>
      <c r="EK28">
        <v>43.805613652253335</v>
      </c>
      <c r="EL28">
        <v>43.80586292020535</v>
      </c>
      <c r="EM28">
        <v>43.904718248144576</v>
      </c>
      <c r="EN28">
        <v>42.29973550100722</v>
      </c>
      <c r="EO28">
        <v>44.029821633446034</v>
      </c>
      <c r="EP28">
        <v>43.668550030581791</v>
      </c>
      <c r="EQ28">
        <v>38.774102577263825</v>
      </c>
      <c r="ER28">
        <v>34.064928231851255</v>
      </c>
      <c r="ES28">
        <v>34.21690114435301</v>
      </c>
      <c r="ET28">
        <v>34.805823813544066</v>
      </c>
      <c r="EU28">
        <v>40.293677670822845</v>
      </c>
      <c r="EV28">
        <v>41.419042706657244</v>
      </c>
      <c r="EW28">
        <v>45.464876935898538</v>
      </c>
      <c r="EX28">
        <v>44.608458613320948</v>
      </c>
      <c r="EY28">
        <v>44.225438803578058</v>
      </c>
      <c r="EZ28">
        <v>43.991526400995824</v>
      </c>
      <c r="FA28">
        <v>43.875881558185405</v>
      </c>
      <c r="FB28">
        <v>43.799555198916195</v>
      </c>
      <c r="FC28">
        <v>43.797994976167708</v>
      </c>
      <c r="FD28">
        <v>43.807828853433172</v>
      </c>
      <c r="FE28">
        <v>43.909643928981616</v>
      </c>
      <c r="FF28">
        <v>42.30636505180194</v>
      </c>
      <c r="FG28">
        <v>44.033391100607297</v>
      </c>
      <c r="FH28">
        <v>43.670576136696191</v>
      </c>
      <c r="FI28">
        <v>38.773871102378386</v>
      </c>
      <c r="FJ28">
        <v>34.069447937047563</v>
      </c>
      <c r="FK28">
        <v>34.218867335247175</v>
      </c>
      <c r="FL28">
        <v>34.808512477426632</v>
      </c>
      <c r="FM28">
        <v>40.293970695395686</v>
      </c>
      <c r="FN28">
        <v>41.42181034517148</v>
      </c>
      <c r="FO28">
        <v>45.461143211122518</v>
      </c>
      <c r="FP28">
        <v>44.613350454512272</v>
      </c>
      <c r="FQ28">
        <v>44.226376417539868</v>
      </c>
      <c r="FR28">
        <v>43.976239808266769</v>
      </c>
      <c r="FS28">
        <v>43.851940286747649</v>
      </c>
      <c r="FT28">
        <v>43.826317191641571</v>
      </c>
      <c r="FU28">
        <v>43.786165868808368</v>
      </c>
      <c r="FV28">
        <v>43.794916570619208</v>
      </c>
      <c r="FW28">
        <v>43.807144070276337</v>
      </c>
      <c r="FX28">
        <v>43.908281371416692</v>
      </c>
      <c r="FY28">
        <v>42.305244327118977</v>
      </c>
      <c r="FZ28">
        <v>44.030605696163036</v>
      </c>
      <c r="GA28">
        <v>43.668417115843241</v>
      </c>
      <c r="GB28">
        <v>38.775882453624462</v>
      </c>
      <c r="GC28">
        <v>34.069266213500242</v>
      </c>
      <c r="GD28">
        <v>34.218054007678788</v>
      </c>
      <c r="GE28">
        <v>34.807105125218705</v>
      </c>
      <c r="GF28">
        <v>40.293781534530645</v>
      </c>
      <c r="GG28">
        <v>41.41927077396825</v>
      </c>
      <c r="GH28">
        <v>45.462944378772207</v>
      </c>
    </row>
    <row r="29" spans="1:190" x14ac:dyDescent="0.2">
      <c r="A29" s="1">
        <v>28</v>
      </c>
      <c r="B29">
        <v>45.209101035590308</v>
      </c>
      <c r="C29">
        <v>45.397557280315546</v>
      </c>
      <c r="D29">
        <v>40.890950957423676</v>
      </c>
      <c r="E29">
        <v>40.918328963250183</v>
      </c>
      <c r="F29">
        <v>45.154230728072207</v>
      </c>
      <c r="G29">
        <v>40.144573275568249</v>
      </c>
      <c r="H29">
        <v>39.603532728021953</v>
      </c>
      <c r="I29">
        <v>40.459054303980892</v>
      </c>
      <c r="J29">
        <v>45.088124223608339</v>
      </c>
      <c r="K29">
        <v>35.463755031718264</v>
      </c>
      <c r="L29">
        <v>34.220162662718828</v>
      </c>
      <c r="M29">
        <v>38.940778921067945</v>
      </c>
      <c r="N29">
        <v>40.322926847841302</v>
      </c>
      <c r="O29">
        <v>45.093030056547178</v>
      </c>
      <c r="P29">
        <v>35.15350996830901</v>
      </c>
      <c r="Q29">
        <v>33.266553861783507</v>
      </c>
      <c r="R29">
        <v>33.083461004379281</v>
      </c>
      <c r="S29">
        <v>38.708599897093819</v>
      </c>
      <c r="T29">
        <v>40.305305202734154</v>
      </c>
      <c r="U29">
        <v>45.103068963271518</v>
      </c>
      <c r="V29">
        <v>39.837342781583772</v>
      </c>
      <c r="W29">
        <v>33.566049470304414</v>
      </c>
      <c r="X29">
        <v>32.444301009603151</v>
      </c>
      <c r="Y29">
        <v>32.765416167889931</v>
      </c>
      <c r="Z29">
        <v>34.378063897695988</v>
      </c>
      <c r="AA29">
        <v>40.303180551556004</v>
      </c>
      <c r="AB29">
        <v>45.104446747589741</v>
      </c>
      <c r="AC29">
        <v>44.060292992596068</v>
      </c>
      <c r="AD29">
        <v>42.471836384695052</v>
      </c>
      <c r="AE29">
        <v>33.047563010154043</v>
      </c>
      <c r="AF29">
        <v>32.362948080299027</v>
      </c>
      <c r="AG29">
        <v>32.78152227375589</v>
      </c>
      <c r="AH29">
        <v>34.39806334996149</v>
      </c>
      <c r="AI29">
        <v>40.313276081722051</v>
      </c>
      <c r="AJ29">
        <v>45.10771363768486</v>
      </c>
      <c r="AK29">
        <v>44.255081888989729</v>
      </c>
      <c r="AL29">
        <v>43.281720973703919</v>
      </c>
      <c r="AM29">
        <v>41.827624410704878</v>
      </c>
      <c r="AN29">
        <v>32.388738620045977</v>
      </c>
      <c r="AO29">
        <v>32.203792254238678</v>
      </c>
      <c r="AP29">
        <v>32.78222038246971</v>
      </c>
      <c r="AQ29">
        <v>38.704053089206219</v>
      </c>
      <c r="AR29">
        <v>40.327772366556751</v>
      </c>
      <c r="AS29">
        <v>45.10921697355203</v>
      </c>
      <c r="AT29">
        <v>44.284501091421987</v>
      </c>
      <c r="AU29">
        <v>43.528160796186377</v>
      </c>
      <c r="AV29">
        <v>42.687877111557519</v>
      </c>
      <c r="AW29">
        <v>36.860064051487015</v>
      </c>
      <c r="AX29">
        <v>31.783487574755721</v>
      </c>
      <c r="AY29">
        <v>31.958216338803464</v>
      </c>
      <c r="AZ29">
        <v>32.724997725813431</v>
      </c>
      <c r="BA29">
        <v>38.706510050962848</v>
      </c>
      <c r="BB29">
        <v>40.337996016200272</v>
      </c>
      <c r="BC29">
        <v>45.112069655213496</v>
      </c>
      <c r="BD29">
        <v>44.135580282275789</v>
      </c>
      <c r="BE29">
        <v>43.570204892702499</v>
      </c>
      <c r="BF29">
        <v>43.024755532101778</v>
      </c>
      <c r="BG29">
        <v>42.351260350934126</v>
      </c>
      <c r="BH29">
        <v>36.607714691061169</v>
      </c>
      <c r="BI29">
        <v>31.690299189539839</v>
      </c>
      <c r="BJ29">
        <v>31.952581318992909</v>
      </c>
      <c r="BK29">
        <v>32.743645018733936</v>
      </c>
      <c r="BL29">
        <v>38.716578423551319</v>
      </c>
      <c r="BM29">
        <v>40.338960902653476</v>
      </c>
      <c r="BN29">
        <v>45.111467043504177</v>
      </c>
      <c r="BO29">
        <v>44.076415258929551</v>
      </c>
      <c r="BP29">
        <v>43.39197517895046</v>
      </c>
      <c r="BQ29">
        <v>43.111037865284359</v>
      </c>
      <c r="BR29">
        <v>42.746795055678078</v>
      </c>
      <c r="BS29">
        <v>42.22728911466595</v>
      </c>
      <c r="BT29">
        <v>36.555385436058565</v>
      </c>
      <c r="BU29">
        <v>31.689851677345558</v>
      </c>
      <c r="BV29">
        <v>31.961368345797439</v>
      </c>
      <c r="BW29">
        <v>32.754043551910947</v>
      </c>
      <c r="BX29">
        <v>38.72098503975409</v>
      </c>
      <c r="BY29">
        <v>40.342565905346071</v>
      </c>
      <c r="BZ29">
        <v>45.112832581009854</v>
      </c>
      <c r="CA29">
        <v>44.078099429531207</v>
      </c>
      <c r="CB29">
        <v>43.294554071732769</v>
      </c>
      <c r="CC29">
        <v>42.922012548072772</v>
      </c>
      <c r="CD29">
        <v>42.851639156591418</v>
      </c>
      <c r="CE29">
        <v>42.641130865369675</v>
      </c>
      <c r="CF29">
        <v>42.204119197127653</v>
      </c>
      <c r="CG29">
        <v>36.562073540289944</v>
      </c>
      <c r="CH29">
        <v>31.709979063006688</v>
      </c>
      <c r="CI29">
        <v>31.97667059744532</v>
      </c>
      <c r="CJ29">
        <v>32.760374193412581</v>
      </c>
      <c r="CK29">
        <v>38.72423757126851</v>
      </c>
      <c r="CL29">
        <v>40.343756244857985</v>
      </c>
      <c r="CM29">
        <v>45.112744455799607</v>
      </c>
      <c r="CN29">
        <v>44.080148415054815</v>
      </c>
      <c r="CO29">
        <v>43.285045780732425</v>
      </c>
      <c r="CP29">
        <v>42.809958949706925</v>
      </c>
      <c r="CQ29">
        <v>42.657608358565042</v>
      </c>
      <c r="CR29">
        <v>40.723769958896689</v>
      </c>
      <c r="CS29">
        <v>42.619958353731271</v>
      </c>
      <c r="CT29">
        <v>42.208711482482066</v>
      </c>
      <c r="CU29">
        <v>36.581169275583115</v>
      </c>
      <c r="CV29">
        <v>31.729191188456973</v>
      </c>
      <c r="CW29">
        <v>31.991820165454723</v>
      </c>
      <c r="CX29">
        <v>32.767232855664567</v>
      </c>
      <c r="CY29">
        <v>38.726079788556298</v>
      </c>
      <c r="CZ29">
        <v>40.344424448106814</v>
      </c>
      <c r="DA29">
        <v>45.11352567864828</v>
      </c>
      <c r="DB29">
        <v>44.112147043327958</v>
      </c>
      <c r="DC29">
        <v>43.287496411702264</v>
      </c>
      <c r="DD29">
        <v>42.806464099336452</v>
      </c>
      <c r="DE29">
        <v>42.555797233604565</v>
      </c>
      <c r="DF29">
        <v>42.56707980260321</v>
      </c>
      <c r="DG29">
        <v>40.70094410876797</v>
      </c>
      <c r="DH29">
        <v>42.625775783349845</v>
      </c>
      <c r="DI29">
        <v>42.220293460703012</v>
      </c>
      <c r="DJ29">
        <v>36.59618014414712</v>
      </c>
      <c r="DK29">
        <v>31.750832660432497</v>
      </c>
      <c r="DL29">
        <v>32.000148956175266</v>
      </c>
      <c r="DM29">
        <v>32.773711401030937</v>
      </c>
      <c r="DN29">
        <v>38.727623494723339</v>
      </c>
      <c r="DO29">
        <v>40.344398200054634</v>
      </c>
      <c r="DP29">
        <v>45.11171669284964</v>
      </c>
      <c r="DQ29">
        <v>44.099628093131436</v>
      </c>
      <c r="DR29">
        <v>43.323559896892242</v>
      </c>
      <c r="DS29">
        <v>42.805371831292007</v>
      </c>
      <c r="DT29">
        <v>42.548622999816907</v>
      </c>
      <c r="DU29">
        <v>42.462457077111608</v>
      </c>
      <c r="DV29">
        <v>42.551546455983939</v>
      </c>
      <c r="DW29">
        <v>40.707883964013654</v>
      </c>
      <c r="DX29">
        <v>42.637941468250865</v>
      </c>
      <c r="DY29">
        <v>42.233158902716568</v>
      </c>
      <c r="DZ29">
        <v>36.612882214549387</v>
      </c>
      <c r="EA29">
        <v>31.750830224793138</v>
      </c>
      <c r="EB29">
        <v>32.004380724097558</v>
      </c>
      <c r="EC29">
        <v>32.771503765107099</v>
      </c>
      <c r="ED29">
        <v>38.728086643148906</v>
      </c>
      <c r="EE29">
        <v>40.342466729556932</v>
      </c>
      <c r="EF29">
        <v>45.112229084460807</v>
      </c>
      <c r="EG29">
        <v>44.107188265142263</v>
      </c>
      <c r="EH29">
        <v>43.318529297564552</v>
      </c>
      <c r="EI29">
        <v>42.847124136374873</v>
      </c>
      <c r="EJ29">
        <v>42.547846879970564</v>
      </c>
      <c r="EK29">
        <v>42.454531135423906</v>
      </c>
      <c r="EL29">
        <v>42.446097457582461</v>
      </c>
      <c r="EM29">
        <v>42.557522227625334</v>
      </c>
      <c r="EN29">
        <v>40.721584186377918</v>
      </c>
      <c r="EO29">
        <v>42.649309062098709</v>
      </c>
      <c r="EP29">
        <v>42.241301261382581</v>
      </c>
      <c r="EQ29">
        <v>36.619696643577107</v>
      </c>
      <c r="ER29">
        <v>31.765231463342346</v>
      </c>
      <c r="ES29">
        <v>32.009211443881782</v>
      </c>
      <c r="ET29">
        <v>32.772806991011223</v>
      </c>
      <c r="EU29">
        <v>38.728429711239166</v>
      </c>
      <c r="EV29">
        <v>40.341819891475524</v>
      </c>
      <c r="EW29">
        <v>45.110867451188255</v>
      </c>
      <c r="EX29">
        <v>44.106080691126841</v>
      </c>
      <c r="EY29">
        <v>43.311206218933101</v>
      </c>
      <c r="EZ29">
        <v>42.831821178931513</v>
      </c>
      <c r="FA29">
        <v>42.582147552133172</v>
      </c>
      <c r="FB29">
        <v>42.449528534873636</v>
      </c>
      <c r="FC29">
        <v>42.434625897283738</v>
      </c>
      <c r="FD29">
        <v>42.451608977511995</v>
      </c>
      <c r="FE29">
        <v>42.567844847834969</v>
      </c>
      <c r="FF29">
        <v>40.73508204458637</v>
      </c>
      <c r="FG29">
        <v>42.655884806257724</v>
      </c>
      <c r="FH29">
        <v>42.247240713035993</v>
      </c>
      <c r="FI29">
        <v>36.624571350765173</v>
      </c>
      <c r="FJ29">
        <v>31.76838399355961</v>
      </c>
      <c r="FK29">
        <v>32.016552670482717</v>
      </c>
      <c r="FL29">
        <v>32.775842652161415</v>
      </c>
      <c r="FM29">
        <v>38.729086200160559</v>
      </c>
      <c r="FN29">
        <v>40.349244031716957</v>
      </c>
      <c r="FO29">
        <v>45.112967888741856</v>
      </c>
      <c r="FP29">
        <v>44.116929747078622</v>
      </c>
      <c r="FQ29">
        <v>43.318578750346553</v>
      </c>
      <c r="FR29">
        <v>42.818575816392652</v>
      </c>
      <c r="FS29">
        <v>42.559032609138036</v>
      </c>
      <c r="FT29">
        <v>42.477272554774231</v>
      </c>
      <c r="FU29">
        <v>42.424088336572872</v>
      </c>
      <c r="FV29">
        <v>42.434723912912943</v>
      </c>
      <c r="FW29">
        <v>42.455722298993301</v>
      </c>
      <c r="FX29">
        <v>42.571108168267351</v>
      </c>
      <c r="FY29">
        <v>40.738148337949085</v>
      </c>
      <c r="FZ29">
        <v>42.657013561911214</v>
      </c>
      <c r="GA29">
        <v>42.245555332224981</v>
      </c>
      <c r="GB29">
        <v>36.624604135043313</v>
      </c>
      <c r="GC29">
        <v>31.77139276349482</v>
      </c>
      <c r="GD29">
        <v>32.012139723749108</v>
      </c>
      <c r="GE29">
        <v>32.779939869754344</v>
      </c>
      <c r="GF29">
        <v>38.727468817991607</v>
      </c>
      <c r="GG29">
        <v>40.35039556693323</v>
      </c>
      <c r="GH29">
        <v>45.110439784087298</v>
      </c>
    </row>
    <row r="30" spans="1:190" x14ac:dyDescent="0.2">
      <c r="A30" s="1">
        <v>29</v>
      </c>
      <c r="B30">
        <v>44.901514566486718</v>
      </c>
      <c r="C30">
        <v>45.171625873932726</v>
      </c>
      <c r="D30">
        <v>40.026700503330957</v>
      </c>
      <c r="E30">
        <v>40.102667365282286</v>
      </c>
      <c r="F30">
        <v>44.796902152240989</v>
      </c>
      <c r="G30">
        <v>38.987719207411224</v>
      </c>
      <c r="H30">
        <v>38.380569510842705</v>
      </c>
      <c r="I30">
        <v>39.470973217685753</v>
      </c>
      <c r="J30">
        <v>44.677143228548978</v>
      </c>
      <c r="K30">
        <v>34.043752606590886</v>
      </c>
      <c r="L30">
        <v>32.653574883471286</v>
      </c>
      <c r="M30">
        <v>37.514909612851525</v>
      </c>
      <c r="N30">
        <v>39.260674282725233</v>
      </c>
      <c r="O30">
        <v>44.664252698773581</v>
      </c>
      <c r="P30">
        <v>33.681654407739366</v>
      </c>
      <c r="Q30">
        <v>31.534298092403958</v>
      </c>
      <c r="R30">
        <v>31.331189114085955</v>
      </c>
      <c r="S30">
        <v>37.194239357578354</v>
      </c>
      <c r="T30">
        <v>39.218855051358688</v>
      </c>
      <c r="U30">
        <v>44.670227015858622</v>
      </c>
      <c r="V30">
        <v>38.62068702030647</v>
      </c>
      <c r="W30">
        <v>31.874717651829592</v>
      </c>
      <c r="X30">
        <v>30.592868370376092</v>
      </c>
      <c r="Y30">
        <v>30.967708292232665</v>
      </c>
      <c r="Z30">
        <v>32.812202989416136</v>
      </c>
      <c r="AA30">
        <v>39.211784823417048</v>
      </c>
      <c r="AB30">
        <v>44.671910129182805</v>
      </c>
      <c r="AC30">
        <v>43.331644349636989</v>
      </c>
      <c r="AD30">
        <v>41.020891452779168</v>
      </c>
      <c r="AE30">
        <v>31.196688966739735</v>
      </c>
      <c r="AF30">
        <v>30.480551807965348</v>
      </c>
      <c r="AG30">
        <v>30.977279658972822</v>
      </c>
      <c r="AH30">
        <v>32.837136098573779</v>
      </c>
      <c r="AI30">
        <v>39.226259553631401</v>
      </c>
      <c r="AJ30">
        <v>44.677860733632656</v>
      </c>
      <c r="AK30">
        <v>43.555015409212331</v>
      </c>
      <c r="AL30">
        <v>42.067837872939116</v>
      </c>
      <c r="AM30">
        <v>40.05479771691423</v>
      </c>
      <c r="AN30">
        <v>31.57284899809304</v>
      </c>
      <c r="AO30">
        <v>30.293197612793254</v>
      </c>
      <c r="AP30">
        <v>30.974270914154491</v>
      </c>
      <c r="AQ30">
        <v>37.177225131069605</v>
      </c>
      <c r="AR30">
        <v>39.244115415527936</v>
      </c>
      <c r="AS30">
        <v>44.68064221428947</v>
      </c>
      <c r="AT30">
        <v>43.585770775609639</v>
      </c>
      <c r="AU30">
        <v>42.316979474600743</v>
      </c>
      <c r="AV30">
        <v>41.123970788559923</v>
      </c>
      <c r="AW30">
        <v>34.741634453240316</v>
      </c>
      <c r="AX30">
        <v>29.77291297919723</v>
      </c>
      <c r="AY30">
        <v>30.031172073262763</v>
      </c>
      <c r="AZ30">
        <v>30.907099296348488</v>
      </c>
      <c r="BA30">
        <v>37.178643911315092</v>
      </c>
      <c r="BB30">
        <v>39.257720216009652</v>
      </c>
      <c r="BC30">
        <v>44.686842085189603</v>
      </c>
      <c r="BD30">
        <v>43.432701230093137</v>
      </c>
      <c r="BE30">
        <v>42.381777071106086</v>
      </c>
      <c r="BF30">
        <v>41.504336931256951</v>
      </c>
      <c r="BG30">
        <v>40.612626610897891</v>
      </c>
      <c r="BH30">
        <v>34.438842221147226</v>
      </c>
      <c r="BI30">
        <v>29.657230734135872</v>
      </c>
      <c r="BJ30">
        <v>30.038161690895286</v>
      </c>
      <c r="BK30">
        <v>30.922115336625208</v>
      </c>
      <c r="BL30">
        <v>37.192818404883582</v>
      </c>
      <c r="BM30">
        <v>39.261059519415781</v>
      </c>
      <c r="BN30">
        <v>44.686240780968163</v>
      </c>
      <c r="BO30">
        <v>43.378106854992772</v>
      </c>
      <c r="BP30">
        <v>42.215676424920829</v>
      </c>
      <c r="BQ30">
        <v>41.640297839548438</v>
      </c>
      <c r="BR30">
        <v>41.074643129543198</v>
      </c>
      <c r="BS30">
        <v>40.418647053472327</v>
      </c>
      <c r="BT30">
        <v>34.366534909651001</v>
      </c>
      <c r="BU30">
        <v>29.65175435919797</v>
      </c>
      <c r="BV30">
        <v>30.013252875210632</v>
      </c>
      <c r="BW30">
        <v>30.937974550134097</v>
      </c>
      <c r="BX30">
        <v>37.200717819397504</v>
      </c>
      <c r="BY30">
        <v>39.266004515579375</v>
      </c>
      <c r="BZ30">
        <v>44.687655848714101</v>
      </c>
      <c r="CA30">
        <v>43.379723354143586</v>
      </c>
      <c r="CB30">
        <v>42.121097223105608</v>
      </c>
      <c r="CC30">
        <v>41.469213546623301</v>
      </c>
      <c r="CD30">
        <v>41.236037300737067</v>
      </c>
      <c r="CE30">
        <v>40.904677369996975</v>
      </c>
      <c r="CF30">
        <v>40.380533500654437</v>
      </c>
      <c r="CG30">
        <v>34.363856454904429</v>
      </c>
      <c r="CH30">
        <v>29.662304545439937</v>
      </c>
      <c r="CI30">
        <v>30.079745442310891</v>
      </c>
      <c r="CJ30">
        <v>30.95548401163618</v>
      </c>
      <c r="CK30">
        <v>37.205499815779241</v>
      </c>
      <c r="CL30">
        <v>39.266291980352797</v>
      </c>
      <c r="CM30">
        <v>44.688209003055036</v>
      </c>
      <c r="CN30">
        <v>43.384866661253596</v>
      </c>
      <c r="CO30">
        <v>42.107798120054213</v>
      </c>
      <c r="CP30">
        <v>41.356212848306988</v>
      </c>
      <c r="CQ30">
        <v>41.056491088327817</v>
      </c>
      <c r="CR30">
        <v>38.887122436240418</v>
      </c>
      <c r="CS30">
        <v>40.866925725274498</v>
      </c>
      <c r="CT30">
        <v>40.387000645435343</v>
      </c>
      <c r="CU30">
        <v>34.379215795549698</v>
      </c>
      <c r="CV30">
        <v>29.680288478870946</v>
      </c>
      <c r="CW30">
        <v>30.098705646175947</v>
      </c>
      <c r="CX30">
        <v>30.95644421452252</v>
      </c>
      <c r="CY30">
        <v>37.207938525760952</v>
      </c>
      <c r="CZ30">
        <v>39.26867503524749</v>
      </c>
      <c r="DA30">
        <v>44.688922763116828</v>
      </c>
      <c r="DB30">
        <v>43.41732353044052</v>
      </c>
      <c r="DC30">
        <v>42.110213787568796</v>
      </c>
      <c r="DD30">
        <v>41.347355629968064</v>
      </c>
      <c r="DE30">
        <v>40.953298472641812</v>
      </c>
      <c r="DF30">
        <v>40.904003760440879</v>
      </c>
      <c r="DG30">
        <v>38.844223774757921</v>
      </c>
      <c r="DH30">
        <v>40.87656226021555</v>
      </c>
      <c r="DI30">
        <v>40.405814188043358</v>
      </c>
      <c r="DJ30">
        <v>34.430805835075162</v>
      </c>
      <c r="DK30">
        <v>29.70751047816421</v>
      </c>
      <c r="DL30">
        <v>30.073342044544692</v>
      </c>
      <c r="DM30">
        <v>30.96388593703675</v>
      </c>
      <c r="DN30">
        <v>37.208715593016898</v>
      </c>
      <c r="DO30">
        <v>39.269090849353077</v>
      </c>
      <c r="DP30">
        <v>44.686696240531269</v>
      </c>
      <c r="DQ30">
        <v>43.399949934088283</v>
      </c>
      <c r="DR30">
        <v>42.143289086409951</v>
      </c>
      <c r="DS30">
        <v>41.342017304823123</v>
      </c>
      <c r="DT30">
        <v>40.938432635226704</v>
      </c>
      <c r="DU30">
        <v>40.7960243637499</v>
      </c>
      <c r="DV30">
        <v>40.873879093768544</v>
      </c>
      <c r="DW30">
        <v>38.853764574959484</v>
      </c>
      <c r="DX30">
        <v>40.891926532217703</v>
      </c>
      <c r="DY30">
        <v>40.421842169023698</v>
      </c>
      <c r="DZ30">
        <v>34.423958127507703</v>
      </c>
      <c r="EA30">
        <v>29.727626472040775</v>
      </c>
      <c r="EB30">
        <v>30.061871554526917</v>
      </c>
      <c r="EC30">
        <v>30.964863782118357</v>
      </c>
      <c r="ED30">
        <v>37.208650060165574</v>
      </c>
      <c r="EE30">
        <v>39.265561148680142</v>
      </c>
      <c r="EF30">
        <v>44.687326983666118</v>
      </c>
      <c r="EG30">
        <v>43.408661701614051</v>
      </c>
      <c r="EH30">
        <v>42.139492580120461</v>
      </c>
      <c r="EI30">
        <v>41.38266708075659</v>
      </c>
      <c r="EJ30">
        <v>40.934128699253833</v>
      </c>
      <c r="EK30">
        <v>40.779000976783891</v>
      </c>
      <c r="EL30">
        <v>40.766466478994595</v>
      </c>
      <c r="EM30">
        <v>40.881055107483711</v>
      </c>
      <c r="EN30">
        <v>38.873679365269759</v>
      </c>
      <c r="EO30">
        <v>40.909306494058143</v>
      </c>
      <c r="EP30">
        <v>40.43515370238714</v>
      </c>
      <c r="EQ30">
        <v>34.440421411058843</v>
      </c>
      <c r="ER30">
        <v>29.749338455719126</v>
      </c>
      <c r="ES30">
        <v>30.089865186779811</v>
      </c>
      <c r="ET30">
        <v>30.967182813106373</v>
      </c>
      <c r="EU30">
        <v>37.208335141014061</v>
      </c>
      <c r="EV30">
        <v>39.268700978187049</v>
      </c>
      <c r="EW30">
        <v>44.686416955374881</v>
      </c>
      <c r="EX30">
        <v>43.410656012262429</v>
      </c>
      <c r="EY30">
        <v>42.131827224803644</v>
      </c>
      <c r="EZ30">
        <v>41.367745679127225</v>
      </c>
      <c r="FA30">
        <v>40.966737374687639</v>
      </c>
      <c r="FB30">
        <v>40.771069568185297</v>
      </c>
      <c r="FC30">
        <v>40.746830001815574</v>
      </c>
      <c r="FD30">
        <v>40.773193804936739</v>
      </c>
      <c r="FE30">
        <v>40.895994930754412</v>
      </c>
      <c r="FF30">
        <v>38.891740449860627</v>
      </c>
      <c r="FG30">
        <v>40.92043494210391</v>
      </c>
      <c r="FH30">
        <v>40.442911757747346</v>
      </c>
      <c r="FI30">
        <v>34.445087040960196</v>
      </c>
      <c r="FJ30">
        <v>29.75087435721311</v>
      </c>
      <c r="FK30">
        <v>30.113283875465509</v>
      </c>
      <c r="FL30">
        <v>30.967296412386531</v>
      </c>
      <c r="FM30">
        <v>37.209633366101578</v>
      </c>
      <c r="FN30">
        <v>39.272588809092539</v>
      </c>
      <c r="FO30">
        <v>44.688751517368544</v>
      </c>
      <c r="FP30">
        <v>43.42767649223056</v>
      </c>
      <c r="FQ30">
        <v>42.146916930127766</v>
      </c>
      <c r="FR30">
        <v>41.359583919689548</v>
      </c>
      <c r="FS30">
        <v>40.946944790463981</v>
      </c>
      <c r="FT30">
        <v>40.799423654161586</v>
      </c>
      <c r="FU30">
        <v>40.734131480266015</v>
      </c>
      <c r="FV30">
        <v>40.750468546348571</v>
      </c>
      <c r="FW30">
        <v>40.783493400998019</v>
      </c>
      <c r="FX30">
        <v>40.903954789202551</v>
      </c>
      <c r="FY30">
        <v>38.899176749944935</v>
      </c>
      <c r="FZ30">
        <v>40.923960533394471</v>
      </c>
      <c r="GA30">
        <v>40.443172854793438</v>
      </c>
      <c r="GB30">
        <v>34.460730017437129</v>
      </c>
      <c r="GC30">
        <v>29.74919306489452</v>
      </c>
      <c r="GD30">
        <v>30.089699242972706</v>
      </c>
      <c r="GE30">
        <v>30.973092952495993</v>
      </c>
      <c r="GF30">
        <v>37.206295873481032</v>
      </c>
      <c r="GG30">
        <v>39.273129201510756</v>
      </c>
      <c r="GH30">
        <v>44.685841757916137</v>
      </c>
    </row>
    <row r="31" spans="1:190" x14ac:dyDescent="0.2">
      <c r="A31" s="1">
        <v>30</v>
      </c>
      <c r="B31">
        <v>44.588377037398701</v>
      </c>
      <c r="C31">
        <v>44.92958101985527</v>
      </c>
      <c r="D31">
        <v>39.216234535474747</v>
      </c>
      <c r="E31">
        <v>39.332587168147469</v>
      </c>
      <c r="F31">
        <v>44.408659940285027</v>
      </c>
      <c r="G31">
        <v>37.90669437661699</v>
      </c>
      <c r="H31">
        <v>37.249245293351045</v>
      </c>
      <c r="I31">
        <v>38.531985918430571</v>
      </c>
      <c r="J31">
        <v>44.225497619675401</v>
      </c>
      <c r="K31">
        <v>32.794363578929044</v>
      </c>
      <c r="L31">
        <v>31.280685183694434</v>
      </c>
      <c r="M31">
        <v>36.206890999571989</v>
      </c>
      <c r="N31">
        <v>38.248799981473816</v>
      </c>
      <c r="O31">
        <v>44.189648089771715</v>
      </c>
      <c r="P31">
        <v>32.380530641449575</v>
      </c>
      <c r="Q31">
        <v>30.03566087125667</v>
      </c>
      <c r="R31">
        <v>29.822397499210314</v>
      </c>
      <c r="S31">
        <v>35.804612599375162</v>
      </c>
      <c r="T31">
        <v>38.18173773078604</v>
      </c>
      <c r="U31">
        <v>44.189856014153648</v>
      </c>
      <c r="V31">
        <v>37.414722746336672</v>
      </c>
      <c r="W31">
        <v>30.402722736225872</v>
      </c>
      <c r="X31">
        <v>29.259116823861977</v>
      </c>
      <c r="Y31">
        <v>29.424684733435395</v>
      </c>
      <c r="Z31">
        <v>31.4293857144093</v>
      </c>
      <c r="AA31">
        <v>38.169481759363165</v>
      </c>
      <c r="AB31">
        <v>44.191414673948927</v>
      </c>
      <c r="AC31">
        <v>42.416722955259623</v>
      </c>
      <c r="AD31">
        <v>39.4863271389491</v>
      </c>
      <c r="AE31">
        <v>29.581444966010885</v>
      </c>
      <c r="AF31">
        <v>28.960900357189967</v>
      </c>
      <c r="AG31">
        <v>29.446338375670013</v>
      </c>
      <c r="AH31">
        <v>31.459660527825864</v>
      </c>
      <c r="AI31">
        <v>38.188161372658527</v>
      </c>
      <c r="AJ31">
        <v>44.199599162598908</v>
      </c>
      <c r="AK31">
        <v>42.683368621392184</v>
      </c>
      <c r="AL31">
        <v>40.6330879088</v>
      </c>
      <c r="AM31">
        <v>38.212882036642412</v>
      </c>
      <c r="AN31">
        <v>28.716926743722599</v>
      </c>
      <c r="AO31">
        <v>28.688136066940469</v>
      </c>
      <c r="AP31">
        <v>29.461410095446226</v>
      </c>
      <c r="AQ31">
        <v>35.777717348968103</v>
      </c>
      <c r="AR31">
        <v>38.210180723761056</v>
      </c>
      <c r="AS31">
        <v>44.205731679805226</v>
      </c>
      <c r="AT31">
        <v>42.721889374501394</v>
      </c>
      <c r="AU31">
        <v>40.901408133907282</v>
      </c>
      <c r="AV31">
        <v>39.334769987660259</v>
      </c>
      <c r="AW31">
        <v>32.77011845873983</v>
      </c>
      <c r="AX31">
        <v>28.028747200573665</v>
      </c>
      <c r="AY31">
        <v>28.362383643184572</v>
      </c>
      <c r="AZ31">
        <v>29.364889162432881</v>
      </c>
      <c r="BA31">
        <v>35.779983104085893</v>
      </c>
      <c r="BB31">
        <v>38.227196169301955</v>
      </c>
      <c r="BC31">
        <v>44.21361482004729</v>
      </c>
      <c r="BD31">
        <v>42.570950116367868</v>
      </c>
      <c r="BE31">
        <v>40.999879198704051</v>
      </c>
      <c r="BF31">
        <v>39.768250182696676</v>
      </c>
      <c r="BG31">
        <v>38.656878982907791</v>
      </c>
      <c r="BH31">
        <v>32.407014738220809</v>
      </c>
      <c r="BI31">
        <v>27.919639285255681</v>
      </c>
      <c r="BJ31">
        <v>28.359695411744397</v>
      </c>
      <c r="BK31">
        <v>29.395856235650673</v>
      </c>
      <c r="BL31">
        <v>35.795419076360389</v>
      </c>
      <c r="BM31">
        <v>38.233193087126473</v>
      </c>
      <c r="BN31">
        <v>44.213611959646315</v>
      </c>
      <c r="BO31">
        <v>42.529797530280341</v>
      </c>
      <c r="BP31">
        <v>40.860880357278582</v>
      </c>
      <c r="BQ31">
        <v>39.966057907386976</v>
      </c>
      <c r="BR31">
        <v>39.186556676267088</v>
      </c>
      <c r="BS31">
        <v>38.420030380336897</v>
      </c>
      <c r="BT31">
        <v>32.326974346627566</v>
      </c>
      <c r="BU31">
        <v>27.91027309637186</v>
      </c>
      <c r="BV31">
        <v>28.380290147170058</v>
      </c>
      <c r="BW31">
        <v>29.385608763267872</v>
      </c>
      <c r="BX31">
        <v>35.803313244088791</v>
      </c>
      <c r="BY31">
        <v>38.237180294056017</v>
      </c>
      <c r="BZ31">
        <v>44.216009505752126</v>
      </c>
      <c r="CA31">
        <v>42.530589693572693</v>
      </c>
      <c r="CB31">
        <v>40.775629518863774</v>
      </c>
      <c r="CC31">
        <v>39.827432859491047</v>
      </c>
      <c r="CD31">
        <v>39.418112439252589</v>
      </c>
      <c r="CE31">
        <v>38.962015821909006</v>
      </c>
      <c r="CF31">
        <v>38.361901997182827</v>
      </c>
      <c r="CG31">
        <v>32.337915477895024</v>
      </c>
      <c r="CH31">
        <v>27.936852188559911</v>
      </c>
      <c r="CI31">
        <v>28.399016499789937</v>
      </c>
      <c r="CJ31">
        <v>29.41745382253578</v>
      </c>
      <c r="CK31">
        <v>35.808908626997997</v>
      </c>
      <c r="CL31">
        <v>38.237969425783618</v>
      </c>
      <c r="CM31">
        <v>44.217030512800541</v>
      </c>
      <c r="CN31">
        <v>42.533664903801949</v>
      </c>
      <c r="CO31">
        <v>40.759507369260156</v>
      </c>
      <c r="CP31">
        <v>39.722179982937391</v>
      </c>
      <c r="CQ31">
        <v>39.270830373638375</v>
      </c>
      <c r="CR31">
        <v>36.952099913623428</v>
      </c>
      <c r="CS31">
        <v>38.913287352325383</v>
      </c>
      <c r="CT31">
        <v>38.372122868478236</v>
      </c>
      <c r="CU31">
        <v>32.364303175326334</v>
      </c>
      <c r="CV31">
        <v>27.962291275894831</v>
      </c>
      <c r="CW31">
        <v>28.415074768429939</v>
      </c>
      <c r="CX31">
        <v>29.423859633111409</v>
      </c>
      <c r="CY31">
        <v>35.812675374606087</v>
      </c>
      <c r="CZ31">
        <v>38.240747970805963</v>
      </c>
      <c r="DA31">
        <v>44.217799903712773</v>
      </c>
      <c r="DB31">
        <v>42.565293447801714</v>
      </c>
      <c r="DC31">
        <v>40.755370360556668</v>
      </c>
      <c r="DD31">
        <v>39.70622854598966</v>
      </c>
      <c r="DE31">
        <v>39.172922893784701</v>
      </c>
      <c r="DF31">
        <v>39.059000989193308</v>
      </c>
      <c r="DG31">
        <v>36.903684663596387</v>
      </c>
      <c r="DH31">
        <v>38.914759493149901</v>
      </c>
      <c r="DI31">
        <v>38.388419572093675</v>
      </c>
      <c r="DJ31">
        <v>32.39190172038429</v>
      </c>
      <c r="DK31">
        <v>27.981821558150379</v>
      </c>
      <c r="DL31">
        <v>28.429265833647626</v>
      </c>
      <c r="DM31">
        <v>29.426054318097236</v>
      </c>
      <c r="DN31">
        <v>35.817206935570596</v>
      </c>
      <c r="DO31">
        <v>38.241094786823076</v>
      </c>
      <c r="DP31">
        <v>44.215634850438164</v>
      </c>
      <c r="DQ31">
        <v>42.54510978732403</v>
      </c>
      <c r="DR31">
        <v>40.784546220021106</v>
      </c>
      <c r="DS31">
        <v>39.692133874609382</v>
      </c>
      <c r="DT31">
        <v>39.151584940006771</v>
      </c>
      <c r="DU31">
        <v>38.956834812095458</v>
      </c>
      <c r="DV31">
        <v>39.015741962561293</v>
      </c>
      <c r="DW31">
        <v>36.910552501830239</v>
      </c>
      <c r="DX31">
        <v>38.938409645226606</v>
      </c>
      <c r="DY31">
        <v>38.405593223756455</v>
      </c>
      <c r="DZ31">
        <v>32.404054237577235</v>
      </c>
      <c r="EA31">
        <v>27.991307503114982</v>
      </c>
      <c r="EB31">
        <v>28.439095844209206</v>
      </c>
      <c r="EC31">
        <v>29.441174754572433</v>
      </c>
      <c r="ED31">
        <v>35.813746614712819</v>
      </c>
      <c r="EE31">
        <v>38.239110338742449</v>
      </c>
      <c r="EF31">
        <v>44.21543182860114</v>
      </c>
      <c r="EG31">
        <v>42.554166824351704</v>
      </c>
      <c r="EH31">
        <v>40.780915401708789</v>
      </c>
      <c r="EI31">
        <v>39.727550397446066</v>
      </c>
      <c r="EJ31">
        <v>39.134995137879834</v>
      </c>
      <c r="EK31">
        <v>38.931835279844321</v>
      </c>
      <c r="EL31">
        <v>38.911432263110505</v>
      </c>
      <c r="EM31">
        <v>39.023211277849128</v>
      </c>
      <c r="EN31">
        <v>36.94331689075711</v>
      </c>
      <c r="EO31">
        <v>38.962756886817942</v>
      </c>
      <c r="EP31">
        <v>38.424808992615418</v>
      </c>
      <c r="EQ31">
        <v>32.418728407053031</v>
      </c>
      <c r="ER31">
        <v>28.004202979652359</v>
      </c>
      <c r="ES31">
        <v>28.435492172989154</v>
      </c>
      <c r="ET31">
        <v>29.444255282829509</v>
      </c>
      <c r="EU31">
        <v>35.817393356696513</v>
      </c>
      <c r="EV31">
        <v>38.241948566588476</v>
      </c>
      <c r="EW31">
        <v>44.21444406552358</v>
      </c>
      <c r="EX31">
        <v>42.560334248913648</v>
      </c>
      <c r="EY31">
        <v>40.773783908640951</v>
      </c>
      <c r="EZ31">
        <v>39.71660830386142</v>
      </c>
      <c r="FA31">
        <v>39.164530112986341</v>
      </c>
      <c r="FB31">
        <v>38.908381153884733</v>
      </c>
      <c r="FC31">
        <v>38.880687905883477</v>
      </c>
      <c r="FD31">
        <v>38.922099392284991</v>
      </c>
      <c r="FE31">
        <v>39.045173933896741</v>
      </c>
      <c r="FF31">
        <v>36.96138445498233</v>
      </c>
      <c r="FG31">
        <v>38.971791358418251</v>
      </c>
      <c r="FH31">
        <v>38.433957726541813</v>
      </c>
      <c r="FI31">
        <v>32.424322394848595</v>
      </c>
      <c r="FJ31">
        <v>28.015150067555108</v>
      </c>
      <c r="FK31">
        <v>28.459343203229238</v>
      </c>
      <c r="FL31">
        <v>29.443704361181794</v>
      </c>
      <c r="FM31">
        <v>35.817874001235104</v>
      </c>
      <c r="FN31">
        <v>38.24420753359761</v>
      </c>
      <c r="FO31">
        <v>44.213458064112331</v>
      </c>
      <c r="FP31">
        <v>42.582452668975662</v>
      </c>
      <c r="FQ31">
        <v>40.79710319822923</v>
      </c>
      <c r="FR31">
        <v>39.708961511907546</v>
      </c>
      <c r="FS31">
        <v>39.148712500510797</v>
      </c>
      <c r="FT31">
        <v>38.940712947330276</v>
      </c>
      <c r="FU31">
        <v>38.863653935233124</v>
      </c>
      <c r="FV31">
        <v>38.892129376463991</v>
      </c>
      <c r="FW31">
        <v>38.940808433492876</v>
      </c>
      <c r="FX31">
        <v>39.059060914338218</v>
      </c>
      <c r="FY31">
        <v>36.972965018323734</v>
      </c>
      <c r="FZ31">
        <v>38.982541671200423</v>
      </c>
      <c r="GA31">
        <v>38.433471769386564</v>
      </c>
      <c r="GB31">
        <v>32.439603015303732</v>
      </c>
      <c r="GC31">
        <v>28.012069126212712</v>
      </c>
      <c r="GD31">
        <v>28.445980415970464</v>
      </c>
      <c r="GE31">
        <v>29.436017935988136</v>
      </c>
      <c r="GF31">
        <v>35.814145725891166</v>
      </c>
      <c r="GG31">
        <v>38.239878027543874</v>
      </c>
      <c r="GH31">
        <v>44.214894968267643</v>
      </c>
    </row>
    <row r="32" spans="1:190" x14ac:dyDescent="0.2">
      <c r="A32" s="1">
        <v>31</v>
      </c>
      <c r="B32">
        <v>44.286201949160059</v>
      </c>
      <c r="C32">
        <v>44.685110790527595</v>
      </c>
      <c r="D32">
        <v>38.491883231418463</v>
      </c>
      <c r="E32">
        <v>38.64059034161891</v>
      </c>
      <c r="F32">
        <v>44.015694979625486</v>
      </c>
      <c r="G32">
        <v>36.938063957044299</v>
      </c>
      <c r="H32">
        <v>36.245628557884608</v>
      </c>
      <c r="I32">
        <v>37.689866126486237</v>
      </c>
      <c r="J32">
        <v>43.764668527043213</v>
      </c>
      <c r="K32">
        <v>31.736510589080861</v>
      </c>
      <c r="L32">
        <v>30.160132951046318</v>
      </c>
      <c r="M32">
        <v>35.057196923672343</v>
      </c>
      <c r="N32">
        <v>37.334182611972253</v>
      </c>
      <c r="O32">
        <v>43.702935727189789</v>
      </c>
      <c r="P32">
        <v>31.287038880371149</v>
      </c>
      <c r="Q32">
        <v>28.801837030175875</v>
      </c>
      <c r="R32">
        <v>28.567772657970796</v>
      </c>
      <c r="S32">
        <v>34.588406876236022</v>
      </c>
      <c r="T32">
        <v>37.243082386615832</v>
      </c>
      <c r="U32">
        <v>43.696607853866624</v>
      </c>
      <c r="V32">
        <v>36.284009141362709</v>
      </c>
      <c r="W32">
        <v>29.16616098296354</v>
      </c>
      <c r="X32">
        <v>27.696945642430823</v>
      </c>
      <c r="Y32">
        <v>28.149999512639141</v>
      </c>
      <c r="Z32">
        <v>30.293745131820994</v>
      </c>
      <c r="AA32">
        <v>37.22651179174968</v>
      </c>
      <c r="AB32">
        <v>43.698495946537584</v>
      </c>
      <c r="AC32">
        <v>41.405630274824496</v>
      </c>
      <c r="AD32">
        <v>38.018497816709584</v>
      </c>
      <c r="AE32">
        <v>28.268449114212988</v>
      </c>
      <c r="AF32">
        <v>27.557925340368925</v>
      </c>
      <c r="AG32">
        <v>28.165995540543591</v>
      </c>
      <c r="AH32">
        <v>30.325147783818846</v>
      </c>
      <c r="AI32">
        <v>37.248892477482478</v>
      </c>
      <c r="AJ32">
        <v>43.708740399057227</v>
      </c>
      <c r="AK32">
        <v>41.719925079798294</v>
      </c>
      <c r="AL32">
        <v>39.144020311396176</v>
      </c>
      <c r="AM32">
        <v>36.539537488020336</v>
      </c>
      <c r="AN32">
        <v>27.291552792249824</v>
      </c>
      <c r="AO32">
        <v>27.306071640150666</v>
      </c>
      <c r="AP32">
        <v>28.169070213307201</v>
      </c>
      <c r="AQ32">
        <v>34.552831790416612</v>
      </c>
      <c r="AR32">
        <v>37.2754996709631</v>
      </c>
      <c r="AS32">
        <v>43.717109681316558</v>
      </c>
      <c r="AT32">
        <v>41.773447139468836</v>
      </c>
      <c r="AU32">
        <v>39.429372246073001</v>
      </c>
      <c r="AV32">
        <v>37.527957324150492</v>
      </c>
      <c r="AW32">
        <v>31.088063759964619</v>
      </c>
      <c r="AX32">
        <v>26.61032581210657</v>
      </c>
      <c r="AY32">
        <v>27.001657266090287</v>
      </c>
      <c r="AZ32">
        <v>28.061947549295009</v>
      </c>
      <c r="BA32">
        <v>34.552025689998025</v>
      </c>
      <c r="BB32">
        <v>37.2924526280839</v>
      </c>
      <c r="BC32">
        <v>43.728372997564222</v>
      </c>
      <c r="BD32">
        <v>41.631524438112798</v>
      </c>
      <c r="BE32">
        <v>39.565398163832292</v>
      </c>
      <c r="BF32">
        <v>38.01781147229417</v>
      </c>
      <c r="BG32">
        <v>36.711274895692647</v>
      </c>
      <c r="BH32">
        <v>30.708415844894791</v>
      </c>
      <c r="BI32">
        <v>26.50067904904223</v>
      </c>
      <c r="BJ32">
        <v>26.995117569612429</v>
      </c>
      <c r="BK32">
        <v>28.100715927714983</v>
      </c>
      <c r="BL32">
        <v>34.570975991934404</v>
      </c>
      <c r="BM32">
        <v>37.302162117589134</v>
      </c>
      <c r="BN32">
        <v>43.729917768658389</v>
      </c>
      <c r="BO32">
        <v>41.608698378382428</v>
      </c>
      <c r="BP32">
        <v>39.466890540626537</v>
      </c>
      <c r="BQ32">
        <v>38.407460410868062</v>
      </c>
      <c r="BR32">
        <v>37.312964580916869</v>
      </c>
      <c r="BS32">
        <v>36.408310297613113</v>
      </c>
      <c r="BT32">
        <v>30.622837770636263</v>
      </c>
      <c r="BU32">
        <v>26.498098703670102</v>
      </c>
      <c r="BV32">
        <v>27.021209655064862</v>
      </c>
      <c r="BW32">
        <v>28.097528844295226</v>
      </c>
      <c r="BX32">
        <v>34.58092433590069</v>
      </c>
      <c r="BY32">
        <v>37.306212093715693</v>
      </c>
      <c r="BZ32">
        <v>43.732108251275655</v>
      </c>
      <c r="CA32">
        <v>41.6080355272628</v>
      </c>
      <c r="CB32">
        <v>39.39505464867252</v>
      </c>
      <c r="CC32">
        <v>38.190838303940154</v>
      </c>
      <c r="CD32">
        <v>37.606355944740585</v>
      </c>
      <c r="CE32">
        <v>37.02650841488164</v>
      </c>
      <c r="CF32">
        <v>36.340991448313005</v>
      </c>
      <c r="CG32">
        <v>30.629170661643016</v>
      </c>
      <c r="CH32">
        <v>26.523262931849185</v>
      </c>
      <c r="CI32">
        <v>27.035396694393459</v>
      </c>
      <c r="CJ32">
        <v>28.116225468701007</v>
      </c>
      <c r="CK32">
        <v>34.589483196087407</v>
      </c>
      <c r="CL32">
        <v>37.309719683095288</v>
      </c>
      <c r="CM32">
        <v>43.733691878651555</v>
      </c>
      <c r="CN32">
        <v>41.606973253984499</v>
      </c>
      <c r="CO32">
        <v>39.376886786918718</v>
      </c>
      <c r="CP32">
        <v>38.112401564809616</v>
      </c>
      <c r="CQ32">
        <v>37.504926606735566</v>
      </c>
      <c r="CR32">
        <v>35.124102974709629</v>
      </c>
      <c r="CS32">
        <v>36.964601701896932</v>
      </c>
      <c r="CT32">
        <v>36.349722918428803</v>
      </c>
      <c r="CU32">
        <v>30.661622631066678</v>
      </c>
      <c r="CV32">
        <v>26.547991423230865</v>
      </c>
      <c r="CW32">
        <v>27.061760507306779</v>
      </c>
      <c r="CX32">
        <v>28.124502296387007</v>
      </c>
      <c r="CY32">
        <v>34.591931621892009</v>
      </c>
      <c r="CZ32">
        <v>37.311286155456699</v>
      </c>
      <c r="DA32">
        <v>43.73375782358292</v>
      </c>
      <c r="DB32">
        <v>41.634446026340513</v>
      </c>
      <c r="DC32">
        <v>39.363836042412125</v>
      </c>
      <c r="DD32">
        <v>38.070985374180452</v>
      </c>
      <c r="DE32">
        <v>37.420788543131756</v>
      </c>
      <c r="DF32">
        <v>37.237208401149971</v>
      </c>
      <c r="DG32">
        <v>35.06357126544107</v>
      </c>
      <c r="DH32">
        <v>36.977984599646845</v>
      </c>
      <c r="DI32">
        <v>36.377046259759219</v>
      </c>
      <c r="DJ32">
        <v>30.685626472635082</v>
      </c>
      <c r="DK32">
        <v>26.569769244773191</v>
      </c>
      <c r="DL32">
        <v>27.069442589578117</v>
      </c>
      <c r="DM32">
        <v>28.124565074922021</v>
      </c>
      <c r="DN32">
        <v>34.59487365956943</v>
      </c>
      <c r="DO32">
        <v>37.311421406664188</v>
      </c>
      <c r="DP32">
        <v>43.732655321351274</v>
      </c>
      <c r="DQ32">
        <v>41.611862688000585</v>
      </c>
      <c r="DR32">
        <v>39.384262888828644</v>
      </c>
      <c r="DS32">
        <v>38.031517327348418</v>
      </c>
      <c r="DT32">
        <v>37.392475918998365</v>
      </c>
      <c r="DU32">
        <v>37.148254084639518</v>
      </c>
      <c r="DV32">
        <v>37.181043779109871</v>
      </c>
      <c r="DW32">
        <v>35.072961190643134</v>
      </c>
      <c r="DX32">
        <v>36.999118127303575</v>
      </c>
      <c r="DY32">
        <v>36.403583526622661</v>
      </c>
      <c r="DZ32">
        <v>30.707348423467721</v>
      </c>
      <c r="EA32">
        <v>26.578977976659989</v>
      </c>
      <c r="EB32">
        <v>27.074790742434477</v>
      </c>
      <c r="EC32">
        <v>28.153449988934561</v>
      </c>
      <c r="ED32">
        <v>34.592578980448621</v>
      </c>
      <c r="EE32">
        <v>37.309871263719323</v>
      </c>
      <c r="EF32">
        <v>43.731245209620184</v>
      </c>
      <c r="EG32">
        <v>41.620912232524617</v>
      </c>
      <c r="EH32">
        <v>39.381937952586277</v>
      </c>
      <c r="EI32">
        <v>38.0819559762487</v>
      </c>
      <c r="EJ32">
        <v>37.367521917773786</v>
      </c>
      <c r="EK32">
        <v>37.107783484910613</v>
      </c>
      <c r="EL32">
        <v>37.087810251442058</v>
      </c>
      <c r="EM32">
        <v>37.188529751322079</v>
      </c>
      <c r="EN32">
        <v>35.102596567297731</v>
      </c>
      <c r="EO32">
        <v>37.021693843764012</v>
      </c>
      <c r="EP32">
        <v>36.426061450686994</v>
      </c>
      <c r="EQ32">
        <v>30.719678217520819</v>
      </c>
      <c r="ER32">
        <v>26.587806404872442</v>
      </c>
      <c r="ES32">
        <v>27.076295393289307</v>
      </c>
      <c r="ET32">
        <v>28.121738831882421</v>
      </c>
      <c r="EU32">
        <v>34.596338801907969</v>
      </c>
      <c r="EV32">
        <v>37.312853826657324</v>
      </c>
      <c r="EW32">
        <v>43.728974198841193</v>
      </c>
      <c r="EX32">
        <v>41.632058043645074</v>
      </c>
      <c r="EY32">
        <v>39.380165934386241</v>
      </c>
      <c r="EZ32">
        <v>38.110659697202877</v>
      </c>
      <c r="FA32">
        <v>37.370664329061</v>
      </c>
      <c r="FB32">
        <v>37.071977947305214</v>
      </c>
      <c r="FC32">
        <v>37.048251816811572</v>
      </c>
      <c r="FD32">
        <v>37.097668293589244</v>
      </c>
      <c r="FE32">
        <v>37.216473601542134</v>
      </c>
      <c r="FF32">
        <v>35.124985851521927</v>
      </c>
      <c r="FG32">
        <v>37.046104545225425</v>
      </c>
      <c r="FH32">
        <v>36.439067758404086</v>
      </c>
      <c r="FI32">
        <v>30.729614404760984</v>
      </c>
      <c r="FJ32">
        <v>26.598949434234534</v>
      </c>
      <c r="FK32">
        <v>27.080837304411595</v>
      </c>
      <c r="FL32">
        <v>28.142384720671068</v>
      </c>
      <c r="FM32">
        <v>34.599563000738215</v>
      </c>
      <c r="FN32">
        <v>37.317754829880485</v>
      </c>
      <c r="FO32">
        <v>43.733416414563237</v>
      </c>
      <c r="FP32">
        <v>41.659035548855208</v>
      </c>
      <c r="FQ32">
        <v>39.408047415660562</v>
      </c>
      <c r="FR32">
        <v>38.06879780622959</v>
      </c>
      <c r="FS32">
        <v>37.36103682398528</v>
      </c>
      <c r="FT32">
        <v>37.10416931004351</v>
      </c>
      <c r="FU32">
        <v>37.01834681492393</v>
      </c>
      <c r="FV32">
        <v>37.058660439854151</v>
      </c>
      <c r="FW32">
        <v>37.122371834662808</v>
      </c>
      <c r="FX32">
        <v>37.235882569569782</v>
      </c>
      <c r="FY32">
        <v>35.142840752746579</v>
      </c>
      <c r="FZ32">
        <v>37.05707088496662</v>
      </c>
      <c r="GA32">
        <v>36.446270507349269</v>
      </c>
      <c r="GB32">
        <v>30.735307996953956</v>
      </c>
      <c r="GC32">
        <v>26.60016955134385</v>
      </c>
      <c r="GD32">
        <v>27.091661247200175</v>
      </c>
      <c r="GE32">
        <v>28.158822222662526</v>
      </c>
      <c r="GF32">
        <v>34.594427585593863</v>
      </c>
      <c r="GG32">
        <v>37.319295709032303</v>
      </c>
      <c r="GH32">
        <v>43.731109672943802</v>
      </c>
    </row>
    <row r="33" spans="1:190" x14ac:dyDescent="0.2">
      <c r="A33" s="1">
        <v>32</v>
      </c>
      <c r="B33">
        <v>44.012732236356051</v>
      </c>
      <c r="C33">
        <v>44.456829961522352</v>
      </c>
      <c r="D33">
        <v>37.875617195396543</v>
      </c>
      <c r="E33">
        <v>38.04977620554822</v>
      </c>
      <c r="F33">
        <v>43.647484897690653</v>
      </c>
      <c r="G33">
        <v>36.137788597868401</v>
      </c>
      <c r="H33">
        <v>35.414923522224178</v>
      </c>
      <c r="I33">
        <v>36.974017499302484</v>
      </c>
      <c r="J33">
        <v>43.328195308877149</v>
      </c>
      <c r="K33">
        <v>30.862341613686667</v>
      </c>
      <c r="L33">
        <v>29.259267513409231</v>
      </c>
      <c r="M33">
        <v>34.088064078235298</v>
      </c>
      <c r="N33">
        <v>36.560251079950554</v>
      </c>
      <c r="O33">
        <v>43.241080766612129</v>
      </c>
      <c r="P33">
        <v>30.393754901120765</v>
      </c>
      <c r="Q33">
        <v>27.859113041431335</v>
      </c>
      <c r="R33">
        <v>27.676099658914261</v>
      </c>
      <c r="S33">
        <v>33.565865976681486</v>
      </c>
      <c r="T33">
        <v>36.449783008105136</v>
      </c>
      <c r="U33">
        <v>43.227578520916481</v>
      </c>
      <c r="V33">
        <v>35.298069608161455</v>
      </c>
      <c r="W33">
        <v>28.234194272971351</v>
      </c>
      <c r="X33">
        <v>26.732235333349099</v>
      </c>
      <c r="Y33">
        <v>27.193759714188893</v>
      </c>
      <c r="Z33">
        <v>29.369889751890124</v>
      </c>
      <c r="AA33">
        <v>36.428454363028493</v>
      </c>
      <c r="AB33">
        <v>43.229134084968827</v>
      </c>
      <c r="AC33">
        <v>40.411844447109857</v>
      </c>
      <c r="AD33">
        <v>36.787884044502185</v>
      </c>
      <c r="AE33">
        <v>27.194227354965754</v>
      </c>
      <c r="AF33">
        <v>26.568940752505817</v>
      </c>
      <c r="AG33">
        <v>27.226709954244456</v>
      </c>
      <c r="AH33">
        <v>29.40656003236176</v>
      </c>
      <c r="AI33">
        <v>36.45320223678609</v>
      </c>
      <c r="AJ33">
        <v>43.240913831217213</v>
      </c>
      <c r="AK33">
        <v>40.769370888582074</v>
      </c>
      <c r="AL33">
        <v>37.747048533212755</v>
      </c>
      <c r="AM33">
        <v>35.042109669561206</v>
      </c>
      <c r="AN33">
        <v>26.232225654394341</v>
      </c>
      <c r="AO33">
        <v>26.302800770687078</v>
      </c>
      <c r="AP33">
        <v>27.203049980612555</v>
      </c>
      <c r="AQ33">
        <v>33.524313548741247</v>
      </c>
      <c r="AR33">
        <v>36.482682870965355</v>
      </c>
      <c r="AS33">
        <v>43.25310313280395</v>
      </c>
      <c r="AT33">
        <v>40.840595021368976</v>
      </c>
      <c r="AU33">
        <v>38.080789095316426</v>
      </c>
      <c r="AV33">
        <v>35.915777104790294</v>
      </c>
      <c r="AW33">
        <v>29.740111367966907</v>
      </c>
      <c r="AX33">
        <v>25.530764091570873</v>
      </c>
      <c r="AY33">
        <v>25.986466532161231</v>
      </c>
      <c r="AZ33">
        <v>27.111907376079944</v>
      </c>
      <c r="BA33">
        <v>33.524411136335253</v>
      </c>
      <c r="BB33">
        <v>36.502466568369556</v>
      </c>
      <c r="BC33">
        <v>43.265362836034029</v>
      </c>
      <c r="BD33">
        <v>40.712969078774762</v>
      </c>
      <c r="BE33">
        <v>38.29594205444468</v>
      </c>
      <c r="BF33">
        <v>36.427736946537429</v>
      </c>
      <c r="BG33">
        <v>35.018368848930457</v>
      </c>
      <c r="BH33">
        <v>29.351407137720852</v>
      </c>
      <c r="BI33">
        <v>25.41416203729797</v>
      </c>
      <c r="BJ33">
        <v>25.973992885622337</v>
      </c>
      <c r="BK33">
        <v>27.125465350594457</v>
      </c>
      <c r="BL33">
        <v>33.543363296197569</v>
      </c>
      <c r="BM33">
        <v>36.513548815557769</v>
      </c>
      <c r="BN33">
        <v>43.269091713676119</v>
      </c>
      <c r="BO33">
        <v>40.708228178391892</v>
      </c>
      <c r="BP33">
        <v>38.197607558731285</v>
      </c>
      <c r="BQ33">
        <v>36.747561285645361</v>
      </c>
      <c r="BR33">
        <v>35.639608294360563</v>
      </c>
      <c r="BS33">
        <v>34.682907855667366</v>
      </c>
      <c r="BT33">
        <v>29.266279393998978</v>
      </c>
      <c r="BU33">
        <v>25.411742113949845</v>
      </c>
      <c r="BV33">
        <v>25.993133202067948</v>
      </c>
      <c r="BW33">
        <v>27.123495626562882</v>
      </c>
      <c r="BX33">
        <v>33.553367068480568</v>
      </c>
      <c r="BY33">
        <v>36.520254628781004</v>
      </c>
      <c r="BZ33">
        <v>43.270624580410256</v>
      </c>
      <c r="CA33">
        <v>40.706303848564865</v>
      </c>
      <c r="CB33">
        <v>38.130346805018441</v>
      </c>
      <c r="CC33">
        <v>36.701757697288357</v>
      </c>
      <c r="CD33">
        <v>36.003683200702632</v>
      </c>
      <c r="CE33">
        <v>35.330029549069963</v>
      </c>
      <c r="CF33">
        <v>34.607119243921439</v>
      </c>
      <c r="CG33">
        <v>29.277681801321325</v>
      </c>
      <c r="CH33">
        <v>25.435469089660959</v>
      </c>
      <c r="CI33">
        <v>26.013931157126152</v>
      </c>
      <c r="CJ33">
        <v>27.185846844094943</v>
      </c>
      <c r="CK33">
        <v>33.561431414841756</v>
      </c>
      <c r="CL33">
        <v>36.523325687529528</v>
      </c>
      <c r="CM33">
        <v>43.273139250351036</v>
      </c>
      <c r="CN33">
        <v>40.703389895544539</v>
      </c>
      <c r="CO33">
        <v>38.12559908604414</v>
      </c>
      <c r="CP33">
        <v>36.618755359950349</v>
      </c>
      <c r="CQ33">
        <v>35.941595061853405</v>
      </c>
      <c r="CR33">
        <v>33.54301055774031</v>
      </c>
      <c r="CS33">
        <v>35.262046546436324</v>
      </c>
      <c r="CT33">
        <v>34.623819772444428</v>
      </c>
      <c r="CU33">
        <v>29.307333355038526</v>
      </c>
      <c r="CV33">
        <v>25.468329772385985</v>
      </c>
      <c r="CW33">
        <v>26.033827064895974</v>
      </c>
      <c r="CX33">
        <v>27.197033292004811</v>
      </c>
      <c r="CY33">
        <v>33.564236005785006</v>
      </c>
      <c r="CZ33">
        <v>36.525265672477119</v>
      </c>
      <c r="DA33">
        <v>43.273381359468338</v>
      </c>
      <c r="DB33">
        <v>40.725425221796598</v>
      </c>
      <c r="DC33">
        <v>38.10878306172966</v>
      </c>
      <c r="DD33">
        <v>36.5826723293047</v>
      </c>
      <c r="DE33">
        <v>35.855933989562551</v>
      </c>
      <c r="DF33">
        <v>35.644025108920609</v>
      </c>
      <c r="DG33">
        <v>33.481619965397712</v>
      </c>
      <c r="DH33">
        <v>35.276162282608404</v>
      </c>
      <c r="DI33">
        <v>34.654476108685166</v>
      </c>
      <c r="DJ33">
        <v>29.331185869466836</v>
      </c>
      <c r="DK33">
        <v>25.482141325601901</v>
      </c>
      <c r="DL33">
        <v>26.047961526885782</v>
      </c>
      <c r="DM33">
        <v>27.190735283432723</v>
      </c>
      <c r="DN33">
        <v>33.568091194976901</v>
      </c>
      <c r="DO33">
        <v>36.525027151633928</v>
      </c>
      <c r="DP33">
        <v>43.27313194559315</v>
      </c>
      <c r="DQ33">
        <v>40.701559190549403</v>
      </c>
      <c r="DR33">
        <v>38.105235337583487</v>
      </c>
      <c r="DS33">
        <v>36.55112928023113</v>
      </c>
      <c r="DT33">
        <v>35.813655808380609</v>
      </c>
      <c r="DU33">
        <v>35.55182371409947</v>
      </c>
      <c r="DV33">
        <v>35.581359272846228</v>
      </c>
      <c r="DW33">
        <v>33.492653812839762</v>
      </c>
      <c r="DX33">
        <v>35.302212688662216</v>
      </c>
      <c r="DY33">
        <v>34.682126348265299</v>
      </c>
      <c r="DZ33">
        <v>29.354603525425862</v>
      </c>
      <c r="EA33">
        <v>25.500578954603302</v>
      </c>
      <c r="EB33">
        <v>26.063197905796486</v>
      </c>
      <c r="EC33">
        <v>27.187019131582669</v>
      </c>
      <c r="ED33">
        <v>33.566026130390405</v>
      </c>
      <c r="EE33">
        <v>36.523421184884427</v>
      </c>
      <c r="EF33">
        <v>43.273229194483179</v>
      </c>
      <c r="EG33">
        <v>40.709852568283196</v>
      </c>
      <c r="EH33">
        <v>38.106956710781212</v>
      </c>
      <c r="EI33">
        <v>36.568709605714574</v>
      </c>
      <c r="EJ33">
        <v>35.777996989516019</v>
      </c>
      <c r="EK33">
        <v>35.506402587849458</v>
      </c>
      <c r="EL33">
        <v>35.484613814767471</v>
      </c>
      <c r="EM33">
        <v>35.589239816035452</v>
      </c>
      <c r="EN33">
        <v>33.520009029840509</v>
      </c>
      <c r="EO33">
        <v>35.335453547848672</v>
      </c>
      <c r="EP33">
        <v>34.706968419333727</v>
      </c>
      <c r="EQ33">
        <v>29.368461640935909</v>
      </c>
      <c r="ER33">
        <v>25.509521100567337</v>
      </c>
      <c r="ES33">
        <v>26.064897895147453</v>
      </c>
      <c r="ET33">
        <v>27.205110185311302</v>
      </c>
      <c r="EU33">
        <v>33.568903284339385</v>
      </c>
      <c r="EV33">
        <v>36.524521807944467</v>
      </c>
      <c r="EW33">
        <v>43.268471608434268</v>
      </c>
      <c r="EX33">
        <v>40.72459472856962</v>
      </c>
      <c r="EY33">
        <v>38.102859031258845</v>
      </c>
      <c r="EZ33">
        <v>36.562480048540245</v>
      </c>
      <c r="FA33">
        <v>35.794179867153808</v>
      </c>
      <c r="FB33">
        <v>35.467879766836482</v>
      </c>
      <c r="FC33">
        <v>35.43292588533771</v>
      </c>
      <c r="FD33">
        <v>35.501025845624397</v>
      </c>
      <c r="FE33">
        <v>35.620550976687163</v>
      </c>
      <c r="FF33">
        <v>33.545256039694117</v>
      </c>
      <c r="FG33">
        <v>35.353334139831659</v>
      </c>
      <c r="FH33">
        <v>34.720537005770503</v>
      </c>
      <c r="FI33">
        <v>29.375517024646257</v>
      </c>
      <c r="FJ33">
        <v>25.51060678696447</v>
      </c>
      <c r="FK33">
        <v>26.068404195290487</v>
      </c>
      <c r="FL33">
        <v>27.171835094706442</v>
      </c>
      <c r="FM33">
        <v>33.571375998566779</v>
      </c>
      <c r="FN33">
        <v>36.529528352975831</v>
      </c>
      <c r="FO33">
        <v>43.272071443289228</v>
      </c>
      <c r="FP33">
        <v>40.750490051244967</v>
      </c>
      <c r="FQ33">
        <v>38.118702511362152</v>
      </c>
      <c r="FR33">
        <v>36.565961737325409</v>
      </c>
      <c r="FS33">
        <v>35.788450605818277</v>
      </c>
      <c r="FT33">
        <v>35.489688627665082</v>
      </c>
      <c r="FU33">
        <v>35.405712072478586</v>
      </c>
      <c r="FV33">
        <v>35.451144772901124</v>
      </c>
      <c r="FW33">
        <v>35.527714999713361</v>
      </c>
      <c r="FX33">
        <v>35.638941423778348</v>
      </c>
      <c r="FY33">
        <v>33.566348046291061</v>
      </c>
      <c r="FZ33">
        <v>35.365893344583831</v>
      </c>
      <c r="GA33">
        <v>34.731007355051041</v>
      </c>
      <c r="GB33">
        <v>29.384738355233203</v>
      </c>
      <c r="GC33">
        <v>25.52019619193096</v>
      </c>
      <c r="GD33">
        <v>26.077755552353707</v>
      </c>
      <c r="GE33">
        <v>27.217912396698473</v>
      </c>
      <c r="GF33">
        <v>33.568010208762338</v>
      </c>
      <c r="GG33">
        <v>36.531698691969623</v>
      </c>
      <c r="GH33">
        <v>43.270971419556631</v>
      </c>
    </row>
    <row r="34" spans="1:190" x14ac:dyDescent="0.2">
      <c r="A34" s="1">
        <v>33</v>
      </c>
      <c r="B34">
        <v>43.782295450441048</v>
      </c>
      <c r="C34">
        <v>44.258682289168284</v>
      </c>
      <c r="D34">
        <v>37.381478551934975</v>
      </c>
      <c r="E34">
        <v>37.574304891846552</v>
      </c>
      <c r="F34">
        <v>43.32804776676609</v>
      </c>
      <c r="G34">
        <v>35.509237114835784</v>
      </c>
      <c r="H34">
        <v>34.774928539144483</v>
      </c>
      <c r="I34">
        <v>36.402428444321608</v>
      </c>
      <c r="J34">
        <v>42.949069512658276</v>
      </c>
      <c r="K34">
        <v>30.152025345289626</v>
      </c>
      <c r="L34">
        <v>28.530308273621902</v>
      </c>
      <c r="M34">
        <v>33.365358248146109</v>
      </c>
      <c r="N34">
        <v>35.943216558930025</v>
      </c>
      <c r="O34">
        <v>42.838225581607247</v>
      </c>
      <c r="P34">
        <v>29.668998135751469</v>
      </c>
      <c r="Q34">
        <v>27.268827463579903</v>
      </c>
      <c r="R34">
        <v>26.85998495670751</v>
      </c>
      <c r="S34">
        <v>32.798716076564013</v>
      </c>
      <c r="T34">
        <v>35.817278029286364</v>
      </c>
      <c r="U34">
        <v>42.818373267438034</v>
      </c>
      <c r="V34">
        <v>34.517083029964176</v>
      </c>
      <c r="W34">
        <v>27.617237086289503</v>
      </c>
      <c r="X34">
        <v>25.970362202289291</v>
      </c>
      <c r="Y34">
        <v>26.40857522233339</v>
      </c>
      <c r="Z34">
        <v>28.624758443626618</v>
      </c>
      <c r="AA34">
        <v>35.794049041641173</v>
      </c>
      <c r="AB34">
        <v>42.819288816590372</v>
      </c>
      <c r="AC34">
        <v>39.537931346965756</v>
      </c>
      <c r="AD34">
        <v>35.726631616981948</v>
      </c>
      <c r="AE34">
        <v>26.384697339823283</v>
      </c>
      <c r="AF34">
        <v>25.801466542209319</v>
      </c>
      <c r="AG34">
        <v>26.418290756975892</v>
      </c>
      <c r="AH34">
        <v>28.659710548365293</v>
      </c>
      <c r="AI34">
        <v>35.820579339986381</v>
      </c>
      <c r="AJ34">
        <v>42.83406733882358</v>
      </c>
      <c r="AK34">
        <v>39.930493558776995</v>
      </c>
      <c r="AL34">
        <v>36.595821425674302</v>
      </c>
      <c r="AM34">
        <v>33.92263813788847</v>
      </c>
      <c r="AN34">
        <v>25.428896802399578</v>
      </c>
      <c r="AO34">
        <v>25.531503001356299</v>
      </c>
      <c r="AP34">
        <v>26.417948179525688</v>
      </c>
      <c r="AQ34">
        <v>32.750764145724624</v>
      </c>
      <c r="AR34">
        <v>35.854149535432555</v>
      </c>
      <c r="AS34">
        <v>42.848208179274152</v>
      </c>
      <c r="AT34">
        <v>40.017928540878131</v>
      </c>
      <c r="AU34">
        <v>36.932416910046243</v>
      </c>
      <c r="AV34">
        <v>34.639757259623174</v>
      </c>
      <c r="AW34">
        <v>28.683081823370177</v>
      </c>
      <c r="AX34">
        <v>24.74284053704006</v>
      </c>
      <c r="AY34">
        <v>25.224655712699242</v>
      </c>
      <c r="AZ34">
        <v>26.336106129647945</v>
      </c>
      <c r="BA34">
        <v>32.748071252315917</v>
      </c>
      <c r="BB34">
        <v>35.872822675340394</v>
      </c>
      <c r="BC34">
        <v>42.862549845352504</v>
      </c>
      <c r="BD34">
        <v>39.910312606621801</v>
      </c>
      <c r="BE34">
        <v>37.136870817977318</v>
      </c>
      <c r="BF34">
        <v>35.161283127836377</v>
      </c>
      <c r="BG34">
        <v>33.700835290615537</v>
      </c>
      <c r="BH34">
        <v>28.296940570542816</v>
      </c>
      <c r="BI34">
        <v>24.634440658736064</v>
      </c>
      <c r="BJ34">
        <v>25.211920658873961</v>
      </c>
      <c r="BK34">
        <v>26.347597462698477</v>
      </c>
      <c r="BL34">
        <v>32.770348444855479</v>
      </c>
      <c r="BM34">
        <v>35.886171718035428</v>
      </c>
      <c r="BN34">
        <v>42.866584797107755</v>
      </c>
      <c r="BO34">
        <v>39.922620410714245</v>
      </c>
      <c r="BP34">
        <v>37.115727341867462</v>
      </c>
      <c r="BQ34">
        <v>35.524160014212484</v>
      </c>
      <c r="BR34">
        <v>34.333532181257084</v>
      </c>
      <c r="BS34">
        <v>33.361062681339874</v>
      </c>
      <c r="BT34">
        <v>28.211127700571915</v>
      </c>
      <c r="BU34">
        <v>24.628072131674525</v>
      </c>
      <c r="BV34">
        <v>25.231726973775206</v>
      </c>
      <c r="BW34">
        <v>26.357296009269909</v>
      </c>
      <c r="BX34">
        <v>32.781661696492755</v>
      </c>
      <c r="BY34">
        <v>35.892153081962974</v>
      </c>
      <c r="BZ34">
        <v>42.869002699602817</v>
      </c>
      <c r="CA34">
        <v>39.921345551813324</v>
      </c>
      <c r="CB34">
        <v>37.075670176873352</v>
      </c>
      <c r="CC34">
        <v>35.51834543165355</v>
      </c>
      <c r="CD34">
        <v>34.734063560868279</v>
      </c>
      <c r="CE34">
        <v>34.016377341093303</v>
      </c>
      <c r="CF34">
        <v>33.283133832965085</v>
      </c>
      <c r="CG34">
        <v>28.217835593940723</v>
      </c>
      <c r="CH34">
        <v>24.655603837735686</v>
      </c>
      <c r="CI34">
        <v>25.258345224409489</v>
      </c>
      <c r="CJ34">
        <v>26.376552792958083</v>
      </c>
      <c r="CK34">
        <v>32.792629381136415</v>
      </c>
      <c r="CL34">
        <v>35.896476641553562</v>
      </c>
      <c r="CM34">
        <v>42.873043361799311</v>
      </c>
      <c r="CN34">
        <v>39.913133890665563</v>
      </c>
      <c r="CO34">
        <v>37.048289948731174</v>
      </c>
      <c r="CP34">
        <v>35.434724188949524</v>
      </c>
      <c r="CQ34">
        <v>34.711584174647165</v>
      </c>
      <c r="CR34">
        <v>32.330829302039234</v>
      </c>
      <c r="CS34">
        <v>33.943669362105958</v>
      </c>
      <c r="CT34">
        <v>33.29766393297465</v>
      </c>
      <c r="CU34">
        <v>28.248400255669125</v>
      </c>
      <c r="CV34">
        <v>24.684285894143454</v>
      </c>
      <c r="CW34">
        <v>25.274540575329258</v>
      </c>
      <c r="CX34">
        <v>26.382754451275911</v>
      </c>
      <c r="CY34">
        <v>32.791874565946301</v>
      </c>
      <c r="CZ34">
        <v>35.897230745858074</v>
      </c>
      <c r="DA34">
        <v>42.871520232282194</v>
      </c>
      <c r="DB34">
        <v>39.928696986438396</v>
      </c>
      <c r="DC34">
        <v>37.01669668305847</v>
      </c>
      <c r="DD34">
        <v>35.397762575679337</v>
      </c>
      <c r="DE34">
        <v>34.635886712611153</v>
      </c>
      <c r="DF34">
        <v>34.402824426184196</v>
      </c>
      <c r="DG34">
        <v>32.261395095248012</v>
      </c>
      <c r="DH34">
        <v>33.957942934098917</v>
      </c>
      <c r="DI34">
        <v>33.330984692802353</v>
      </c>
      <c r="DJ34">
        <v>28.272012268023978</v>
      </c>
      <c r="DK34">
        <v>24.70355777940134</v>
      </c>
      <c r="DL34">
        <v>25.28680917597935</v>
      </c>
      <c r="DM34">
        <v>26.406887061034769</v>
      </c>
      <c r="DN34">
        <v>32.796771208550012</v>
      </c>
      <c r="DO34">
        <v>35.898593003290323</v>
      </c>
      <c r="DP34">
        <v>42.872623385190472</v>
      </c>
      <c r="DQ34">
        <v>39.906329104705655</v>
      </c>
      <c r="DR34">
        <v>37.023213910738846</v>
      </c>
      <c r="DS34">
        <v>35.35818198606745</v>
      </c>
      <c r="DT34">
        <v>34.58524403740283</v>
      </c>
      <c r="DU34">
        <v>34.314385218047093</v>
      </c>
      <c r="DV34">
        <v>34.332707084598177</v>
      </c>
      <c r="DW34">
        <v>32.274960125159055</v>
      </c>
      <c r="DX34">
        <v>33.987902805813597</v>
      </c>
      <c r="DY34">
        <v>33.360263829131178</v>
      </c>
      <c r="DZ34">
        <v>28.295850469912299</v>
      </c>
      <c r="EA34">
        <v>24.717043284522799</v>
      </c>
      <c r="EB34">
        <v>25.293711741530281</v>
      </c>
      <c r="EC34">
        <v>26.402901863183917</v>
      </c>
      <c r="ED34">
        <v>32.79886881183031</v>
      </c>
      <c r="EE34">
        <v>35.897669588812704</v>
      </c>
      <c r="EF34">
        <v>42.871377880270103</v>
      </c>
      <c r="EG34">
        <v>39.911706282282772</v>
      </c>
      <c r="EH34">
        <v>37.036912772874956</v>
      </c>
      <c r="EI34">
        <v>35.376334603626582</v>
      </c>
      <c r="EJ34">
        <v>34.540476109082412</v>
      </c>
      <c r="EK34">
        <v>34.259478828360599</v>
      </c>
      <c r="EL34">
        <v>34.24277158639584</v>
      </c>
      <c r="EM34">
        <v>34.34233503789843</v>
      </c>
      <c r="EN34">
        <v>32.305365719083596</v>
      </c>
      <c r="EO34">
        <v>34.020044756446211</v>
      </c>
      <c r="EP34">
        <v>33.384481731738795</v>
      </c>
      <c r="EQ34">
        <v>28.311049295168594</v>
      </c>
      <c r="ER34">
        <v>24.729746947847023</v>
      </c>
      <c r="ES34">
        <v>25.293141104887056</v>
      </c>
      <c r="ET34">
        <v>26.411133106105382</v>
      </c>
      <c r="EU34">
        <v>32.798897778378112</v>
      </c>
      <c r="EV34">
        <v>35.898833271073372</v>
      </c>
      <c r="EW34">
        <v>42.867057495846957</v>
      </c>
      <c r="EX34">
        <v>39.932641599725528</v>
      </c>
      <c r="EY34">
        <v>37.025697167044548</v>
      </c>
      <c r="EZ34">
        <v>35.373673714776757</v>
      </c>
      <c r="FA34">
        <v>34.555541840986486</v>
      </c>
      <c r="FB34">
        <v>34.218752067598523</v>
      </c>
      <c r="FC34">
        <v>34.187471534890953</v>
      </c>
      <c r="FD34">
        <v>34.259357672783104</v>
      </c>
      <c r="FE34">
        <v>34.373499919536471</v>
      </c>
      <c r="FF34">
        <v>32.334975203092107</v>
      </c>
      <c r="FG34">
        <v>34.041161662100883</v>
      </c>
      <c r="FH34">
        <v>33.40057967643726</v>
      </c>
      <c r="FI34">
        <v>28.319546193003067</v>
      </c>
      <c r="FJ34">
        <v>24.730011058060406</v>
      </c>
      <c r="FK34">
        <v>25.302928985456969</v>
      </c>
      <c r="FL34">
        <v>26.39737940050351</v>
      </c>
      <c r="FM34">
        <v>32.801810609509538</v>
      </c>
      <c r="FN34">
        <v>35.901858929188315</v>
      </c>
      <c r="FO34">
        <v>42.875864395480093</v>
      </c>
      <c r="FP34">
        <v>39.956949153814762</v>
      </c>
      <c r="FQ34">
        <v>37.066693739455097</v>
      </c>
      <c r="FR34">
        <v>35.3756009522168</v>
      </c>
      <c r="FS34">
        <v>34.553018683146242</v>
      </c>
      <c r="FT34">
        <v>34.239605722645351</v>
      </c>
      <c r="FU34">
        <v>34.152629133202957</v>
      </c>
      <c r="FV34">
        <v>34.20311863685393</v>
      </c>
      <c r="FW34">
        <v>34.285947322105613</v>
      </c>
      <c r="FX34">
        <v>34.397556519108477</v>
      </c>
      <c r="FY34">
        <v>32.356271303379671</v>
      </c>
      <c r="FZ34">
        <v>34.055316385849537</v>
      </c>
      <c r="GA34">
        <v>33.411328670363986</v>
      </c>
      <c r="GB34">
        <v>28.32828387334488</v>
      </c>
      <c r="GC34">
        <v>24.738852824407441</v>
      </c>
      <c r="GD34">
        <v>25.30571482083759</v>
      </c>
      <c r="GE34">
        <v>26.405847783140537</v>
      </c>
      <c r="GF34">
        <v>32.799238689939649</v>
      </c>
      <c r="GG34">
        <v>35.903778942823116</v>
      </c>
      <c r="GH34">
        <v>42.870309119744768</v>
      </c>
    </row>
    <row r="35" spans="1:190" x14ac:dyDescent="0.2">
      <c r="A35" s="1">
        <v>34</v>
      </c>
      <c r="B35">
        <v>43.607542085800318</v>
      </c>
      <c r="C35">
        <v>44.105108905151631</v>
      </c>
      <c r="D35">
        <v>37.017190150328283</v>
      </c>
      <c r="E35">
        <v>37.222487230648888</v>
      </c>
      <c r="F35">
        <v>43.080541797594918</v>
      </c>
      <c r="G35">
        <v>35.052319738331086</v>
      </c>
      <c r="H35">
        <v>34.312107785656799</v>
      </c>
      <c r="I35">
        <v>35.981478758159774</v>
      </c>
      <c r="J35">
        <v>42.656296599018759</v>
      </c>
      <c r="K35">
        <v>29.714080659534488</v>
      </c>
      <c r="L35">
        <v>28.067750150541162</v>
      </c>
      <c r="M35">
        <v>32.855474911140803</v>
      </c>
      <c r="N35">
        <v>35.492255025054433</v>
      </c>
      <c r="O35">
        <v>42.526150511070057</v>
      </c>
      <c r="P35">
        <v>29.204052075455618</v>
      </c>
      <c r="Q35">
        <v>26.693863210697366</v>
      </c>
      <c r="R35">
        <v>26.334139401978923</v>
      </c>
      <c r="S35">
        <v>32.262075218712688</v>
      </c>
      <c r="T35">
        <v>35.355343570983095</v>
      </c>
      <c r="U35">
        <v>42.500631502917145</v>
      </c>
      <c r="V35">
        <v>33.954306502632818</v>
      </c>
      <c r="W35">
        <v>27.265492407608775</v>
      </c>
      <c r="X35">
        <v>25.416588234167872</v>
      </c>
      <c r="Y35">
        <v>25.868826139593992</v>
      </c>
      <c r="Z35">
        <v>28.15432177883892</v>
      </c>
      <c r="AA35">
        <v>35.3299778487917</v>
      </c>
      <c r="AB35">
        <v>42.502812934854703</v>
      </c>
      <c r="AC35">
        <v>38.864976467775918</v>
      </c>
      <c r="AD35">
        <v>34.985373367729046</v>
      </c>
      <c r="AE35">
        <v>25.796357316636463</v>
      </c>
      <c r="AF35">
        <v>25.235454135296077</v>
      </c>
      <c r="AG35">
        <v>25.890440001164471</v>
      </c>
      <c r="AH35">
        <v>28.182983844863681</v>
      </c>
      <c r="AI35">
        <v>35.358241700761404</v>
      </c>
      <c r="AJ35">
        <v>42.51703740737063</v>
      </c>
      <c r="AK35">
        <v>39.279957209848014</v>
      </c>
      <c r="AL35">
        <v>35.751737329555397</v>
      </c>
      <c r="AM35">
        <v>33.136999399667033</v>
      </c>
      <c r="AN35">
        <v>24.816822889868995</v>
      </c>
      <c r="AO35">
        <v>24.952146674184238</v>
      </c>
      <c r="AP35">
        <v>25.880526833407639</v>
      </c>
      <c r="AQ35">
        <v>32.213870639363577</v>
      </c>
      <c r="AR35">
        <v>35.391782119258473</v>
      </c>
      <c r="AS35">
        <v>42.533825156141404</v>
      </c>
      <c r="AT35">
        <v>39.377526646450583</v>
      </c>
      <c r="AU35">
        <v>36.092511312705795</v>
      </c>
      <c r="AV35">
        <v>33.737858048516678</v>
      </c>
      <c r="AW35">
        <v>28.009875164819601</v>
      </c>
      <c r="AX35">
        <v>24.125092627972421</v>
      </c>
      <c r="AY35">
        <v>24.63273639564159</v>
      </c>
      <c r="AZ35">
        <v>25.785253992225574</v>
      </c>
      <c r="BA35">
        <v>32.209765651035873</v>
      </c>
      <c r="BB35">
        <v>35.412179846371018</v>
      </c>
      <c r="BC35">
        <v>42.549484168215429</v>
      </c>
      <c r="BD35">
        <v>39.295068248217319</v>
      </c>
      <c r="BE35">
        <v>36.32102681927087</v>
      </c>
      <c r="BF35">
        <v>34.258950747524054</v>
      </c>
      <c r="BG35">
        <v>32.786341522055956</v>
      </c>
      <c r="BH35">
        <v>27.613162016907431</v>
      </c>
      <c r="BI35">
        <v>24.006362889600879</v>
      </c>
      <c r="BJ35">
        <v>24.632831275073837</v>
      </c>
      <c r="BK35">
        <v>25.797372264001545</v>
      </c>
      <c r="BL35">
        <v>32.233858746936193</v>
      </c>
      <c r="BM35">
        <v>35.427413426363763</v>
      </c>
      <c r="BN35">
        <v>42.553951215775214</v>
      </c>
      <c r="BO35">
        <v>39.31671763201458</v>
      </c>
      <c r="BP35">
        <v>36.326477955310047</v>
      </c>
      <c r="BQ35">
        <v>34.646291485315693</v>
      </c>
      <c r="BR35">
        <v>33.418748832201075</v>
      </c>
      <c r="BS35">
        <v>32.445906237274912</v>
      </c>
      <c r="BT35">
        <v>27.5255222092072</v>
      </c>
      <c r="BU35">
        <v>24.007728039721687</v>
      </c>
      <c r="BV35">
        <v>24.65122566645665</v>
      </c>
      <c r="BW35">
        <v>25.821496841439497</v>
      </c>
      <c r="BX35">
        <v>32.244493444167695</v>
      </c>
      <c r="BY35">
        <v>35.43168856217202</v>
      </c>
      <c r="BZ35">
        <v>42.558927384521766</v>
      </c>
      <c r="CA35">
        <v>39.315921869269332</v>
      </c>
      <c r="CB35">
        <v>36.297092365646712</v>
      </c>
      <c r="CC35">
        <v>34.668497844863936</v>
      </c>
      <c r="CD35">
        <v>33.838144329949728</v>
      </c>
      <c r="CE35">
        <v>33.099135437833112</v>
      </c>
      <c r="CF35">
        <v>32.36947534884392</v>
      </c>
      <c r="CG35">
        <v>27.531536980109784</v>
      </c>
      <c r="CH35">
        <v>24.032437256514594</v>
      </c>
      <c r="CI35">
        <v>24.673601453713101</v>
      </c>
      <c r="CJ35">
        <v>25.848087217443879</v>
      </c>
      <c r="CK35">
        <v>32.252214878958924</v>
      </c>
      <c r="CL35">
        <v>35.436497216831754</v>
      </c>
      <c r="CM35">
        <v>42.560671946481598</v>
      </c>
      <c r="CN35">
        <v>39.303482667119837</v>
      </c>
      <c r="CO35">
        <v>36.266086061286764</v>
      </c>
      <c r="CP35">
        <v>34.592128135739721</v>
      </c>
      <c r="CQ35">
        <v>33.840892709000087</v>
      </c>
      <c r="CR35">
        <v>31.511674675056636</v>
      </c>
      <c r="CS35">
        <v>33.025085615964613</v>
      </c>
      <c r="CT35">
        <v>32.383765302167475</v>
      </c>
      <c r="CU35">
        <v>27.562818714501546</v>
      </c>
      <c r="CV35">
        <v>24.063009928962206</v>
      </c>
      <c r="CW35">
        <v>24.688545822732408</v>
      </c>
      <c r="CX35">
        <v>25.848904395255559</v>
      </c>
      <c r="CY35">
        <v>32.255858447128539</v>
      </c>
      <c r="CZ35">
        <v>35.437593144944998</v>
      </c>
      <c r="DA35">
        <v>42.558304437661015</v>
      </c>
      <c r="DB35">
        <v>39.318476236854089</v>
      </c>
      <c r="DC35">
        <v>36.230422873015002</v>
      </c>
      <c r="DD35">
        <v>34.551942738442619</v>
      </c>
      <c r="DE35">
        <v>33.773730714229693</v>
      </c>
      <c r="DF35">
        <v>33.52984553664183</v>
      </c>
      <c r="DG35">
        <v>31.443162105125761</v>
      </c>
      <c r="DH35">
        <v>33.037887146124717</v>
      </c>
      <c r="DI35">
        <v>32.417147240172177</v>
      </c>
      <c r="DJ35">
        <v>27.589764618718775</v>
      </c>
      <c r="DK35">
        <v>24.078377718160795</v>
      </c>
      <c r="DL35">
        <v>24.70793313031232</v>
      </c>
      <c r="DM35">
        <v>25.858454502475837</v>
      </c>
      <c r="DN35">
        <v>32.263782272836977</v>
      </c>
      <c r="DO35">
        <v>35.440568847778557</v>
      </c>
      <c r="DP35">
        <v>42.561425128758877</v>
      </c>
      <c r="DQ35">
        <v>39.292436429308829</v>
      </c>
      <c r="DR35">
        <v>36.243897492105702</v>
      </c>
      <c r="DS35">
        <v>34.504348870156399</v>
      </c>
      <c r="DT35">
        <v>33.721532090412474</v>
      </c>
      <c r="DU35">
        <v>33.44837307311257</v>
      </c>
      <c r="DV35">
        <v>33.458139245918716</v>
      </c>
      <c r="DW35">
        <v>31.454226941326596</v>
      </c>
      <c r="DX35">
        <v>33.068350264917854</v>
      </c>
      <c r="DY35">
        <v>32.44729672141284</v>
      </c>
      <c r="DZ35">
        <v>27.613376383634176</v>
      </c>
      <c r="EA35">
        <v>24.093107059216464</v>
      </c>
      <c r="EB35">
        <v>24.715759211066182</v>
      </c>
      <c r="EC35">
        <v>25.866988255381763</v>
      </c>
      <c r="ED35">
        <v>32.257097139006767</v>
      </c>
      <c r="EE35">
        <v>35.440124717412012</v>
      </c>
      <c r="EF35">
        <v>42.558966822750818</v>
      </c>
      <c r="EG35">
        <v>39.298950752097021</v>
      </c>
      <c r="EH35">
        <v>36.242221409583927</v>
      </c>
      <c r="EI35">
        <v>34.525270986898562</v>
      </c>
      <c r="EJ35">
        <v>33.671705717530031</v>
      </c>
      <c r="EK35">
        <v>33.38978628879206</v>
      </c>
      <c r="EL35">
        <v>33.37468494765313</v>
      </c>
      <c r="EM35">
        <v>33.468452741046441</v>
      </c>
      <c r="EN35">
        <v>31.487946181468889</v>
      </c>
      <c r="EO35">
        <v>33.102607056438167</v>
      </c>
      <c r="EP35">
        <v>32.469047146101929</v>
      </c>
      <c r="EQ35">
        <v>27.632554985238322</v>
      </c>
      <c r="ER35">
        <v>24.107554616157032</v>
      </c>
      <c r="ES35">
        <v>24.711542930918061</v>
      </c>
      <c r="ET35">
        <v>25.864083993863563</v>
      </c>
      <c r="EU35">
        <v>32.264468951868196</v>
      </c>
      <c r="EV35">
        <v>35.43986014208722</v>
      </c>
      <c r="EW35">
        <v>42.558892854617767</v>
      </c>
      <c r="EX35">
        <v>39.322998172080027</v>
      </c>
      <c r="EY35">
        <v>36.242243608651044</v>
      </c>
      <c r="EZ35">
        <v>34.518997275943882</v>
      </c>
      <c r="FA35">
        <v>33.684984271904341</v>
      </c>
      <c r="FB35">
        <v>33.344225786262676</v>
      </c>
      <c r="FC35">
        <v>33.316476525858697</v>
      </c>
      <c r="FD35">
        <v>33.389807921168703</v>
      </c>
      <c r="FE35">
        <v>33.49973263414855</v>
      </c>
      <c r="FF35">
        <v>31.516287124205824</v>
      </c>
      <c r="FG35">
        <v>33.122552452962438</v>
      </c>
      <c r="FH35">
        <v>32.489122235347359</v>
      </c>
      <c r="FI35">
        <v>27.638775958499593</v>
      </c>
      <c r="FJ35">
        <v>24.110844969861748</v>
      </c>
      <c r="FK35">
        <v>24.724393837954295</v>
      </c>
      <c r="FL35">
        <v>25.864738682827991</v>
      </c>
      <c r="FM35">
        <v>32.266747628840655</v>
      </c>
      <c r="FN35">
        <v>35.4431739064051</v>
      </c>
      <c r="FO35">
        <v>42.561511717015591</v>
      </c>
      <c r="FP35">
        <v>39.341875390288884</v>
      </c>
      <c r="FQ35">
        <v>36.27641343825136</v>
      </c>
      <c r="FR35">
        <v>34.527586513837207</v>
      </c>
      <c r="FS35">
        <v>33.686103989247421</v>
      </c>
      <c r="FT35">
        <v>33.366734425232949</v>
      </c>
      <c r="FU35">
        <v>33.275909769077664</v>
      </c>
      <c r="FV35">
        <v>33.335620351499379</v>
      </c>
      <c r="FW35">
        <v>33.418236163260502</v>
      </c>
      <c r="FX35">
        <v>33.523325130699725</v>
      </c>
      <c r="FY35">
        <v>31.53555207726216</v>
      </c>
      <c r="FZ35">
        <v>33.139994259894692</v>
      </c>
      <c r="GA35">
        <v>32.49742755388899</v>
      </c>
      <c r="GB35">
        <v>27.645641032273314</v>
      </c>
      <c r="GC35">
        <v>24.122207000584552</v>
      </c>
      <c r="GD35">
        <v>24.728403212936907</v>
      </c>
      <c r="GE35">
        <v>25.862264940258576</v>
      </c>
      <c r="GF35">
        <v>32.263306655244165</v>
      </c>
      <c r="GG35">
        <v>35.44380785254431</v>
      </c>
      <c r="GH35">
        <v>42.559567667489844</v>
      </c>
    </row>
    <row r="36" spans="1:190" x14ac:dyDescent="0.2">
      <c r="A36" s="1">
        <v>35</v>
      </c>
      <c r="B36">
        <v>43.49778811551321</v>
      </c>
      <c r="C36">
        <v>44.007519406075041</v>
      </c>
      <c r="D36">
        <v>36.787736378245469</v>
      </c>
      <c r="E36">
        <v>37.001985899539733</v>
      </c>
      <c r="F36">
        <v>42.923730890446471</v>
      </c>
      <c r="G36">
        <v>34.766248471466817</v>
      </c>
      <c r="H36">
        <v>34.022057640907398</v>
      </c>
      <c r="I36">
        <v>35.71681337971286</v>
      </c>
      <c r="J36">
        <v>42.46881316290149</v>
      </c>
      <c r="K36">
        <v>29.431826946222564</v>
      </c>
      <c r="L36">
        <v>27.785312495776356</v>
      </c>
      <c r="M36">
        <v>32.532873078436424</v>
      </c>
      <c r="N36">
        <v>35.206376331528773</v>
      </c>
      <c r="O36">
        <v>42.326504616442783</v>
      </c>
      <c r="P36">
        <v>28.923720253860747</v>
      </c>
      <c r="Q36">
        <v>26.304574581847444</v>
      </c>
      <c r="R36">
        <v>26.10881407800591</v>
      </c>
      <c r="S36">
        <v>31.924354521954683</v>
      </c>
      <c r="T36">
        <v>35.06398633335526</v>
      </c>
      <c r="U36">
        <v>42.297945689773876</v>
      </c>
      <c r="V36">
        <v>33.59353859883651</v>
      </c>
      <c r="W36">
        <v>26.66356080884232</v>
      </c>
      <c r="X36">
        <v>25.156467870835417</v>
      </c>
      <c r="Y36">
        <v>25.598279530504506</v>
      </c>
      <c r="Z36">
        <v>27.871324771591073</v>
      </c>
      <c r="AA36">
        <v>35.035715786213295</v>
      </c>
      <c r="AB36">
        <v>42.299524506539377</v>
      </c>
      <c r="AC36">
        <v>38.455855047168448</v>
      </c>
      <c r="AD36">
        <v>34.518621636858448</v>
      </c>
      <c r="AE36">
        <v>25.518646836268776</v>
      </c>
      <c r="AF36">
        <v>24.972643590198786</v>
      </c>
      <c r="AG36">
        <v>25.611297400584057</v>
      </c>
      <c r="AH36">
        <v>27.910300880638683</v>
      </c>
      <c r="AI36">
        <v>35.064453390818947</v>
      </c>
      <c r="AJ36">
        <v>42.314877951934157</v>
      </c>
      <c r="AK36">
        <v>38.86287227957115</v>
      </c>
      <c r="AL36">
        <v>35.222072994936489</v>
      </c>
      <c r="AM36">
        <v>32.64432424561393</v>
      </c>
      <c r="AN36">
        <v>24.546419544894697</v>
      </c>
      <c r="AO36">
        <v>24.684282491699097</v>
      </c>
      <c r="AP36">
        <v>25.604282756707946</v>
      </c>
      <c r="AQ36">
        <v>31.874192924843264</v>
      </c>
      <c r="AR36">
        <v>35.100635138279031</v>
      </c>
      <c r="AS36">
        <v>42.332882918765378</v>
      </c>
      <c r="AT36">
        <v>38.973555105578292</v>
      </c>
      <c r="AU36">
        <v>35.563229819176122</v>
      </c>
      <c r="AV36">
        <v>33.177442826284754</v>
      </c>
      <c r="AW36">
        <v>27.616159626539332</v>
      </c>
      <c r="AX36">
        <v>23.868484182573734</v>
      </c>
      <c r="AY36">
        <v>24.382580187093875</v>
      </c>
      <c r="AZ36">
        <v>25.51102117259753</v>
      </c>
      <c r="BA36">
        <v>31.873585456381214</v>
      </c>
      <c r="BB36">
        <v>35.121326409938234</v>
      </c>
      <c r="BC36">
        <v>42.348788600050987</v>
      </c>
      <c r="BD36">
        <v>38.901491087424489</v>
      </c>
      <c r="BE36">
        <v>35.810067392924516</v>
      </c>
      <c r="BF36">
        <v>33.697339733166203</v>
      </c>
      <c r="BG36">
        <v>32.224063281226528</v>
      </c>
      <c r="BH36">
        <v>27.223839166162442</v>
      </c>
      <c r="BI36">
        <v>23.75673397107224</v>
      </c>
      <c r="BJ36">
        <v>24.371157503875889</v>
      </c>
      <c r="BK36">
        <v>25.538885953828579</v>
      </c>
      <c r="BL36">
        <v>31.897754915361183</v>
      </c>
      <c r="BM36">
        <v>35.136822765210809</v>
      </c>
      <c r="BN36">
        <v>42.355835148046388</v>
      </c>
      <c r="BO36">
        <v>38.934031331911896</v>
      </c>
      <c r="BP36">
        <v>35.841785506061505</v>
      </c>
      <c r="BQ36">
        <v>34.09726647206795</v>
      </c>
      <c r="BR36">
        <v>32.849472689338945</v>
      </c>
      <c r="BS36">
        <v>31.88770150728692</v>
      </c>
      <c r="BT36">
        <v>27.138199539946125</v>
      </c>
      <c r="BU36">
        <v>23.756290136295558</v>
      </c>
      <c r="BV36">
        <v>24.390156887865952</v>
      </c>
      <c r="BW36">
        <v>25.544254095433185</v>
      </c>
      <c r="BX36">
        <v>31.908570839307899</v>
      </c>
      <c r="BY36">
        <v>35.141696993781082</v>
      </c>
      <c r="BZ36">
        <v>42.358486720782551</v>
      </c>
      <c r="CA36">
        <v>38.93491205874502</v>
      </c>
      <c r="CB36">
        <v>35.815918595295727</v>
      </c>
      <c r="CC36">
        <v>34.142372372508724</v>
      </c>
      <c r="CD36">
        <v>33.282019034138415</v>
      </c>
      <c r="CE36">
        <v>32.532199925010261</v>
      </c>
      <c r="CF36">
        <v>31.80999540703386</v>
      </c>
      <c r="CG36">
        <v>27.145823710978291</v>
      </c>
      <c r="CH36">
        <v>23.77964965530483</v>
      </c>
      <c r="CI36">
        <v>24.412272602491242</v>
      </c>
      <c r="CJ36">
        <v>25.576895902100205</v>
      </c>
      <c r="CK36">
        <v>31.919945233748905</v>
      </c>
      <c r="CL36">
        <v>35.147109722675665</v>
      </c>
      <c r="CM36">
        <v>42.361509084624515</v>
      </c>
      <c r="CN36">
        <v>38.915736915063988</v>
      </c>
      <c r="CO36">
        <v>35.783304662589586</v>
      </c>
      <c r="CP36">
        <v>34.071721218942763</v>
      </c>
      <c r="CQ36">
        <v>33.307083066974883</v>
      </c>
      <c r="CR36">
        <v>31.009010174363901</v>
      </c>
      <c r="CS36">
        <v>32.458459819226405</v>
      </c>
      <c r="CT36">
        <v>31.823853428041449</v>
      </c>
      <c r="CU36">
        <v>27.175783206957163</v>
      </c>
      <c r="CV36">
        <v>23.809457641553806</v>
      </c>
      <c r="CW36">
        <v>24.433823852150251</v>
      </c>
      <c r="CX36">
        <v>25.586091024712083</v>
      </c>
      <c r="CY36">
        <v>31.9157013533836</v>
      </c>
      <c r="CZ36">
        <v>35.147459772801561</v>
      </c>
      <c r="DA36">
        <v>42.359282064626065</v>
      </c>
      <c r="DB36">
        <v>38.927597148600483</v>
      </c>
      <c r="DC36">
        <v>35.744793421360825</v>
      </c>
      <c r="DD36">
        <v>34.0331788282354</v>
      </c>
      <c r="DE36">
        <v>33.242374262121231</v>
      </c>
      <c r="DF36">
        <v>32.993992967397062</v>
      </c>
      <c r="DG36">
        <v>30.937300385363329</v>
      </c>
      <c r="DH36">
        <v>32.471985143485419</v>
      </c>
      <c r="DI36">
        <v>31.858163172202314</v>
      </c>
      <c r="DJ36">
        <v>27.200447678442725</v>
      </c>
      <c r="DK36">
        <v>23.830864863938771</v>
      </c>
      <c r="DL36">
        <v>24.446966417074723</v>
      </c>
      <c r="DM36">
        <v>25.594679667720435</v>
      </c>
      <c r="DN36">
        <v>31.924112845118106</v>
      </c>
      <c r="DO36">
        <v>35.151323416001588</v>
      </c>
      <c r="DP36">
        <v>42.363147561335246</v>
      </c>
      <c r="DQ36">
        <v>38.901277246152453</v>
      </c>
      <c r="DR36">
        <v>35.756629177469286</v>
      </c>
      <c r="DS36">
        <v>33.981901019407339</v>
      </c>
      <c r="DT36">
        <v>33.18970237178398</v>
      </c>
      <c r="DU36">
        <v>32.917763621870002</v>
      </c>
      <c r="DV36">
        <v>32.920282285870591</v>
      </c>
      <c r="DW36">
        <v>30.949971925420535</v>
      </c>
      <c r="DX36">
        <v>32.503859707760554</v>
      </c>
      <c r="DY36">
        <v>31.888201485206082</v>
      </c>
      <c r="DZ36">
        <v>27.224350473648371</v>
      </c>
      <c r="EA36">
        <v>23.84683494684478</v>
      </c>
      <c r="EB36">
        <v>24.457380009356939</v>
      </c>
      <c r="EC36">
        <v>25.582812423346628</v>
      </c>
      <c r="ED36">
        <v>31.922459975372625</v>
      </c>
      <c r="EE36">
        <v>35.151811346631625</v>
      </c>
      <c r="EF36">
        <v>42.361547254014354</v>
      </c>
      <c r="EG36">
        <v>38.911877229160943</v>
      </c>
      <c r="EH36">
        <v>35.761538106219696</v>
      </c>
      <c r="EI36">
        <v>33.999538594273041</v>
      </c>
      <c r="EJ36">
        <v>33.139837267763475</v>
      </c>
      <c r="EK36">
        <v>32.858479560823355</v>
      </c>
      <c r="EL36">
        <v>32.841480234061706</v>
      </c>
      <c r="EM36">
        <v>32.930985876591876</v>
      </c>
      <c r="EN36">
        <v>30.982644242614366</v>
      </c>
      <c r="EO36">
        <v>32.534686893192323</v>
      </c>
      <c r="EP36">
        <v>31.910543720847116</v>
      </c>
      <c r="EQ36">
        <v>27.243068937256133</v>
      </c>
      <c r="ER36">
        <v>23.857398081897621</v>
      </c>
      <c r="ES36">
        <v>24.452350586407018</v>
      </c>
      <c r="ET36">
        <v>25.586200990217044</v>
      </c>
      <c r="EU36">
        <v>31.928436535245815</v>
      </c>
      <c r="EV36">
        <v>35.149614698136574</v>
      </c>
      <c r="EW36">
        <v>42.356103045087934</v>
      </c>
      <c r="EX36">
        <v>38.939853884854941</v>
      </c>
      <c r="EY36">
        <v>35.758032494554961</v>
      </c>
      <c r="EZ36">
        <v>33.995824468112673</v>
      </c>
      <c r="FA36">
        <v>33.154684001542364</v>
      </c>
      <c r="FB36">
        <v>32.80948314041472</v>
      </c>
      <c r="FC36">
        <v>32.782617562671859</v>
      </c>
      <c r="FD36">
        <v>32.857396457949598</v>
      </c>
      <c r="FE36">
        <v>32.96220017317264</v>
      </c>
      <c r="FF36">
        <v>31.010422193618219</v>
      </c>
      <c r="FG36">
        <v>32.558726467580719</v>
      </c>
      <c r="FH36">
        <v>31.92779310664481</v>
      </c>
      <c r="FI36">
        <v>27.248714467366547</v>
      </c>
      <c r="FJ36">
        <v>23.859775934489289</v>
      </c>
      <c r="FK36">
        <v>24.459883552237386</v>
      </c>
      <c r="FL36">
        <v>25.602908164606898</v>
      </c>
      <c r="FM36">
        <v>31.928842976636862</v>
      </c>
      <c r="FN36">
        <v>35.156839945087263</v>
      </c>
      <c r="FO36">
        <v>42.359642944436303</v>
      </c>
      <c r="FP36">
        <v>38.952259472603366</v>
      </c>
      <c r="FQ36">
        <v>35.794380842748168</v>
      </c>
      <c r="FR36">
        <v>34.007974217152729</v>
      </c>
      <c r="FS36">
        <v>33.152567606691555</v>
      </c>
      <c r="FT36">
        <v>32.83198435910527</v>
      </c>
      <c r="FU36">
        <v>32.743282628653944</v>
      </c>
      <c r="FV36">
        <v>32.801228119914683</v>
      </c>
      <c r="FW36">
        <v>32.887796761253021</v>
      </c>
      <c r="FX36">
        <v>32.987095678410981</v>
      </c>
      <c r="FY36">
        <v>31.031304866697297</v>
      </c>
      <c r="FZ36">
        <v>32.573661325901007</v>
      </c>
      <c r="GA36">
        <v>31.937442893686523</v>
      </c>
      <c r="GB36">
        <v>27.259927315287257</v>
      </c>
      <c r="GC36">
        <v>23.868949212652772</v>
      </c>
      <c r="GD36">
        <v>24.463600588881715</v>
      </c>
      <c r="GE36">
        <v>25.598013727901225</v>
      </c>
      <c r="GF36">
        <v>31.923437294892075</v>
      </c>
      <c r="GG36">
        <v>35.153691701318216</v>
      </c>
      <c r="GH36">
        <v>42.360616146491125</v>
      </c>
    </row>
    <row r="37" spans="1:190" x14ac:dyDescent="0.2">
      <c r="A37" s="1">
        <v>36</v>
      </c>
      <c r="B37">
        <v>45.592945637328739</v>
      </c>
      <c r="C37">
        <v>45.500965260117056</v>
      </c>
      <c r="D37">
        <v>50.261734233860118</v>
      </c>
      <c r="E37">
        <v>49.401522106940476</v>
      </c>
      <c r="F37">
        <v>45.497597785798717</v>
      </c>
      <c r="G37">
        <v>50.683673209357089</v>
      </c>
      <c r="H37">
        <v>50.097368567719492</v>
      </c>
      <c r="I37">
        <v>49.383525402865942</v>
      </c>
      <c r="J37">
        <v>45.509059767181789</v>
      </c>
      <c r="K37">
        <v>54.790679314045825</v>
      </c>
      <c r="L37">
        <v>54.478150274378109</v>
      </c>
      <c r="M37">
        <v>50.096806336136652</v>
      </c>
      <c r="N37">
        <v>49.392790158931462</v>
      </c>
      <c r="O37">
        <v>45.513640991795782</v>
      </c>
      <c r="P37">
        <v>54.786561632410134</v>
      </c>
      <c r="Q37">
        <v>54.642012928354156</v>
      </c>
      <c r="R37">
        <v>54.484733329420742</v>
      </c>
      <c r="S37">
        <v>50.12266395049739</v>
      </c>
      <c r="T37">
        <v>49.401141655381096</v>
      </c>
      <c r="U37">
        <v>45.517434899834889</v>
      </c>
      <c r="V37">
        <v>50.86719971278508</v>
      </c>
      <c r="W37">
        <v>54.708594322950496</v>
      </c>
      <c r="X37">
        <v>54.661539398440425</v>
      </c>
      <c r="Y37">
        <v>54.512083098261016</v>
      </c>
      <c r="Z37">
        <v>54.064559717478588</v>
      </c>
      <c r="AA37">
        <v>49.409101890950296</v>
      </c>
      <c r="AB37">
        <v>45.51856939478516</v>
      </c>
      <c r="AC37">
        <v>46.705046378147351</v>
      </c>
      <c r="AD37">
        <v>47.104417458134094</v>
      </c>
      <c r="AE37">
        <v>54.780330801252653</v>
      </c>
      <c r="AF37">
        <v>54.71342206362214</v>
      </c>
      <c r="AG37">
        <v>54.535383985793779</v>
      </c>
      <c r="AH37">
        <v>54.079982033510269</v>
      </c>
      <c r="AI37">
        <v>49.416612891987938</v>
      </c>
      <c r="AJ37">
        <v>45.521527255437697</v>
      </c>
      <c r="AK37">
        <v>46.618617196396514</v>
      </c>
      <c r="AL37">
        <v>46.691807406440198</v>
      </c>
      <c r="AM37">
        <v>47.253314945357687</v>
      </c>
      <c r="AN37">
        <v>54.773340954187752</v>
      </c>
      <c r="AO37">
        <v>54.629292466202955</v>
      </c>
      <c r="AP37">
        <v>54.492627466821538</v>
      </c>
      <c r="AQ37">
        <v>50.168002885699252</v>
      </c>
      <c r="AR37">
        <v>49.42050379337541</v>
      </c>
      <c r="AS37">
        <v>45.52216567743195</v>
      </c>
      <c r="AT37">
        <v>46.571715583560511</v>
      </c>
      <c r="AU37">
        <v>46.599397290020065</v>
      </c>
      <c r="AV37">
        <v>46.752713275655246</v>
      </c>
      <c r="AW37">
        <v>51.040486396758439</v>
      </c>
      <c r="AX37">
        <v>54.619203261722454</v>
      </c>
      <c r="AY37">
        <v>54.512516573221532</v>
      </c>
      <c r="AZ37">
        <v>54.431909417595747</v>
      </c>
      <c r="BA37">
        <v>50.153482444299058</v>
      </c>
      <c r="BB37">
        <v>49.426714414019308</v>
      </c>
      <c r="BC37">
        <v>45.521690284701641</v>
      </c>
      <c r="BD37">
        <v>46.676028474016363</v>
      </c>
      <c r="BE37">
        <v>46.551419530033463</v>
      </c>
      <c r="BF37">
        <v>46.649904986882582</v>
      </c>
      <c r="BG37">
        <v>46.733618449652766</v>
      </c>
      <c r="BH37">
        <v>50.942609370194681</v>
      </c>
      <c r="BI37">
        <v>54.575085591843838</v>
      </c>
      <c r="BJ37">
        <v>54.4948698742771</v>
      </c>
      <c r="BK37">
        <v>54.424289704897603</v>
      </c>
      <c r="BL37">
        <v>50.151007510018303</v>
      </c>
      <c r="BM37">
        <v>49.429079985970588</v>
      </c>
      <c r="BN37">
        <v>45.521627968469502</v>
      </c>
      <c r="BO37">
        <v>46.724581330614889</v>
      </c>
      <c r="BP37">
        <v>46.657430778766752</v>
      </c>
      <c r="BQ37">
        <v>46.587866190428358</v>
      </c>
      <c r="BR37">
        <v>46.67391303393395</v>
      </c>
      <c r="BS37">
        <v>46.665932740161018</v>
      </c>
      <c r="BT37">
        <v>50.910039859539651</v>
      </c>
      <c r="BU37">
        <v>54.566469385941275</v>
      </c>
      <c r="BV37">
        <v>54.495416735435178</v>
      </c>
      <c r="BW37">
        <v>54.424688205079583</v>
      </c>
      <c r="BX37">
        <v>50.151956030173913</v>
      </c>
      <c r="BY37">
        <v>49.429619266708684</v>
      </c>
      <c r="BZ37">
        <v>45.520896765081424</v>
      </c>
      <c r="CA37">
        <v>46.727723120447742</v>
      </c>
      <c r="CB37">
        <v>46.700082393217876</v>
      </c>
      <c r="CC37">
        <v>46.695447673671133</v>
      </c>
      <c r="CD37">
        <v>46.612599301267409</v>
      </c>
      <c r="CE37">
        <v>46.623460915356532</v>
      </c>
      <c r="CF37">
        <v>46.635641014861889</v>
      </c>
      <c r="CG37">
        <v>50.90443420165537</v>
      </c>
      <c r="CH37">
        <v>54.572457339352496</v>
      </c>
      <c r="CI37">
        <v>54.500868673342595</v>
      </c>
      <c r="CJ37">
        <v>54.428772085426175</v>
      </c>
      <c r="CK37">
        <v>50.155496858979426</v>
      </c>
      <c r="CL37">
        <v>49.429464778952777</v>
      </c>
      <c r="CM37">
        <v>45.519531095748853</v>
      </c>
      <c r="CN37">
        <v>46.725960395523259</v>
      </c>
      <c r="CO37">
        <v>46.700594536794938</v>
      </c>
      <c r="CP37">
        <v>46.739800852518627</v>
      </c>
      <c r="CQ37">
        <v>46.719391103493088</v>
      </c>
      <c r="CR37">
        <v>48.489624275184575</v>
      </c>
      <c r="CS37">
        <v>46.589584145539952</v>
      </c>
      <c r="CT37">
        <v>46.625684593181909</v>
      </c>
      <c r="CU37">
        <v>50.908435433491462</v>
      </c>
      <c r="CV37">
        <v>54.580288074976508</v>
      </c>
      <c r="CW37">
        <v>54.507154867307435</v>
      </c>
      <c r="CX37">
        <v>54.432240568052372</v>
      </c>
      <c r="CY37">
        <v>50.156304761886666</v>
      </c>
      <c r="CZ37">
        <v>49.428691407910954</v>
      </c>
      <c r="DA37">
        <v>45.520342048486178</v>
      </c>
      <c r="DB37">
        <v>46.69489198713417</v>
      </c>
      <c r="DC37">
        <v>46.697058740863866</v>
      </c>
      <c r="DD37">
        <v>46.745578968854723</v>
      </c>
      <c r="DE37">
        <v>46.762596103698144</v>
      </c>
      <c r="DF37">
        <v>46.650356350670059</v>
      </c>
      <c r="DG37">
        <v>48.45449801237789</v>
      </c>
      <c r="DH37">
        <v>46.576625634141635</v>
      </c>
      <c r="DI37">
        <v>46.622863524102939</v>
      </c>
      <c r="DJ37">
        <v>50.912116728084214</v>
      </c>
      <c r="DK37">
        <v>54.587781000366405</v>
      </c>
      <c r="DL37">
        <v>54.513380473225254</v>
      </c>
      <c r="DM37">
        <v>54.435581939332849</v>
      </c>
      <c r="DN37">
        <v>50.159813301089841</v>
      </c>
      <c r="DO37">
        <v>49.429136305744706</v>
      </c>
      <c r="DP37">
        <v>45.51912755679836</v>
      </c>
      <c r="DQ37">
        <v>46.691692306189715</v>
      </c>
      <c r="DR37">
        <v>46.669776829315097</v>
      </c>
      <c r="DS37">
        <v>46.742574934846573</v>
      </c>
      <c r="DT37">
        <v>46.767729370442865</v>
      </c>
      <c r="DU37">
        <v>46.692073646793688</v>
      </c>
      <c r="DV37">
        <v>46.613104609735046</v>
      </c>
      <c r="DW37">
        <v>48.43995039510714</v>
      </c>
      <c r="DX37">
        <v>46.573455490835116</v>
      </c>
      <c r="DY37">
        <v>46.626013972095436</v>
      </c>
      <c r="DZ37">
        <v>50.918205635387373</v>
      </c>
      <c r="EA37">
        <v>54.594828574319699</v>
      </c>
      <c r="EB37">
        <v>54.517250897080963</v>
      </c>
      <c r="EC37">
        <v>54.438107163631948</v>
      </c>
      <c r="ED37">
        <v>50.15866424151357</v>
      </c>
      <c r="EE37">
        <v>49.431758085904427</v>
      </c>
      <c r="EF37">
        <v>45.519966618963622</v>
      </c>
      <c r="EG37">
        <v>46.705705669706688</v>
      </c>
      <c r="EH37">
        <v>46.660740778516391</v>
      </c>
      <c r="EI37">
        <v>46.718359633601743</v>
      </c>
      <c r="EJ37">
        <v>46.762510315153087</v>
      </c>
      <c r="EK37">
        <v>46.695823734882339</v>
      </c>
      <c r="EL37">
        <v>46.652917103433772</v>
      </c>
      <c r="EM37">
        <v>46.598279487156489</v>
      </c>
      <c r="EN37">
        <v>48.434620286375917</v>
      </c>
      <c r="EO37">
        <v>46.573587217718433</v>
      </c>
      <c r="EP37">
        <v>46.629226576687422</v>
      </c>
      <c r="EQ37">
        <v>50.923887288951491</v>
      </c>
      <c r="ER37">
        <v>54.599330517112904</v>
      </c>
      <c r="ES37">
        <v>54.521500977193725</v>
      </c>
      <c r="ET37">
        <v>54.440838615400956</v>
      </c>
      <c r="EU37">
        <v>50.159759730128435</v>
      </c>
      <c r="EV37">
        <v>49.429744865405176</v>
      </c>
      <c r="EW37">
        <v>45.523326244595218</v>
      </c>
      <c r="EX37">
        <v>46.697215818011472</v>
      </c>
      <c r="EY37">
        <v>46.680646595612195</v>
      </c>
      <c r="EZ37">
        <v>46.714656580943334</v>
      </c>
      <c r="FA37">
        <v>46.739122578589146</v>
      </c>
      <c r="FB37">
        <v>46.688259585448776</v>
      </c>
      <c r="FC37">
        <v>46.655360291266859</v>
      </c>
      <c r="FD37">
        <v>46.635476506201989</v>
      </c>
      <c r="FE37">
        <v>46.593276876021065</v>
      </c>
      <c r="FF37">
        <v>48.434777878569214</v>
      </c>
      <c r="FG37">
        <v>46.577129603070716</v>
      </c>
      <c r="FH37">
        <v>46.633374109396357</v>
      </c>
      <c r="FI37">
        <v>50.929310598799745</v>
      </c>
      <c r="FJ37">
        <v>54.603711926979763</v>
      </c>
      <c r="FK37">
        <v>54.523229929646661</v>
      </c>
      <c r="FL37">
        <v>54.443091912322821</v>
      </c>
      <c r="FM37">
        <v>50.161851328695548</v>
      </c>
      <c r="FN37">
        <v>49.428477168525724</v>
      </c>
      <c r="FO37">
        <v>45.523800640097008</v>
      </c>
      <c r="FP37">
        <v>46.721012956412061</v>
      </c>
      <c r="FQ37">
        <v>46.67623139150033</v>
      </c>
      <c r="FR37">
        <v>46.736292284726474</v>
      </c>
      <c r="FS37">
        <v>46.732149373290923</v>
      </c>
      <c r="FT37">
        <v>46.661512995444681</v>
      </c>
      <c r="FU37">
        <v>46.64452105255576</v>
      </c>
      <c r="FV37">
        <v>46.636444383143392</v>
      </c>
      <c r="FW37">
        <v>46.628902481093391</v>
      </c>
      <c r="FX37">
        <v>46.593034981535446</v>
      </c>
      <c r="FY37">
        <v>48.436981168972672</v>
      </c>
      <c r="FZ37">
        <v>46.578703017323811</v>
      </c>
      <c r="GA37">
        <v>46.637211387524161</v>
      </c>
      <c r="GB37">
        <v>50.932773674514728</v>
      </c>
      <c r="GC37">
        <v>54.604842812837326</v>
      </c>
      <c r="GD37">
        <v>54.524134924522961</v>
      </c>
      <c r="GE37">
        <v>54.440162436256507</v>
      </c>
      <c r="GF37">
        <v>50.159523990746187</v>
      </c>
      <c r="GG37">
        <v>49.422992535049367</v>
      </c>
      <c r="GH37">
        <v>45.520014106921728</v>
      </c>
    </row>
    <row r="38" spans="1:190" x14ac:dyDescent="0.2">
      <c r="A38" s="1">
        <v>37</v>
      </c>
      <c r="B38">
        <v>43.459191287659337</v>
      </c>
      <c r="C38">
        <v>43.97144546918355</v>
      </c>
      <c r="D38">
        <v>36.695953968810009</v>
      </c>
      <c r="E38">
        <v>36.913620728115724</v>
      </c>
      <c r="F38">
        <v>42.867435926715032</v>
      </c>
      <c r="G38">
        <v>34.647729847120729</v>
      </c>
      <c r="H38">
        <v>33.896711229648282</v>
      </c>
      <c r="I38">
        <v>35.607368818584639</v>
      </c>
      <c r="J38">
        <v>42.400850579790671</v>
      </c>
      <c r="K38">
        <v>29.285807690766621</v>
      </c>
      <c r="L38">
        <v>27.631155662532048</v>
      </c>
      <c r="M38">
        <v>32.385174683553224</v>
      </c>
      <c r="N38">
        <v>35.08830434199853</v>
      </c>
      <c r="O38">
        <v>42.255134597865187</v>
      </c>
      <c r="P38">
        <v>28.761973457482355</v>
      </c>
      <c r="Q38">
        <v>26.11412790964766</v>
      </c>
      <c r="R38">
        <v>25.883127561801068</v>
      </c>
      <c r="S38">
        <v>31.767962406703216</v>
      </c>
      <c r="T38">
        <v>34.941209422625036</v>
      </c>
      <c r="U38">
        <v>42.224437402624055</v>
      </c>
      <c r="V38">
        <v>33.42927926762902</v>
      </c>
      <c r="W38">
        <v>26.461065089349521</v>
      </c>
      <c r="X38">
        <v>24.963531492654269</v>
      </c>
      <c r="Y38">
        <v>25.408004405861142</v>
      </c>
      <c r="Z38">
        <v>27.702406741397223</v>
      </c>
      <c r="AA38">
        <v>34.912326496455655</v>
      </c>
      <c r="AB38">
        <v>42.225775466106917</v>
      </c>
      <c r="AC38">
        <v>38.265740246163084</v>
      </c>
      <c r="AD38">
        <v>34.324867617007193</v>
      </c>
      <c r="AE38">
        <v>25.321604755579649</v>
      </c>
      <c r="AF38">
        <v>24.7747267073822</v>
      </c>
      <c r="AG38">
        <v>25.424748964008657</v>
      </c>
      <c r="AH38">
        <v>27.738882049313336</v>
      </c>
      <c r="AI38">
        <v>34.941516577731434</v>
      </c>
      <c r="AJ38">
        <v>42.241303806182479</v>
      </c>
      <c r="AK38">
        <v>38.691484135184375</v>
      </c>
      <c r="AL38">
        <v>35.006035032334069</v>
      </c>
      <c r="AM38">
        <v>32.428068126649634</v>
      </c>
      <c r="AN38">
        <v>24.344951585288296</v>
      </c>
      <c r="AO38">
        <v>24.492906895791446</v>
      </c>
      <c r="AP38">
        <v>25.416662315122171</v>
      </c>
      <c r="AQ38">
        <v>31.710585467466544</v>
      </c>
      <c r="AR38">
        <v>34.978195229482743</v>
      </c>
      <c r="AS38">
        <v>42.259668583197914</v>
      </c>
      <c r="AT38">
        <v>38.813339230576368</v>
      </c>
      <c r="AU38">
        <v>35.343066907832622</v>
      </c>
      <c r="AV38">
        <v>32.935117800701306</v>
      </c>
      <c r="AW38">
        <v>27.393246099150375</v>
      </c>
      <c r="AX38">
        <v>23.664217164060755</v>
      </c>
      <c r="AY38">
        <v>24.1825587179741</v>
      </c>
      <c r="AZ38">
        <v>25.326037039903333</v>
      </c>
      <c r="BA38">
        <v>31.709946715347005</v>
      </c>
      <c r="BB38">
        <v>34.998931379734579</v>
      </c>
      <c r="BC38">
        <v>42.276698971677312</v>
      </c>
      <c r="BD38">
        <v>38.758421129087544</v>
      </c>
      <c r="BE38">
        <v>35.598365936525113</v>
      </c>
      <c r="BF38">
        <v>33.448571394284457</v>
      </c>
      <c r="BG38">
        <v>31.972422882174222</v>
      </c>
      <c r="BH38">
        <v>26.997792356867624</v>
      </c>
      <c r="BI38">
        <v>23.550396087746499</v>
      </c>
      <c r="BJ38">
        <v>24.175234070197448</v>
      </c>
      <c r="BK38">
        <v>25.348655288030791</v>
      </c>
      <c r="BL38">
        <v>31.734111850560708</v>
      </c>
      <c r="BM38">
        <v>35.014949239364519</v>
      </c>
      <c r="BN38">
        <v>42.28290477316191</v>
      </c>
      <c r="BO38">
        <v>38.797604310052151</v>
      </c>
      <c r="BP38">
        <v>35.640866191793492</v>
      </c>
      <c r="BQ38">
        <v>33.862257569675371</v>
      </c>
      <c r="BR38">
        <v>32.594653052485519</v>
      </c>
      <c r="BS38">
        <v>31.632204934853448</v>
      </c>
      <c r="BT38">
        <v>26.912160991333408</v>
      </c>
      <c r="BU38">
        <v>23.54855416514744</v>
      </c>
      <c r="BV38">
        <v>24.195657611965675</v>
      </c>
      <c r="BW38">
        <v>25.364855018356092</v>
      </c>
      <c r="BX38">
        <v>31.745346422104877</v>
      </c>
      <c r="BY38">
        <v>35.02253467509135</v>
      </c>
      <c r="BZ38">
        <v>42.286543205280523</v>
      </c>
      <c r="CA38">
        <v>38.80299269433327</v>
      </c>
      <c r="CB38">
        <v>35.623281887480907</v>
      </c>
      <c r="CC38">
        <v>33.920956410767886</v>
      </c>
      <c r="CD38">
        <v>33.035699995720449</v>
      </c>
      <c r="CE38">
        <v>32.273128794941073</v>
      </c>
      <c r="CF38">
        <v>31.55454613681151</v>
      </c>
      <c r="CG38">
        <v>26.919600271279819</v>
      </c>
      <c r="CH38">
        <v>23.574751552746321</v>
      </c>
      <c r="CI38">
        <v>24.216917114124907</v>
      </c>
      <c r="CJ38">
        <v>25.382067121057151</v>
      </c>
      <c r="CK38">
        <v>31.755053810173319</v>
      </c>
      <c r="CL38">
        <v>35.024819215052943</v>
      </c>
      <c r="CM38">
        <v>42.289086053412483</v>
      </c>
      <c r="CN38">
        <v>38.777609383063357</v>
      </c>
      <c r="CO38">
        <v>35.590899257548493</v>
      </c>
      <c r="CP38">
        <v>33.857054055626818</v>
      </c>
      <c r="CQ38">
        <v>33.075368457640941</v>
      </c>
      <c r="CR38">
        <v>30.763609889897449</v>
      </c>
      <c r="CS38">
        <v>32.199074440722789</v>
      </c>
      <c r="CT38">
        <v>31.569227588502653</v>
      </c>
      <c r="CU38">
        <v>26.950554928613872</v>
      </c>
      <c r="CV38">
        <v>23.603611428851547</v>
      </c>
      <c r="CW38">
        <v>24.236852126444887</v>
      </c>
      <c r="CX38">
        <v>25.391482760937556</v>
      </c>
      <c r="CY38">
        <v>31.760563813133817</v>
      </c>
      <c r="CZ38">
        <v>35.028247730231442</v>
      </c>
      <c r="DA38">
        <v>42.28839981185466</v>
      </c>
      <c r="DB38">
        <v>38.78726995440087</v>
      </c>
      <c r="DC38">
        <v>35.550370522546437</v>
      </c>
      <c r="DD38">
        <v>33.816867109871772</v>
      </c>
      <c r="DE38">
        <v>33.01536473804606</v>
      </c>
      <c r="DF38">
        <v>32.757615600995599</v>
      </c>
      <c r="DG38">
        <v>30.692482458732204</v>
      </c>
      <c r="DH38">
        <v>32.212562513477202</v>
      </c>
      <c r="DI38">
        <v>31.6033872130633</v>
      </c>
      <c r="DJ38">
        <v>26.976537626985635</v>
      </c>
      <c r="DK38">
        <v>23.62226812407194</v>
      </c>
      <c r="DL38">
        <v>24.249678727973315</v>
      </c>
      <c r="DM38">
        <v>25.397912359323492</v>
      </c>
      <c r="DN38">
        <v>31.766097654889254</v>
      </c>
      <c r="DO38">
        <v>35.02924699213974</v>
      </c>
      <c r="DP38">
        <v>42.289891040944617</v>
      </c>
      <c r="DQ38">
        <v>38.759892133960946</v>
      </c>
      <c r="DR38">
        <v>35.557984045515063</v>
      </c>
      <c r="DS38">
        <v>33.762510542486638</v>
      </c>
      <c r="DT38">
        <v>32.963398062483435</v>
      </c>
      <c r="DU38">
        <v>32.686203424745479</v>
      </c>
      <c r="DV38">
        <v>32.684836599879809</v>
      </c>
      <c r="DW38">
        <v>30.705404071314479</v>
      </c>
      <c r="DX38">
        <v>32.243916205781971</v>
      </c>
      <c r="DY38">
        <v>31.632151980487912</v>
      </c>
      <c r="DZ38">
        <v>26.999885157015278</v>
      </c>
      <c r="EA38">
        <v>23.63702898183616</v>
      </c>
      <c r="EB38">
        <v>24.257859737218183</v>
      </c>
      <c r="EC38">
        <v>25.398730890755537</v>
      </c>
      <c r="ED38">
        <v>31.764030859197948</v>
      </c>
      <c r="EE38">
        <v>35.030268154209153</v>
      </c>
      <c r="EF38">
        <v>42.29048639635802</v>
      </c>
      <c r="EG38">
        <v>38.768847799146648</v>
      </c>
      <c r="EH38">
        <v>35.55961261026782</v>
      </c>
      <c r="EI38">
        <v>33.780890961503211</v>
      </c>
      <c r="EJ38">
        <v>32.907689801105946</v>
      </c>
      <c r="EK38">
        <v>32.626538558569983</v>
      </c>
      <c r="EL38">
        <v>32.608216201347126</v>
      </c>
      <c r="EM38">
        <v>32.694832998757747</v>
      </c>
      <c r="EN38">
        <v>30.737236563779351</v>
      </c>
      <c r="EO38">
        <v>32.277354918388923</v>
      </c>
      <c r="EP38">
        <v>31.655630831077385</v>
      </c>
      <c r="EQ38">
        <v>27.017352589729605</v>
      </c>
      <c r="ER38">
        <v>23.648990292125404</v>
      </c>
      <c r="ES38">
        <v>24.259657101141574</v>
      </c>
      <c r="ET38">
        <v>25.403492549396741</v>
      </c>
      <c r="EU38">
        <v>31.769151630636443</v>
      </c>
      <c r="EV38">
        <v>35.030698204749477</v>
      </c>
      <c r="EW38">
        <v>42.287590194695845</v>
      </c>
      <c r="EX38">
        <v>38.796603837775194</v>
      </c>
      <c r="EY38">
        <v>35.562106735136297</v>
      </c>
      <c r="EZ38">
        <v>33.775296853434256</v>
      </c>
      <c r="FA38">
        <v>32.922151601653937</v>
      </c>
      <c r="FB38">
        <v>32.575287355619018</v>
      </c>
      <c r="FC38">
        <v>32.551896882816237</v>
      </c>
      <c r="FD38">
        <v>32.623476332520845</v>
      </c>
      <c r="FE38">
        <v>32.728995785475796</v>
      </c>
      <c r="FF38">
        <v>30.764878928978607</v>
      </c>
      <c r="FG38">
        <v>32.300227295148716</v>
      </c>
      <c r="FH38">
        <v>31.673571971934606</v>
      </c>
      <c r="FI38">
        <v>27.023587688844394</v>
      </c>
      <c r="FJ38">
        <v>23.653638699053957</v>
      </c>
      <c r="FK38">
        <v>24.267401203446422</v>
      </c>
      <c r="FL38">
        <v>25.406025799835046</v>
      </c>
      <c r="FM38">
        <v>31.768648482291635</v>
      </c>
      <c r="FN38">
        <v>35.03485490864955</v>
      </c>
      <c r="FO38">
        <v>42.290740937874112</v>
      </c>
      <c r="FP38">
        <v>38.803014730274235</v>
      </c>
      <c r="FQ38">
        <v>35.594960720258676</v>
      </c>
      <c r="FR38">
        <v>33.78693748419176</v>
      </c>
      <c r="FS38">
        <v>32.922610490833812</v>
      </c>
      <c r="FT38">
        <v>32.596653372000908</v>
      </c>
      <c r="FU38">
        <v>32.507944955149291</v>
      </c>
      <c r="FV38">
        <v>32.571016946252577</v>
      </c>
      <c r="FW38">
        <v>32.655785413680924</v>
      </c>
      <c r="FX38">
        <v>32.753458421098692</v>
      </c>
      <c r="FY38">
        <v>30.787236381496186</v>
      </c>
      <c r="FZ38">
        <v>32.315182192907876</v>
      </c>
      <c r="GA38">
        <v>31.683395443992151</v>
      </c>
      <c r="GB38">
        <v>27.034161357001054</v>
      </c>
      <c r="GC38">
        <v>23.661217502902538</v>
      </c>
      <c r="GD38">
        <v>24.270445869845219</v>
      </c>
      <c r="GE38">
        <v>25.408075127054495</v>
      </c>
      <c r="GF38">
        <v>31.769726321718299</v>
      </c>
      <c r="GG38">
        <v>35.034747319832874</v>
      </c>
      <c r="GH38">
        <v>42.289406087517193</v>
      </c>
    </row>
    <row r="39" spans="1:190" x14ac:dyDescent="0.2">
      <c r="B39">
        <v>97.058238613524196</v>
      </c>
      <c r="C39">
        <v>97.058238613524196</v>
      </c>
      <c r="D39">
        <v>97.058238613524196</v>
      </c>
      <c r="E39">
        <v>97.058238613524196</v>
      </c>
      <c r="F39">
        <v>97.058238613524196</v>
      </c>
      <c r="G39">
        <v>97.058238613524196</v>
      </c>
      <c r="H39">
        <v>97.058238613524196</v>
      </c>
      <c r="I39">
        <v>97.058238613524196</v>
      </c>
      <c r="J39">
        <v>97.058238613524196</v>
      </c>
      <c r="K39">
        <v>97.058238613524196</v>
      </c>
      <c r="L39">
        <v>97.058238613524196</v>
      </c>
      <c r="M39">
        <v>97.058238613524196</v>
      </c>
      <c r="N39">
        <v>97.058238613524196</v>
      </c>
      <c r="O39">
        <v>97.058238613524196</v>
      </c>
      <c r="P39">
        <v>97.058238613524196</v>
      </c>
      <c r="Q39">
        <v>97.058238613524196</v>
      </c>
      <c r="R39">
        <v>97.058238613524196</v>
      </c>
      <c r="S39">
        <v>97.058238613524196</v>
      </c>
      <c r="T39">
        <v>97.058238613524196</v>
      </c>
      <c r="U39">
        <v>97.058238613524196</v>
      </c>
      <c r="V39">
        <v>97.058238613524196</v>
      </c>
      <c r="W39">
        <v>97.058238613524196</v>
      </c>
      <c r="X39">
        <v>97.058238613524196</v>
      </c>
      <c r="Y39">
        <v>97.058238613524196</v>
      </c>
      <c r="Z39">
        <v>97.058238613524196</v>
      </c>
      <c r="AA39">
        <v>97.058238613524196</v>
      </c>
      <c r="AB39">
        <v>97.058238613524196</v>
      </c>
      <c r="AC39">
        <v>97.058238613524196</v>
      </c>
      <c r="AD39">
        <v>97.058238613524196</v>
      </c>
      <c r="AE39">
        <v>97.058238613524196</v>
      </c>
      <c r="AF39">
        <v>97.058238613524196</v>
      </c>
      <c r="AG39">
        <v>97.058238613524196</v>
      </c>
      <c r="AH39">
        <v>97.058238613524196</v>
      </c>
      <c r="AI39">
        <v>97.058238613524196</v>
      </c>
      <c r="AJ39">
        <v>97.058238613524196</v>
      </c>
      <c r="AK39">
        <v>97.058238613524196</v>
      </c>
      <c r="AL39">
        <v>97.058238613524196</v>
      </c>
      <c r="AM39">
        <v>97.058238613524196</v>
      </c>
      <c r="AN39">
        <v>97.058238613524196</v>
      </c>
      <c r="AO39">
        <v>97.058238613524196</v>
      </c>
      <c r="AP39">
        <v>97.058238613524196</v>
      </c>
      <c r="AQ39">
        <v>97.058238613524196</v>
      </c>
      <c r="AR39">
        <v>97.058238613524196</v>
      </c>
      <c r="AS39">
        <v>97.058238613524196</v>
      </c>
      <c r="AT39">
        <v>97.058238613524196</v>
      </c>
      <c r="AU39">
        <v>97.058238613524196</v>
      </c>
      <c r="AV39">
        <v>97.058238613524196</v>
      </c>
      <c r="AW39">
        <v>97.058238613524196</v>
      </c>
      <c r="AX39">
        <v>97.058238613524196</v>
      </c>
      <c r="AY39">
        <v>97.058238613524196</v>
      </c>
      <c r="AZ39">
        <v>97.058238613524196</v>
      </c>
      <c r="BA39">
        <v>97.058238613524196</v>
      </c>
      <c r="BB39">
        <v>97.058238613524196</v>
      </c>
      <c r="BC39">
        <v>97.058238613524196</v>
      </c>
      <c r="BD39">
        <v>97.058238613524196</v>
      </c>
      <c r="BE39">
        <v>97.058238613524196</v>
      </c>
      <c r="BF39">
        <v>97.058238613524196</v>
      </c>
      <c r="BG39">
        <v>97.058238613524196</v>
      </c>
      <c r="BH39">
        <v>97.058238613524196</v>
      </c>
      <c r="BI39">
        <v>97.058238613524196</v>
      </c>
      <c r="BJ39">
        <v>97.058238613524196</v>
      </c>
      <c r="BK39">
        <v>97.058238613524196</v>
      </c>
      <c r="BL39">
        <v>97.058238613524196</v>
      </c>
      <c r="BM39">
        <v>97.058238613524196</v>
      </c>
      <c r="BN39">
        <v>97.058238613524196</v>
      </c>
      <c r="BO39">
        <v>97.058238613524196</v>
      </c>
      <c r="BP39">
        <v>97.058238613524196</v>
      </c>
      <c r="BQ39">
        <v>97.058238613524196</v>
      </c>
      <c r="BR39">
        <v>97.058238613524196</v>
      </c>
      <c r="BS39">
        <v>97.058238613524196</v>
      </c>
      <c r="BT39">
        <v>97.058238613524196</v>
      </c>
      <c r="BU39">
        <v>97.058238613524196</v>
      </c>
      <c r="BV39">
        <v>97.058238613524196</v>
      </c>
      <c r="BW39">
        <v>97.058238613524196</v>
      </c>
      <c r="BX39">
        <v>97.058238613524196</v>
      </c>
      <c r="BY39">
        <v>97.058238613524196</v>
      </c>
      <c r="BZ39">
        <v>97.058238613524196</v>
      </c>
      <c r="CA39">
        <v>97.058238613524196</v>
      </c>
      <c r="CB39">
        <v>97.058238613524196</v>
      </c>
      <c r="CC39">
        <v>97.058238613524196</v>
      </c>
      <c r="CD39">
        <v>97.058238613524196</v>
      </c>
      <c r="CE39">
        <v>97.058238613524196</v>
      </c>
      <c r="CF39">
        <v>97.058238613524196</v>
      </c>
      <c r="CG39">
        <v>97.058238613524196</v>
      </c>
      <c r="CH39">
        <v>97.058238613524196</v>
      </c>
      <c r="CI39">
        <v>97.058238613524196</v>
      </c>
      <c r="CJ39">
        <v>97.058238613524196</v>
      </c>
      <c r="CK39">
        <v>97.058238613524196</v>
      </c>
      <c r="CL39">
        <v>97.058238613524196</v>
      </c>
      <c r="CM39">
        <v>97.058238613524196</v>
      </c>
      <c r="CN39">
        <v>97.058238613524196</v>
      </c>
      <c r="CO39">
        <v>97.058238613524196</v>
      </c>
      <c r="CP39">
        <v>97.058238613524196</v>
      </c>
      <c r="CQ39">
        <v>97.058238613524196</v>
      </c>
      <c r="CR39">
        <v>97.058238613524196</v>
      </c>
      <c r="CS39">
        <v>97.058238613524196</v>
      </c>
      <c r="CT39">
        <v>97.058238613524196</v>
      </c>
      <c r="CU39">
        <v>97.058238613524196</v>
      </c>
      <c r="CV39">
        <v>97.058238613524196</v>
      </c>
      <c r="CW39">
        <v>97.058238613524196</v>
      </c>
      <c r="CX39">
        <v>97.058238613524196</v>
      </c>
      <c r="CY39">
        <v>97.058238613524196</v>
      </c>
      <c r="CZ39">
        <v>97.058238613524196</v>
      </c>
      <c r="DA39">
        <v>97.058238613524196</v>
      </c>
      <c r="DB39">
        <v>97.058238613524196</v>
      </c>
      <c r="DC39">
        <v>97.058238613524196</v>
      </c>
      <c r="DD39">
        <v>97.058238613524196</v>
      </c>
      <c r="DE39">
        <v>97.058238613524196</v>
      </c>
      <c r="DF39">
        <v>97.058238613524196</v>
      </c>
      <c r="DG39">
        <v>97.058238613524196</v>
      </c>
      <c r="DH39">
        <v>97.058238613524196</v>
      </c>
      <c r="DI39">
        <v>97.058238613524196</v>
      </c>
      <c r="DJ39">
        <v>97.058238613524196</v>
      </c>
      <c r="DK39">
        <v>97.058238613524196</v>
      </c>
      <c r="DL39">
        <v>97.058238613524196</v>
      </c>
      <c r="DM39">
        <v>97.058238613524196</v>
      </c>
      <c r="DN39">
        <v>97.058238613524196</v>
      </c>
      <c r="DO39">
        <v>97.058238613524196</v>
      </c>
      <c r="DP39">
        <v>97.058238613524196</v>
      </c>
      <c r="DQ39">
        <v>97.058238613524196</v>
      </c>
      <c r="DR39">
        <v>97.058238613524196</v>
      </c>
      <c r="DS39">
        <v>97.058238613524196</v>
      </c>
      <c r="DT39">
        <v>97.058238613524196</v>
      </c>
      <c r="DU39">
        <v>97.058238613524196</v>
      </c>
      <c r="DV39">
        <v>97.058238613524196</v>
      </c>
      <c r="DW39">
        <v>97.058238613524196</v>
      </c>
      <c r="DX39">
        <v>97.058238613524196</v>
      </c>
      <c r="DY39">
        <v>97.058238613524196</v>
      </c>
      <c r="DZ39">
        <v>97.058238613524196</v>
      </c>
      <c r="EA39">
        <v>97.058238613524196</v>
      </c>
      <c r="EB39">
        <v>97.058238613524196</v>
      </c>
      <c r="EC39">
        <v>97.058238613524196</v>
      </c>
      <c r="ED39">
        <v>97.058238613524196</v>
      </c>
      <c r="EE39">
        <v>97.058238613524196</v>
      </c>
      <c r="EF39">
        <v>97.058238613524196</v>
      </c>
      <c r="EG39">
        <v>97.058238613524196</v>
      </c>
      <c r="EH39">
        <v>97.058238613524196</v>
      </c>
      <c r="EI39">
        <v>97.058238613524196</v>
      </c>
      <c r="EJ39">
        <v>97.058238613524196</v>
      </c>
      <c r="EK39">
        <v>97.058238613524196</v>
      </c>
      <c r="EL39">
        <v>97.058238613524196</v>
      </c>
      <c r="EM39">
        <v>97.058238613524196</v>
      </c>
      <c r="EN39">
        <v>97.058238613524196</v>
      </c>
      <c r="EO39">
        <v>97.058238613524196</v>
      </c>
      <c r="EP39">
        <v>97.058238613524196</v>
      </c>
      <c r="EQ39">
        <v>97.058238613524196</v>
      </c>
      <c r="ER39">
        <v>97.058238613524196</v>
      </c>
      <c r="ES39">
        <v>97.058238613524196</v>
      </c>
      <c r="ET39">
        <v>97.058238613524196</v>
      </c>
      <c r="EU39">
        <v>97.058238613524196</v>
      </c>
      <c r="EV39">
        <v>97.058238613524196</v>
      </c>
      <c r="EW39">
        <v>97.058238613524196</v>
      </c>
      <c r="EX39">
        <v>97.058238613524196</v>
      </c>
      <c r="EY39">
        <v>97.058238613524196</v>
      </c>
      <c r="EZ39">
        <v>97.058238613524196</v>
      </c>
      <c r="FA39">
        <v>97.058238613524196</v>
      </c>
      <c r="FB39">
        <v>97.058238613524196</v>
      </c>
      <c r="FC39">
        <v>97.058238613524196</v>
      </c>
      <c r="FD39">
        <v>97.058238613524196</v>
      </c>
      <c r="FE39">
        <v>97.058238613524196</v>
      </c>
      <c r="FF39">
        <v>97.058238613524196</v>
      </c>
      <c r="FG39">
        <v>97.058238613524196</v>
      </c>
      <c r="FH39">
        <v>97.058238613524196</v>
      </c>
      <c r="FI39">
        <v>97.058238613524196</v>
      </c>
      <c r="FJ39">
        <v>97.058238613524196</v>
      </c>
      <c r="FK39">
        <v>97.058238613524196</v>
      </c>
      <c r="FL39">
        <v>97.058238613524196</v>
      </c>
      <c r="FM39">
        <v>97.058238613524196</v>
      </c>
      <c r="FN39">
        <v>97.058238613524196</v>
      </c>
      <c r="FO39">
        <v>97.058238613524196</v>
      </c>
      <c r="FP39">
        <v>97.058238613524196</v>
      </c>
      <c r="FQ39">
        <v>97.058238613524196</v>
      </c>
      <c r="FR39">
        <v>97.058238613524196</v>
      </c>
      <c r="FS39">
        <v>97.058238613524196</v>
      </c>
      <c r="FT39">
        <v>97.058238613524196</v>
      </c>
      <c r="FU39">
        <v>97.058238613524196</v>
      </c>
      <c r="FV39">
        <v>97.058238613524196</v>
      </c>
      <c r="FW39">
        <v>97.058238613524196</v>
      </c>
      <c r="FX39">
        <v>97.058238613524196</v>
      </c>
      <c r="FY39">
        <v>97.058238613524196</v>
      </c>
      <c r="FZ39">
        <v>97.058238613524196</v>
      </c>
      <c r="GA39">
        <v>97.058238613524196</v>
      </c>
      <c r="GB39">
        <v>97.058238613524196</v>
      </c>
      <c r="GC39">
        <v>97.058238613524196</v>
      </c>
      <c r="GD39">
        <v>97.058238613524196</v>
      </c>
      <c r="GE39">
        <v>97.058238613524196</v>
      </c>
      <c r="GF39">
        <v>97.058238613524196</v>
      </c>
      <c r="GG39">
        <v>97.058238613524196</v>
      </c>
      <c r="GH39">
        <v>97.058238613524196</v>
      </c>
    </row>
    <row r="40" spans="1:190" x14ac:dyDescent="0.2">
      <c r="B40">
        <v>2.6575758689405005</v>
      </c>
      <c r="C40">
        <v>2.6575758689405005</v>
      </c>
      <c r="D40">
        <v>2.6575758689405005</v>
      </c>
      <c r="E40">
        <v>2.6575758689405005</v>
      </c>
      <c r="F40">
        <v>2.6575758689405005</v>
      </c>
      <c r="G40">
        <v>2.6575758689405005</v>
      </c>
      <c r="H40">
        <v>2.6575758689405005</v>
      </c>
      <c r="I40">
        <v>2.6575758689405005</v>
      </c>
      <c r="J40">
        <v>2.6575758689405005</v>
      </c>
      <c r="K40">
        <v>2.6575758689405005</v>
      </c>
      <c r="L40">
        <v>2.6575758689405005</v>
      </c>
      <c r="M40">
        <v>2.6575758689405005</v>
      </c>
      <c r="N40">
        <v>2.6575758689405005</v>
      </c>
      <c r="O40">
        <v>2.6575758689405005</v>
      </c>
      <c r="P40">
        <v>2.6575758689405005</v>
      </c>
      <c r="Q40">
        <v>2.6575758689405005</v>
      </c>
      <c r="R40">
        <v>2.6575758689405005</v>
      </c>
      <c r="S40">
        <v>2.6575758689405005</v>
      </c>
      <c r="T40">
        <v>2.6575758689405005</v>
      </c>
      <c r="U40">
        <v>2.6575758689405005</v>
      </c>
      <c r="V40">
        <v>2.6575758689405005</v>
      </c>
      <c r="W40">
        <v>2.6575758689405005</v>
      </c>
      <c r="X40">
        <v>2.6575758689405005</v>
      </c>
      <c r="Y40">
        <v>2.6575758689405005</v>
      </c>
      <c r="Z40">
        <v>2.6575758689405005</v>
      </c>
      <c r="AA40">
        <v>2.6575758689405005</v>
      </c>
      <c r="AB40">
        <v>2.6575758689405005</v>
      </c>
      <c r="AC40">
        <v>2.6575758689405005</v>
      </c>
      <c r="AD40">
        <v>2.6575758689405005</v>
      </c>
      <c r="AE40">
        <v>2.6575758689405005</v>
      </c>
      <c r="AF40">
        <v>2.6575758689405005</v>
      </c>
      <c r="AG40">
        <v>2.6575758689405005</v>
      </c>
      <c r="AH40">
        <v>2.6575758689405005</v>
      </c>
      <c r="AI40">
        <v>2.6575758689405005</v>
      </c>
      <c r="AJ40">
        <v>2.6575758689405005</v>
      </c>
      <c r="AK40">
        <v>2.6575758689405005</v>
      </c>
      <c r="AL40">
        <v>2.6575758689405005</v>
      </c>
      <c r="AM40">
        <v>2.6575758689405005</v>
      </c>
      <c r="AN40">
        <v>2.6575758689405005</v>
      </c>
      <c r="AO40">
        <v>2.6575758689405005</v>
      </c>
      <c r="AP40">
        <v>2.6575758689405005</v>
      </c>
      <c r="AQ40">
        <v>2.6575758689405005</v>
      </c>
      <c r="AR40">
        <v>2.6575758689405005</v>
      </c>
      <c r="AS40">
        <v>2.6575758689405005</v>
      </c>
      <c r="AT40">
        <v>2.6575758689405005</v>
      </c>
      <c r="AU40">
        <v>2.6575758689405005</v>
      </c>
      <c r="AV40">
        <v>2.6575758689405005</v>
      </c>
      <c r="AW40">
        <v>2.6575758689405005</v>
      </c>
      <c r="AX40">
        <v>2.6575758689405005</v>
      </c>
      <c r="AY40">
        <v>2.6575758689405005</v>
      </c>
      <c r="AZ40">
        <v>2.6575758689405005</v>
      </c>
      <c r="BA40">
        <v>2.6575758689405005</v>
      </c>
      <c r="BB40">
        <v>2.6575758689405005</v>
      </c>
      <c r="BC40">
        <v>2.6575758689405005</v>
      </c>
      <c r="BD40">
        <v>2.6575758689405005</v>
      </c>
      <c r="BE40">
        <v>2.6575758689405005</v>
      </c>
      <c r="BF40">
        <v>2.6575758689405005</v>
      </c>
      <c r="BG40">
        <v>2.6575758689405005</v>
      </c>
      <c r="BH40">
        <v>2.6575758689405005</v>
      </c>
      <c r="BI40">
        <v>2.6575758689405005</v>
      </c>
      <c r="BJ40">
        <v>2.6575758689405005</v>
      </c>
      <c r="BK40">
        <v>2.6575758689405005</v>
      </c>
      <c r="BL40">
        <v>2.6575758689405005</v>
      </c>
      <c r="BM40">
        <v>2.6575758689405005</v>
      </c>
      <c r="BN40">
        <v>2.6575758689405005</v>
      </c>
      <c r="BO40">
        <v>2.6575758689405005</v>
      </c>
      <c r="BP40">
        <v>2.6575758689405005</v>
      </c>
      <c r="BQ40">
        <v>2.6575758689405005</v>
      </c>
      <c r="BR40">
        <v>2.6575758689405005</v>
      </c>
      <c r="BS40">
        <v>2.6575758689405005</v>
      </c>
      <c r="BT40">
        <v>2.6575758689405005</v>
      </c>
      <c r="BU40">
        <v>2.6575758689405005</v>
      </c>
      <c r="BV40">
        <v>2.6575758689405005</v>
      </c>
      <c r="BW40">
        <v>2.6575758689405005</v>
      </c>
      <c r="BX40">
        <v>2.6575758689405005</v>
      </c>
      <c r="BY40">
        <v>2.6575758689405005</v>
      </c>
      <c r="BZ40">
        <v>2.6575758689405005</v>
      </c>
      <c r="CA40">
        <v>2.6575758689405005</v>
      </c>
      <c r="CB40">
        <v>2.6575758689405005</v>
      </c>
      <c r="CC40">
        <v>2.6575758689405005</v>
      </c>
      <c r="CD40">
        <v>2.6575758689405005</v>
      </c>
      <c r="CE40">
        <v>2.6575758689405005</v>
      </c>
      <c r="CF40">
        <v>2.6575758689405005</v>
      </c>
      <c r="CG40">
        <v>2.6575758689405005</v>
      </c>
      <c r="CH40">
        <v>2.6575758689405005</v>
      </c>
      <c r="CI40">
        <v>2.6575758689405005</v>
      </c>
      <c r="CJ40">
        <v>2.6575758689405005</v>
      </c>
      <c r="CK40">
        <v>2.6575758689405005</v>
      </c>
      <c r="CL40">
        <v>2.6575758689405005</v>
      </c>
      <c r="CM40">
        <v>2.6575758689405005</v>
      </c>
      <c r="CN40">
        <v>2.6575758689405005</v>
      </c>
      <c r="CO40">
        <v>2.6575758689405005</v>
      </c>
      <c r="CP40">
        <v>2.6575758689405005</v>
      </c>
      <c r="CQ40">
        <v>2.6575758689405005</v>
      </c>
      <c r="CR40">
        <v>2.6575758689405005</v>
      </c>
      <c r="CS40">
        <v>2.6575758689405005</v>
      </c>
      <c r="CT40">
        <v>2.6575758689405005</v>
      </c>
      <c r="CU40">
        <v>2.6575758689405005</v>
      </c>
      <c r="CV40">
        <v>2.6575758689405005</v>
      </c>
      <c r="CW40">
        <v>2.6575758689405005</v>
      </c>
      <c r="CX40">
        <v>2.6575758689405005</v>
      </c>
      <c r="CY40">
        <v>2.6575758689405005</v>
      </c>
      <c r="CZ40">
        <v>2.6575758689405005</v>
      </c>
      <c r="DA40">
        <v>2.6575758689405005</v>
      </c>
      <c r="DB40">
        <v>2.6575758689405005</v>
      </c>
      <c r="DC40">
        <v>2.6575758689405005</v>
      </c>
      <c r="DD40">
        <v>2.6575758689405005</v>
      </c>
      <c r="DE40">
        <v>2.6575758689405005</v>
      </c>
      <c r="DF40">
        <v>2.6575758689405005</v>
      </c>
      <c r="DG40">
        <v>2.6575758689405005</v>
      </c>
      <c r="DH40">
        <v>2.6575758689405005</v>
      </c>
      <c r="DI40">
        <v>2.6575758689405005</v>
      </c>
      <c r="DJ40">
        <v>2.6575758689405005</v>
      </c>
      <c r="DK40">
        <v>2.6575758689405005</v>
      </c>
      <c r="DL40">
        <v>2.6575758689405005</v>
      </c>
      <c r="DM40">
        <v>2.6575758689405005</v>
      </c>
      <c r="DN40">
        <v>2.6575758689405005</v>
      </c>
      <c r="DO40">
        <v>2.6575758689405005</v>
      </c>
      <c r="DP40">
        <v>2.6575758689405005</v>
      </c>
      <c r="DQ40">
        <v>2.6575758689405005</v>
      </c>
      <c r="DR40">
        <v>2.6575758689405005</v>
      </c>
      <c r="DS40">
        <v>2.6575758689405005</v>
      </c>
      <c r="DT40">
        <v>2.6575758689405005</v>
      </c>
      <c r="DU40">
        <v>2.6575758689405005</v>
      </c>
      <c r="DV40">
        <v>2.6575758689405005</v>
      </c>
      <c r="DW40">
        <v>2.6575758689405005</v>
      </c>
      <c r="DX40">
        <v>2.6575758689405005</v>
      </c>
      <c r="DY40">
        <v>2.6575758689405005</v>
      </c>
      <c r="DZ40">
        <v>2.6575758689405005</v>
      </c>
      <c r="EA40">
        <v>2.6575758689405005</v>
      </c>
      <c r="EB40">
        <v>2.6575758689405005</v>
      </c>
      <c r="EC40">
        <v>2.6575758689405005</v>
      </c>
      <c r="ED40">
        <v>2.6575758689405005</v>
      </c>
      <c r="EE40">
        <v>2.6575758689405005</v>
      </c>
      <c r="EF40">
        <v>2.6575758689405005</v>
      </c>
      <c r="EG40">
        <v>2.6575758689405005</v>
      </c>
      <c r="EH40">
        <v>2.6575758689405005</v>
      </c>
      <c r="EI40">
        <v>2.6575758689405005</v>
      </c>
      <c r="EJ40">
        <v>2.6575758689405005</v>
      </c>
      <c r="EK40">
        <v>2.6575758689405005</v>
      </c>
      <c r="EL40">
        <v>2.6575758689405005</v>
      </c>
      <c r="EM40">
        <v>2.6575758689405005</v>
      </c>
      <c r="EN40">
        <v>2.6575758689405005</v>
      </c>
      <c r="EO40">
        <v>2.6575758689405005</v>
      </c>
      <c r="EP40">
        <v>2.6575758689405005</v>
      </c>
      <c r="EQ40">
        <v>2.6575758689405005</v>
      </c>
      <c r="ER40">
        <v>2.6575758689405005</v>
      </c>
      <c r="ES40">
        <v>2.6575758689405005</v>
      </c>
      <c r="ET40">
        <v>2.6575758689405005</v>
      </c>
      <c r="EU40">
        <v>2.6575758689405005</v>
      </c>
      <c r="EV40">
        <v>2.6575758689405005</v>
      </c>
      <c r="EW40">
        <v>2.6575758689405005</v>
      </c>
      <c r="EX40">
        <v>2.6575758689405005</v>
      </c>
      <c r="EY40">
        <v>2.6575758689405005</v>
      </c>
      <c r="EZ40">
        <v>2.6575758689405005</v>
      </c>
      <c r="FA40">
        <v>2.6575758689405005</v>
      </c>
      <c r="FB40">
        <v>2.6575758689405005</v>
      </c>
      <c r="FC40">
        <v>2.6575758689405005</v>
      </c>
      <c r="FD40">
        <v>2.6575758689405005</v>
      </c>
      <c r="FE40">
        <v>2.6575758689405005</v>
      </c>
      <c r="FF40">
        <v>2.6575758689405005</v>
      </c>
      <c r="FG40">
        <v>2.6575758689405005</v>
      </c>
      <c r="FH40">
        <v>2.6575758689405005</v>
      </c>
      <c r="FI40">
        <v>2.6575758689405005</v>
      </c>
      <c r="FJ40">
        <v>2.6575758689405005</v>
      </c>
      <c r="FK40">
        <v>2.6575758689405005</v>
      </c>
      <c r="FL40">
        <v>2.6575758689405005</v>
      </c>
      <c r="FM40">
        <v>2.6575758689405005</v>
      </c>
      <c r="FN40">
        <v>2.6575758689405005</v>
      </c>
      <c r="FO40">
        <v>2.6575758689405005</v>
      </c>
      <c r="FP40">
        <v>2.6575758689405005</v>
      </c>
      <c r="FQ40">
        <v>2.6575758689405005</v>
      </c>
      <c r="FR40">
        <v>2.6575758689405005</v>
      </c>
      <c r="FS40">
        <v>2.6575758689405005</v>
      </c>
      <c r="FT40">
        <v>2.6575758689405005</v>
      </c>
      <c r="FU40">
        <v>2.6575758689405005</v>
      </c>
      <c r="FV40">
        <v>2.6575758689405005</v>
      </c>
      <c r="FW40">
        <v>2.6575758689405005</v>
      </c>
      <c r="FX40">
        <v>2.6575758689405005</v>
      </c>
      <c r="FY40">
        <v>2.6575758689405005</v>
      </c>
      <c r="FZ40">
        <v>2.6575758689405005</v>
      </c>
      <c r="GA40">
        <v>2.6575758689405005</v>
      </c>
      <c r="GB40">
        <v>2.6575758689405005</v>
      </c>
      <c r="GC40">
        <v>2.6575758689405005</v>
      </c>
      <c r="GD40">
        <v>2.6575758689405005</v>
      </c>
      <c r="GE40">
        <v>2.6575758689405005</v>
      </c>
      <c r="GF40">
        <v>2.6575758689405005</v>
      </c>
      <c r="GG40">
        <v>2.6575758689405005</v>
      </c>
      <c r="GH40">
        <v>2.6575758689405005</v>
      </c>
    </row>
    <row r="41" spans="1:190" x14ac:dyDescent="0.2">
      <c r="B41">
        <v>322.09071341423197</v>
      </c>
      <c r="C41">
        <v>322.09071341423197</v>
      </c>
      <c r="D41">
        <v>322.09071341423197</v>
      </c>
      <c r="E41">
        <v>322.09071341423197</v>
      </c>
      <c r="F41">
        <v>322.09071341423197</v>
      </c>
      <c r="G41">
        <v>322.09071341423197</v>
      </c>
      <c r="H41">
        <v>322.09071341423197</v>
      </c>
      <c r="I41">
        <v>322.09071341423197</v>
      </c>
      <c r="J41">
        <v>322.09071341423197</v>
      </c>
      <c r="K41">
        <v>322.09071341423197</v>
      </c>
      <c r="L41">
        <v>322.09071341423197</v>
      </c>
      <c r="M41">
        <v>322.09071341423197</v>
      </c>
      <c r="N41">
        <v>322.09071341423197</v>
      </c>
      <c r="O41">
        <v>322.09071341423197</v>
      </c>
      <c r="P41">
        <v>322.09071341423197</v>
      </c>
      <c r="Q41">
        <v>322.09071341423197</v>
      </c>
      <c r="R41">
        <v>322.09071341423197</v>
      </c>
      <c r="S41">
        <v>322.09071341423197</v>
      </c>
      <c r="T41">
        <v>322.09071341423197</v>
      </c>
      <c r="U41">
        <v>322.09071341423197</v>
      </c>
      <c r="V41">
        <v>322.09071341423197</v>
      </c>
      <c r="W41">
        <v>322.09071341423197</v>
      </c>
      <c r="X41">
        <v>322.09071341423197</v>
      </c>
      <c r="Y41">
        <v>322.09071341423197</v>
      </c>
      <c r="Z41">
        <v>322.09071341423197</v>
      </c>
      <c r="AA41">
        <v>322.09071341423197</v>
      </c>
      <c r="AB41">
        <v>322.09071341423197</v>
      </c>
      <c r="AC41">
        <v>322.09071341423197</v>
      </c>
      <c r="AD41">
        <v>322.09071341423197</v>
      </c>
      <c r="AE41">
        <v>322.09071341423197</v>
      </c>
      <c r="AF41">
        <v>322.09071341423197</v>
      </c>
      <c r="AG41">
        <v>322.09071341423197</v>
      </c>
      <c r="AH41">
        <v>322.09071341423197</v>
      </c>
      <c r="AI41">
        <v>322.09071341423197</v>
      </c>
      <c r="AJ41">
        <v>322.09071341423197</v>
      </c>
      <c r="AK41">
        <v>322.09071341423197</v>
      </c>
      <c r="AL41">
        <v>322.09071341423197</v>
      </c>
      <c r="AM41">
        <v>322.09071341423197</v>
      </c>
      <c r="AN41">
        <v>322.09071341423197</v>
      </c>
      <c r="AO41">
        <v>322.09071341423197</v>
      </c>
      <c r="AP41">
        <v>322.09071341423197</v>
      </c>
      <c r="AQ41">
        <v>322.09071341423197</v>
      </c>
      <c r="AR41">
        <v>322.09071341423197</v>
      </c>
      <c r="AS41">
        <v>322.09071341423197</v>
      </c>
      <c r="AT41">
        <v>322.09071341423197</v>
      </c>
      <c r="AU41">
        <v>322.09071341423197</v>
      </c>
      <c r="AV41">
        <v>322.09071341423197</v>
      </c>
      <c r="AW41">
        <v>322.09071341423197</v>
      </c>
      <c r="AX41">
        <v>322.09071341423197</v>
      </c>
      <c r="AY41">
        <v>322.09071341423197</v>
      </c>
      <c r="AZ41">
        <v>322.09071341423197</v>
      </c>
      <c r="BA41">
        <v>322.09071341423197</v>
      </c>
      <c r="BB41">
        <v>322.09071341423197</v>
      </c>
      <c r="BC41">
        <v>322.09071341423197</v>
      </c>
      <c r="BD41">
        <v>322.09071341423197</v>
      </c>
      <c r="BE41">
        <v>322.09071341423197</v>
      </c>
      <c r="BF41">
        <v>322.09071341423197</v>
      </c>
      <c r="BG41">
        <v>322.09071341423197</v>
      </c>
      <c r="BH41">
        <v>322.09071341423197</v>
      </c>
      <c r="BI41">
        <v>322.09071341423197</v>
      </c>
      <c r="BJ41">
        <v>322.09071341423197</v>
      </c>
      <c r="BK41">
        <v>322.09071341423197</v>
      </c>
      <c r="BL41">
        <v>322.09071341423197</v>
      </c>
      <c r="BM41">
        <v>322.09071341423197</v>
      </c>
      <c r="BN41">
        <v>322.09071341423197</v>
      </c>
      <c r="BO41">
        <v>322.09071341423197</v>
      </c>
      <c r="BP41">
        <v>322.09071341423197</v>
      </c>
      <c r="BQ41">
        <v>322.09071341423197</v>
      </c>
      <c r="BR41">
        <v>322.09071341423197</v>
      </c>
      <c r="BS41">
        <v>322.09071341423197</v>
      </c>
      <c r="BT41">
        <v>322.09071341423197</v>
      </c>
      <c r="BU41">
        <v>322.09071341423197</v>
      </c>
      <c r="BV41">
        <v>322.09071341423197</v>
      </c>
      <c r="BW41">
        <v>322.09071341423197</v>
      </c>
      <c r="BX41">
        <v>322.09071341423197</v>
      </c>
      <c r="BY41">
        <v>322.09071341423197</v>
      </c>
      <c r="BZ41">
        <v>322.09071341423197</v>
      </c>
      <c r="CA41">
        <v>322.09071341423197</v>
      </c>
      <c r="CB41">
        <v>322.09071341423197</v>
      </c>
      <c r="CC41">
        <v>322.09071341423197</v>
      </c>
      <c r="CD41">
        <v>322.09071341423197</v>
      </c>
      <c r="CE41">
        <v>322.09071341423197</v>
      </c>
      <c r="CF41">
        <v>322.09071341423197</v>
      </c>
      <c r="CG41">
        <v>322.09071341423197</v>
      </c>
      <c r="CH41">
        <v>322.09071341423197</v>
      </c>
      <c r="CI41">
        <v>322.09071341423197</v>
      </c>
      <c r="CJ41">
        <v>322.09071341423197</v>
      </c>
      <c r="CK41">
        <v>322.09071341423197</v>
      </c>
      <c r="CL41">
        <v>322.09071341423197</v>
      </c>
      <c r="CM41">
        <v>322.09071341423197</v>
      </c>
      <c r="CN41">
        <v>322.09071341423197</v>
      </c>
      <c r="CO41">
        <v>322.09071341423197</v>
      </c>
      <c r="CP41">
        <v>322.09071341423197</v>
      </c>
      <c r="CQ41">
        <v>322.09071341423197</v>
      </c>
      <c r="CR41">
        <v>322.09071341423197</v>
      </c>
      <c r="CS41">
        <v>322.09071341423197</v>
      </c>
      <c r="CT41">
        <v>322.09071341423197</v>
      </c>
      <c r="CU41">
        <v>322.09071341423197</v>
      </c>
      <c r="CV41">
        <v>322.09071341423197</v>
      </c>
      <c r="CW41">
        <v>322.09071341423197</v>
      </c>
      <c r="CX41">
        <v>322.09071341423197</v>
      </c>
      <c r="CY41">
        <v>322.09071341423197</v>
      </c>
      <c r="CZ41">
        <v>322.09071341423197</v>
      </c>
      <c r="DA41">
        <v>322.09071341423197</v>
      </c>
      <c r="DB41">
        <v>322.09071341423197</v>
      </c>
      <c r="DC41">
        <v>322.09071341423197</v>
      </c>
      <c r="DD41">
        <v>322.09071341423197</v>
      </c>
      <c r="DE41">
        <v>322.09071341423197</v>
      </c>
      <c r="DF41">
        <v>322.09071341423197</v>
      </c>
      <c r="DG41">
        <v>322.09071341423197</v>
      </c>
      <c r="DH41">
        <v>322.09071341423197</v>
      </c>
      <c r="DI41">
        <v>322.09071341423197</v>
      </c>
      <c r="DJ41">
        <v>322.09071341423197</v>
      </c>
      <c r="DK41">
        <v>322.09071341423197</v>
      </c>
      <c r="DL41">
        <v>322.09071341423197</v>
      </c>
      <c r="DM41">
        <v>322.09071341423197</v>
      </c>
      <c r="DN41">
        <v>322.09071341423197</v>
      </c>
      <c r="DO41">
        <v>322.09071341423197</v>
      </c>
      <c r="DP41">
        <v>322.09071341423197</v>
      </c>
      <c r="DQ41">
        <v>322.09071341423197</v>
      </c>
      <c r="DR41">
        <v>322.09071341423197</v>
      </c>
      <c r="DS41">
        <v>322.09071341423197</v>
      </c>
      <c r="DT41">
        <v>322.09071341423197</v>
      </c>
      <c r="DU41">
        <v>322.09071341423197</v>
      </c>
      <c r="DV41">
        <v>322.09071341423197</v>
      </c>
      <c r="DW41">
        <v>322.09071341423197</v>
      </c>
      <c r="DX41">
        <v>322.09071341423197</v>
      </c>
      <c r="DY41">
        <v>322.09071341423197</v>
      </c>
      <c r="DZ41">
        <v>322.09071341423197</v>
      </c>
      <c r="EA41">
        <v>322.09071341423197</v>
      </c>
      <c r="EB41">
        <v>322.09071341423197</v>
      </c>
      <c r="EC41">
        <v>322.09071341423197</v>
      </c>
      <c r="ED41">
        <v>322.09071341423197</v>
      </c>
      <c r="EE41">
        <v>322.09071341423197</v>
      </c>
      <c r="EF41">
        <v>322.09071341423197</v>
      </c>
      <c r="EG41">
        <v>322.09071341423197</v>
      </c>
      <c r="EH41">
        <v>322.09071341423197</v>
      </c>
      <c r="EI41">
        <v>322.09071341423197</v>
      </c>
      <c r="EJ41">
        <v>322.09071341423197</v>
      </c>
      <c r="EK41">
        <v>322.09071341423197</v>
      </c>
      <c r="EL41">
        <v>322.09071341423197</v>
      </c>
      <c r="EM41">
        <v>322.09071341423197</v>
      </c>
      <c r="EN41">
        <v>322.09071341423197</v>
      </c>
      <c r="EO41">
        <v>322.09071341423197</v>
      </c>
      <c r="EP41">
        <v>322.09071341423197</v>
      </c>
      <c r="EQ41">
        <v>322.09071341423197</v>
      </c>
      <c r="ER41">
        <v>322.09071341423197</v>
      </c>
      <c r="ES41">
        <v>322.09071341423197</v>
      </c>
      <c r="ET41">
        <v>322.09071341423197</v>
      </c>
      <c r="EU41">
        <v>322.09071341423197</v>
      </c>
      <c r="EV41">
        <v>322.09071341423197</v>
      </c>
      <c r="EW41">
        <v>322.09071341423197</v>
      </c>
      <c r="EX41">
        <v>322.09071341423197</v>
      </c>
      <c r="EY41">
        <v>322.09071341423197</v>
      </c>
      <c r="EZ41">
        <v>322.09071341423197</v>
      </c>
      <c r="FA41">
        <v>322.09071341423197</v>
      </c>
      <c r="FB41">
        <v>322.09071341423197</v>
      </c>
      <c r="FC41">
        <v>322.09071341423197</v>
      </c>
      <c r="FD41">
        <v>322.09071341423197</v>
      </c>
      <c r="FE41">
        <v>322.09071341423197</v>
      </c>
      <c r="FF41">
        <v>322.09071341423197</v>
      </c>
      <c r="FG41">
        <v>322.09071341423197</v>
      </c>
      <c r="FH41">
        <v>322.09071341423197</v>
      </c>
      <c r="FI41">
        <v>322.09071341423197</v>
      </c>
      <c r="FJ41">
        <v>322.09071341423197</v>
      </c>
      <c r="FK41">
        <v>322.09071341423197</v>
      </c>
      <c r="FL41">
        <v>322.09071341423197</v>
      </c>
      <c r="FM41">
        <v>322.09071341423197</v>
      </c>
      <c r="FN41">
        <v>322.09071341423197</v>
      </c>
      <c r="FO41">
        <v>322.09071341423197</v>
      </c>
      <c r="FP41">
        <v>322.09071341423197</v>
      </c>
      <c r="FQ41">
        <v>322.09071341423197</v>
      </c>
      <c r="FR41">
        <v>322.09071341423197</v>
      </c>
      <c r="FS41">
        <v>322.09071341423197</v>
      </c>
      <c r="FT41">
        <v>322.09071341423197</v>
      </c>
      <c r="FU41">
        <v>322.09071341423197</v>
      </c>
      <c r="FV41">
        <v>322.09071341423197</v>
      </c>
      <c r="FW41">
        <v>322.09071341423197</v>
      </c>
      <c r="FX41">
        <v>322.09071341423197</v>
      </c>
      <c r="FY41">
        <v>322.09071341423197</v>
      </c>
      <c r="FZ41">
        <v>322.09071341423197</v>
      </c>
      <c r="GA41">
        <v>322.09071341423197</v>
      </c>
      <c r="GB41">
        <v>322.09071341423197</v>
      </c>
      <c r="GC41">
        <v>322.09071341423197</v>
      </c>
      <c r="GD41">
        <v>322.09071341423197</v>
      </c>
      <c r="GE41">
        <v>322.09071341423197</v>
      </c>
      <c r="GF41">
        <v>322.09071341423197</v>
      </c>
      <c r="GG41">
        <v>322.09071341423197</v>
      </c>
      <c r="GH41">
        <v>322.09071341423197</v>
      </c>
    </row>
    <row r="42" spans="1:190" x14ac:dyDescent="0.2">
      <c r="B42">
        <v>0.273748024611981</v>
      </c>
      <c r="C42">
        <v>0.273748024611981</v>
      </c>
      <c r="D42">
        <v>0.273748024611981</v>
      </c>
      <c r="E42">
        <v>0.273748024611981</v>
      </c>
      <c r="F42">
        <v>0.273748024611981</v>
      </c>
      <c r="G42">
        <v>0.273748024611981</v>
      </c>
      <c r="H42">
        <v>0.273748024611981</v>
      </c>
      <c r="I42">
        <v>0.273748024611981</v>
      </c>
      <c r="J42">
        <v>0.273748024611981</v>
      </c>
      <c r="K42">
        <v>0.273748024611981</v>
      </c>
      <c r="L42">
        <v>0.273748024611981</v>
      </c>
      <c r="M42">
        <v>0.273748024611981</v>
      </c>
      <c r="N42">
        <v>0.273748024611981</v>
      </c>
      <c r="O42">
        <v>0.273748024611981</v>
      </c>
      <c r="P42">
        <v>0.273748024611981</v>
      </c>
      <c r="Q42">
        <v>0.273748024611981</v>
      </c>
      <c r="R42">
        <v>0.273748024611981</v>
      </c>
      <c r="S42">
        <v>0.273748024611981</v>
      </c>
      <c r="T42">
        <v>0.273748024611981</v>
      </c>
      <c r="U42">
        <v>0.273748024611981</v>
      </c>
      <c r="V42">
        <v>0.273748024611981</v>
      </c>
      <c r="W42">
        <v>0.273748024611981</v>
      </c>
      <c r="X42">
        <v>0.273748024611981</v>
      </c>
      <c r="Y42">
        <v>0.273748024611981</v>
      </c>
      <c r="Z42">
        <v>0.273748024611981</v>
      </c>
      <c r="AA42">
        <v>0.273748024611981</v>
      </c>
      <c r="AB42">
        <v>0.273748024611981</v>
      </c>
      <c r="AC42">
        <v>0.273748024611981</v>
      </c>
      <c r="AD42">
        <v>0.273748024611981</v>
      </c>
      <c r="AE42">
        <v>0.273748024611981</v>
      </c>
      <c r="AF42">
        <v>0.273748024611981</v>
      </c>
      <c r="AG42">
        <v>0.273748024611981</v>
      </c>
      <c r="AH42">
        <v>0.273748024611981</v>
      </c>
      <c r="AI42">
        <v>0.273748024611981</v>
      </c>
      <c r="AJ42">
        <v>0.273748024611981</v>
      </c>
      <c r="AK42">
        <v>0.273748024611981</v>
      </c>
      <c r="AL42">
        <v>0.273748024611981</v>
      </c>
      <c r="AM42">
        <v>0.273748024611981</v>
      </c>
      <c r="AN42">
        <v>0.273748024611981</v>
      </c>
      <c r="AO42">
        <v>0.273748024611981</v>
      </c>
      <c r="AP42">
        <v>0.273748024611981</v>
      </c>
      <c r="AQ42">
        <v>0.273748024611981</v>
      </c>
      <c r="AR42">
        <v>0.273748024611981</v>
      </c>
      <c r="AS42">
        <v>0.273748024611981</v>
      </c>
      <c r="AT42">
        <v>0.273748024611981</v>
      </c>
      <c r="AU42">
        <v>0.273748024611981</v>
      </c>
      <c r="AV42">
        <v>0.273748024611981</v>
      </c>
      <c r="AW42">
        <v>0.273748024611981</v>
      </c>
      <c r="AX42">
        <v>0.273748024611981</v>
      </c>
      <c r="AY42">
        <v>0.273748024611981</v>
      </c>
      <c r="AZ42">
        <v>0.273748024611981</v>
      </c>
      <c r="BA42">
        <v>0.273748024611981</v>
      </c>
      <c r="BB42">
        <v>0.273748024611981</v>
      </c>
      <c r="BC42">
        <v>0.273748024611981</v>
      </c>
      <c r="BD42">
        <v>0.273748024611981</v>
      </c>
      <c r="BE42">
        <v>0.273748024611981</v>
      </c>
      <c r="BF42">
        <v>0.273748024611981</v>
      </c>
      <c r="BG42">
        <v>0.273748024611981</v>
      </c>
      <c r="BH42">
        <v>0.273748024611981</v>
      </c>
      <c r="BI42">
        <v>0.273748024611981</v>
      </c>
      <c r="BJ42">
        <v>0.273748024611981</v>
      </c>
      <c r="BK42">
        <v>0.273748024611981</v>
      </c>
      <c r="BL42">
        <v>0.273748024611981</v>
      </c>
      <c r="BM42">
        <v>0.273748024611981</v>
      </c>
      <c r="BN42">
        <v>0.273748024611981</v>
      </c>
      <c r="BO42">
        <v>0.273748024611981</v>
      </c>
      <c r="BP42">
        <v>0.273748024611981</v>
      </c>
      <c r="BQ42">
        <v>0.273748024611981</v>
      </c>
      <c r="BR42">
        <v>0.273748024611981</v>
      </c>
      <c r="BS42">
        <v>0.273748024611981</v>
      </c>
      <c r="BT42">
        <v>0.273748024611981</v>
      </c>
      <c r="BU42">
        <v>0.273748024611981</v>
      </c>
      <c r="BV42">
        <v>0.273748024611981</v>
      </c>
      <c r="BW42">
        <v>0.273748024611981</v>
      </c>
      <c r="BX42">
        <v>0.273748024611981</v>
      </c>
      <c r="BY42">
        <v>0.273748024611981</v>
      </c>
      <c r="BZ42">
        <v>0.273748024611981</v>
      </c>
      <c r="CA42">
        <v>0.273748024611981</v>
      </c>
      <c r="CB42">
        <v>0.273748024611981</v>
      </c>
      <c r="CC42">
        <v>0.273748024611981</v>
      </c>
      <c r="CD42">
        <v>0.273748024611981</v>
      </c>
      <c r="CE42">
        <v>0.273748024611981</v>
      </c>
      <c r="CF42">
        <v>0.273748024611981</v>
      </c>
      <c r="CG42">
        <v>0.273748024611981</v>
      </c>
      <c r="CH42">
        <v>0.273748024611981</v>
      </c>
      <c r="CI42">
        <v>0.273748024611981</v>
      </c>
      <c r="CJ42">
        <v>0.273748024611981</v>
      </c>
      <c r="CK42">
        <v>0.273748024611981</v>
      </c>
      <c r="CL42">
        <v>0.273748024611981</v>
      </c>
      <c r="CM42">
        <v>0.273748024611981</v>
      </c>
      <c r="CN42">
        <v>0.273748024611981</v>
      </c>
      <c r="CO42">
        <v>0.273748024611981</v>
      </c>
      <c r="CP42">
        <v>0.273748024611981</v>
      </c>
      <c r="CQ42">
        <v>0.273748024611981</v>
      </c>
      <c r="CR42">
        <v>0.273748024611981</v>
      </c>
      <c r="CS42">
        <v>0.273748024611981</v>
      </c>
      <c r="CT42">
        <v>0.273748024611981</v>
      </c>
      <c r="CU42">
        <v>0.273748024611981</v>
      </c>
      <c r="CV42">
        <v>0.273748024611981</v>
      </c>
      <c r="CW42">
        <v>0.273748024611981</v>
      </c>
      <c r="CX42">
        <v>0.273748024611981</v>
      </c>
      <c r="CY42">
        <v>0.273748024611981</v>
      </c>
      <c r="CZ42">
        <v>0.273748024611981</v>
      </c>
      <c r="DA42">
        <v>0.273748024611981</v>
      </c>
      <c r="DB42">
        <v>0.273748024611981</v>
      </c>
      <c r="DC42">
        <v>0.273748024611981</v>
      </c>
      <c r="DD42">
        <v>0.273748024611981</v>
      </c>
      <c r="DE42">
        <v>0.273748024611981</v>
      </c>
      <c r="DF42">
        <v>0.273748024611981</v>
      </c>
      <c r="DG42">
        <v>0.273748024611981</v>
      </c>
      <c r="DH42">
        <v>0.273748024611981</v>
      </c>
      <c r="DI42">
        <v>0.273748024611981</v>
      </c>
      <c r="DJ42">
        <v>0.273748024611981</v>
      </c>
      <c r="DK42">
        <v>0.273748024611981</v>
      </c>
      <c r="DL42">
        <v>0.273748024611981</v>
      </c>
      <c r="DM42">
        <v>0.273748024611981</v>
      </c>
      <c r="DN42">
        <v>0.273748024611981</v>
      </c>
      <c r="DO42">
        <v>0.273748024611981</v>
      </c>
      <c r="DP42">
        <v>0.273748024611981</v>
      </c>
      <c r="DQ42">
        <v>0.273748024611981</v>
      </c>
      <c r="DR42">
        <v>0.273748024611981</v>
      </c>
      <c r="DS42">
        <v>0.273748024611981</v>
      </c>
      <c r="DT42">
        <v>0.273748024611981</v>
      </c>
      <c r="DU42">
        <v>0.273748024611981</v>
      </c>
      <c r="DV42">
        <v>0.273748024611981</v>
      </c>
      <c r="DW42">
        <v>0.273748024611981</v>
      </c>
      <c r="DX42">
        <v>0.273748024611981</v>
      </c>
      <c r="DY42">
        <v>0.273748024611981</v>
      </c>
      <c r="DZ42">
        <v>0.273748024611981</v>
      </c>
      <c r="EA42">
        <v>0.273748024611981</v>
      </c>
      <c r="EB42">
        <v>0.273748024611981</v>
      </c>
      <c r="EC42">
        <v>0.273748024611981</v>
      </c>
      <c r="ED42">
        <v>0.273748024611981</v>
      </c>
      <c r="EE42">
        <v>0.273748024611981</v>
      </c>
      <c r="EF42">
        <v>0.273748024611981</v>
      </c>
      <c r="EG42">
        <v>0.273748024611981</v>
      </c>
      <c r="EH42">
        <v>0.273748024611981</v>
      </c>
      <c r="EI42">
        <v>0.273748024611981</v>
      </c>
      <c r="EJ42">
        <v>0.273748024611981</v>
      </c>
      <c r="EK42">
        <v>0.273748024611981</v>
      </c>
      <c r="EL42">
        <v>0.273748024611981</v>
      </c>
      <c r="EM42">
        <v>0.273748024611981</v>
      </c>
      <c r="EN42">
        <v>0.273748024611981</v>
      </c>
      <c r="EO42">
        <v>0.273748024611981</v>
      </c>
      <c r="EP42">
        <v>0.273748024611981</v>
      </c>
      <c r="EQ42">
        <v>0.273748024611981</v>
      </c>
      <c r="ER42">
        <v>0.273748024611981</v>
      </c>
      <c r="ES42">
        <v>0.273748024611981</v>
      </c>
      <c r="ET42">
        <v>0.273748024611981</v>
      </c>
      <c r="EU42">
        <v>0.273748024611981</v>
      </c>
      <c r="EV42">
        <v>0.273748024611981</v>
      </c>
      <c r="EW42">
        <v>0.273748024611981</v>
      </c>
      <c r="EX42">
        <v>0.273748024611981</v>
      </c>
      <c r="EY42">
        <v>0.273748024611981</v>
      </c>
      <c r="EZ42">
        <v>0.273748024611981</v>
      </c>
      <c r="FA42">
        <v>0.273748024611981</v>
      </c>
      <c r="FB42">
        <v>0.273748024611981</v>
      </c>
      <c r="FC42">
        <v>0.273748024611981</v>
      </c>
      <c r="FD42">
        <v>0.273748024611981</v>
      </c>
      <c r="FE42">
        <v>0.273748024611981</v>
      </c>
      <c r="FF42">
        <v>0.273748024611981</v>
      </c>
      <c r="FG42">
        <v>0.273748024611981</v>
      </c>
      <c r="FH42">
        <v>0.273748024611981</v>
      </c>
      <c r="FI42">
        <v>0.273748024611981</v>
      </c>
      <c r="FJ42">
        <v>0.273748024611981</v>
      </c>
      <c r="FK42">
        <v>0.273748024611981</v>
      </c>
      <c r="FL42">
        <v>0.273748024611981</v>
      </c>
      <c r="FM42">
        <v>0.273748024611981</v>
      </c>
      <c r="FN42">
        <v>0.273748024611981</v>
      </c>
      <c r="FO42">
        <v>0.273748024611981</v>
      </c>
      <c r="FP42">
        <v>0.273748024611981</v>
      </c>
      <c r="FQ42">
        <v>0.273748024611981</v>
      </c>
      <c r="FR42">
        <v>0.273748024611981</v>
      </c>
      <c r="FS42">
        <v>0.273748024611981</v>
      </c>
      <c r="FT42">
        <v>0.273748024611981</v>
      </c>
      <c r="FU42">
        <v>0.273748024611981</v>
      </c>
      <c r="FV42">
        <v>0.273748024611981</v>
      </c>
      <c r="FW42">
        <v>0.273748024611981</v>
      </c>
      <c r="FX42">
        <v>0.273748024611981</v>
      </c>
      <c r="FY42">
        <v>0.273748024611981</v>
      </c>
      <c r="FZ42">
        <v>0.273748024611981</v>
      </c>
      <c r="GA42">
        <v>0.273748024611981</v>
      </c>
      <c r="GB42">
        <v>0.273748024611981</v>
      </c>
      <c r="GC42">
        <v>0.273748024611981</v>
      </c>
      <c r="GD42">
        <v>0.273748024611981</v>
      </c>
      <c r="GE42">
        <v>0.273748024611981</v>
      </c>
      <c r="GF42">
        <v>0.273748024611981</v>
      </c>
      <c r="GG42">
        <v>0.273748024611981</v>
      </c>
      <c r="GH42">
        <v>0.273748024611981</v>
      </c>
    </row>
    <row r="43" spans="1:190" x14ac:dyDescent="0.2">
      <c r="B43">
        <v>0.12727709725647801</v>
      </c>
      <c r="C43">
        <v>0.12727709725647801</v>
      </c>
      <c r="D43">
        <v>0.12727709725647801</v>
      </c>
      <c r="E43">
        <v>0.12727709725647801</v>
      </c>
      <c r="F43">
        <v>0.12727709725647801</v>
      </c>
      <c r="G43">
        <v>0.12727709725647801</v>
      </c>
      <c r="H43">
        <v>0.12727709725647801</v>
      </c>
      <c r="I43">
        <v>0.12727709725647801</v>
      </c>
      <c r="J43">
        <v>0.12727709725647801</v>
      </c>
      <c r="K43">
        <v>0.12727709725647801</v>
      </c>
      <c r="L43">
        <v>0.12727709725647801</v>
      </c>
      <c r="M43">
        <v>0.12727709725647801</v>
      </c>
      <c r="N43">
        <v>0.12727709725647801</v>
      </c>
      <c r="O43">
        <v>0.12727709725647801</v>
      </c>
      <c r="P43">
        <v>0.12727709725647801</v>
      </c>
      <c r="Q43">
        <v>0.12727709725647801</v>
      </c>
      <c r="R43">
        <v>0.12727709725647801</v>
      </c>
      <c r="S43">
        <v>0.12727709725647801</v>
      </c>
      <c r="T43">
        <v>0.12727709725647801</v>
      </c>
      <c r="U43">
        <v>0.12727709725647801</v>
      </c>
      <c r="V43">
        <v>0.12727709725647801</v>
      </c>
      <c r="W43">
        <v>0.12727709725647801</v>
      </c>
      <c r="X43">
        <v>0.12727709725647801</v>
      </c>
      <c r="Y43">
        <v>0.12727709725647801</v>
      </c>
      <c r="Z43">
        <v>0.12727709725647801</v>
      </c>
      <c r="AA43">
        <v>0.12727709725647801</v>
      </c>
      <c r="AB43">
        <v>0.12727709725647801</v>
      </c>
      <c r="AC43">
        <v>0.12727709725647801</v>
      </c>
      <c r="AD43">
        <v>0.12727709725647801</v>
      </c>
      <c r="AE43">
        <v>0.12727709725647801</v>
      </c>
      <c r="AF43">
        <v>0.12727709725647801</v>
      </c>
      <c r="AG43">
        <v>0.12727709725647801</v>
      </c>
      <c r="AH43">
        <v>0.12727709725647801</v>
      </c>
      <c r="AI43">
        <v>0.12727709725647801</v>
      </c>
      <c r="AJ43">
        <v>0.12727709725647801</v>
      </c>
      <c r="AK43">
        <v>0.12727709725647801</v>
      </c>
      <c r="AL43">
        <v>0.12727709725647801</v>
      </c>
      <c r="AM43">
        <v>0.12727709725647801</v>
      </c>
      <c r="AN43">
        <v>0.12727709725647801</v>
      </c>
      <c r="AO43">
        <v>0.12727709725647801</v>
      </c>
      <c r="AP43">
        <v>0.12727709725647801</v>
      </c>
      <c r="AQ43">
        <v>0.12727709725647801</v>
      </c>
      <c r="AR43">
        <v>0.12727709725647801</v>
      </c>
      <c r="AS43">
        <v>0.12727709725647801</v>
      </c>
      <c r="AT43">
        <v>0.12727709725647801</v>
      </c>
      <c r="AU43">
        <v>0.12727709725647801</v>
      </c>
      <c r="AV43">
        <v>0.12727709725647801</v>
      </c>
      <c r="AW43">
        <v>0.12727709725647801</v>
      </c>
      <c r="AX43">
        <v>0.12727709725647801</v>
      </c>
      <c r="AY43">
        <v>0.12727709725647801</v>
      </c>
      <c r="AZ43">
        <v>0.12727709725647801</v>
      </c>
      <c r="BA43">
        <v>0.12727709725647801</v>
      </c>
      <c r="BB43">
        <v>0.12727709725647801</v>
      </c>
      <c r="BC43">
        <v>0.12727709725647801</v>
      </c>
      <c r="BD43">
        <v>0.12727709725647801</v>
      </c>
      <c r="BE43">
        <v>0.12727709725647801</v>
      </c>
      <c r="BF43">
        <v>0.12727709725647801</v>
      </c>
      <c r="BG43">
        <v>0.12727709725647801</v>
      </c>
      <c r="BH43">
        <v>0.12727709725647801</v>
      </c>
      <c r="BI43">
        <v>0.12727709725647801</v>
      </c>
      <c r="BJ43">
        <v>0.12727709725647801</v>
      </c>
      <c r="BK43">
        <v>0.12727709725647801</v>
      </c>
      <c r="BL43">
        <v>0.12727709725647801</v>
      </c>
      <c r="BM43">
        <v>0.12727709725647801</v>
      </c>
      <c r="BN43">
        <v>0.12727709725647801</v>
      </c>
      <c r="BO43">
        <v>0.12727709725647801</v>
      </c>
      <c r="BP43">
        <v>0.12727709725647801</v>
      </c>
      <c r="BQ43">
        <v>0.12727709725647801</v>
      </c>
      <c r="BR43">
        <v>0.12727709725647801</v>
      </c>
      <c r="BS43">
        <v>0.12727709725647801</v>
      </c>
      <c r="BT43">
        <v>0.12727709725647801</v>
      </c>
      <c r="BU43">
        <v>0.12727709725647801</v>
      </c>
      <c r="BV43">
        <v>0.12727709725647801</v>
      </c>
      <c r="BW43">
        <v>0.12727709725647801</v>
      </c>
      <c r="BX43">
        <v>0.12727709725647801</v>
      </c>
      <c r="BY43">
        <v>0.12727709725647801</v>
      </c>
      <c r="BZ43">
        <v>0.12727709725647801</v>
      </c>
      <c r="CA43">
        <v>0.12727709725647801</v>
      </c>
      <c r="CB43">
        <v>0.12727709725647801</v>
      </c>
      <c r="CC43">
        <v>0.12727709725647801</v>
      </c>
      <c r="CD43">
        <v>0.12727709725647801</v>
      </c>
      <c r="CE43">
        <v>0.12727709725647801</v>
      </c>
      <c r="CF43">
        <v>0.12727709725647801</v>
      </c>
      <c r="CG43">
        <v>0.12727709725647801</v>
      </c>
      <c r="CH43">
        <v>0.12727709725647801</v>
      </c>
      <c r="CI43">
        <v>0.12727709725647801</v>
      </c>
      <c r="CJ43">
        <v>0.12727709725647801</v>
      </c>
      <c r="CK43">
        <v>0.12727709725647801</v>
      </c>
      <c r="CL43">
        <v>0.12727709725647801</v>
      </c>
      <c r="CM43">
        <v>0.12727709725647801</v>
      </c>
      <c r="CN43">
        <v>0.12727709725647801</v>
      </c>
      <c r="CO43">
        <v>0.12727709725647801</v>
      </c>
      <c r="CP43">
        <v>0.12727709725647801</v>
      </c>
      <c r="CQ43">
        <v>0.12727709725647801</v>
      </c>
      <c r="CR43">
        <v>0.12727709725647801</v>
      </c>
      <c r="CS43">
        <v>0.12727709725647801</v>
      </c>
      <c r="CT43">
        <v>0.12727709725647801</v>
      </c>
      <c r="CU43">
        <v>0.12727709725647801</v>
      </c>
      <c r="CV43">
        <v>0.12727709725647801</v>
      </c>
      <c r="CW43">
        <v>0.12727709725647801</v>
      </c>
      <c r="CX43">
        <v>0.12727709725647801</v>
      </c>
      <c r="CY43">
        <v>0.12727709725647801</v>
      </c>
      <c r="CZ43">
        <v>0.12727709725647801</v>
      </c>
      <c r="DA43">
        <v>0.12727709725647801</v>
      </c>
      <c r="DB43">
        <v>0.12727709725647801</v>
      </c>
      <c r="DC43">
        <v>0.12727709725647801</v>
      </c>
      <c r="DD43">
        <v>0.12727709725647801</v>
      </c>
      <c r="DE43">
        <v>0.12727709725647801</v>
      </c>
      <c r="DF43">
        <v>0.12727709725647801</v>
      </c>
      <c r="DG43">
        <v>0.12727709725647801</v>
      </c>
      <c r="DH43">
        <v>0.12727709725647801</v>
      </c>
      <c r="DI43">
        <v>0.12727709725647801</v>
      </c>
      <c r="DJ43">
        <v>0.12727709725647801</v>
      </c>
      <c r="DK43">
        <v>0.12727709725647801</v>
      </c>
      <c r="DL43">
        <v>0.12727709725647801</v>
      </c>
      <c r="DM43">
        <v>0.12727709725647801</v>
      </c>
      <c r="DN43">
        <v>0.12727709725647801</v>
      </c>
      <c r="DO43">
        <v>0.12727709725647801</v>
      </c>
      <c r="DP43">
        <v>0.12727709725647801</v>
      </c>
      <c r="DQ43">
        <v>0.12727709725647801</v>
      </c>
      <c r="DR43">
        <v>0.12727709725647801</v>
      </c>
      <c r="DS43">
        <v>0.12727709725647801</v>
      </c>
      <c r="DT43">
        <v>0.12727709725647801</v>
      </c>
      <c r="DU43">
        <v>0.12727709725647801</v>
      </c>
      <c r="DV43">
        <v>0.12727709725647801</v>
      </c>
      <c r="DW43">
        <v>0.12727709725647801</v>
      </c>
      <c r="DX43">
        <v>0.12727709725647801</v>
      </c>
      <c r="DY43">
        <v>0.12727709725647801</v>
      </c>
      <c r="DZ43">
        <v>0.12727709725647801</v>
      </c>
      <c r="EA43">
        <v>0.12727709725647801</v>
      </c>
      <c r="EB43">
        <v>0.12727709725647801</v>
      </c>
      <c r="EC43">
        <v>0.12727709725647801</v>
      </c>
      <c r="ED43">
        <v>0.12727709725647801</v>
      </c>
      <c r="EE43">
        <v>0.12727709725647801</v>
      </c>
      <c r="EF43">
        <v>0.12727709725647801</v>
      </c>
      <c r="EG43">
        <v>0.12727709725647801</v>
      </c>
      <c r="EH43">
        <v>0.12727709725647801</v>
      </c>
      <c r="EI43">
        <v>0.12727709725647801</v>
      </c>
      <c r="EJ43">
        <v>0.12727709725647801</v>
      </c>
      <c r="EK43">
        <v>0.12727709725647801</v>
      </c>
      <c r="EL43">
        <v>0.12727709725647801</v>
      </c>
      <c r="EM43">
        <v>0.12727709725647801</v>
      </c>
      <c r="EN43">
        <v>0.12727709725647801</v>
      </c>
      <c r="EO43">
        <v>0.12727709725647801</v>
      </c>
      <c r="EP43">
        <v>0.12727709725647801</v>
      </c>
      <c r="EQ43">
        <v>0.12727709725647801</v>
      </c>
      <c r="ER43">
        <v>0.12727709725647801</v>
      </c>
      <c r="ES43">
        <v>0.12727709725647801</v>
      </c>
      <c r="ET43">
        <v>0.12727709725647801</v>
      </c>
      <c r="EU43">
        <v>0.12727709725647801</v>
      </c>
      <c r="EV43">
        <v>0.12727709725647801</v>
      </c>
      <c r="EW43">
        <v>0.12727709725647801</v>
      </c>
      <c r="EX43">
        <v>0.12727709725647801</v>
      </c>
      <c r="EY43">
        <v>0.12727709725647801</v>
      </c>
      <c r="EZ43">
        <v>0.12727709725647801</v>
      </c>
      <c r="FA43">
        <v>0.12727709725647801</v>
      </c>
      <c r="FB43">
        <v>0.12727709725647801</v>
      </c>
      <c r="FC43">
        <v>0.12727709725647801</v>
      </c>
      <c r="FD43">
        <v>0.12727709725647801</v>
      </c>
      <c r="FE43">
        <v>0.12727709725647801</v>
      </c>
      <c r="FF43">
        <v>0.12727709725647801</v>
      </c>
      <c r="FG43">
        <v>0.12727709725647801</v>
      </c>
      <c r="FH43">
        <v>0.12727709725647801</v>
      </c>
      <c r="FI43">
        <v>0.12727709725647801</v>
      </c>
      <c r="FJ43">
        <v>0.12727709725647801</v>
      </c>
      <c r="FK43">
        <v>0.12727709725647801</v>
      </c>
      <c r="FL43">
        <v>0.12727709725647801</v>
      </c>
      <c r="FM43">
        <v>0.12727709725647801</v>
      </c>
      <c r="FN43">
        <v>0.12727709725647801</v>
      </c>
      <c r="FO43">
        <v>0.12727709725647801</v>
      </c>
      <c r="FP43">
        <v>0.12727709725647801</v>
      </c>
      <c r="FQ43">
        <v>0.12727709725647801</v>
      </c>
      <c r="FR43">
        <v>0.12727709725647801</v>
      </c>
      <c r="FS43">
        <v>0.12727709725647801</v>
      </c>
      <c r="FT43">
        <v>0.12727709725647801</v>
      </c>
      <c r="FU43">
        <v>0.12727709725647801</v>
      </c>
      <c r="FV43">
        <v>0.12727709725647801</v>
      </c>
      <c r="FW43">
        <v>0.12727709725647801</v>
      </c>
      <c r="FX43">
        <v>0.12727709725647801</v>
      </c>
      <c r="FY43">
        <v>0.12727709725647801</v>
      </c>
      <c r="FZ43">
        <v>0.12727709725647801</v>
      </c>
      <c r="GA43">
        <v>0.12727709725647801</v>
      </c>
      <c r="GB43">
        <v>0.12727709725647801</v>
      </c>
      <c r="GC43">
        <v>0.12727709725647801</v>
      </c>
      <c r="GD43">
        <v>0.12727709725647801</v>
      </c>
      <c r="GE43">
        <v>0.12727709725647801</v>
      </c>
      <c r="GF43">
        <v>0.12727709725647801</v>
      </c>
      <c r="GG43">
        <v>0.12727709725647801</v>
      </c>
      <c r="GH43">
        <v>0.12727709725647801</v>
      </c>
    </row>
    <row r="44" spans="1:190" x14ac:dyDescent="0.2">
      <c r="B44">
        <v>0.216868177638673</v>
      </c>
      <c r="C44">
        <v>0.216868177638673</v>
      </c>
      <c r="D44">
        <v>0.216868177638673</v>
      </c>
      <c r="E44">
        <v>0.216868177638673</v>
      </c>
      <c r="F44">
        <v>0.216868177638673</v>
      </c>
      <c r="G44">
        <v>0.216868177638673</v>
      </c>
      <c r="H44">
        <v>0.216868177638673</v>
      </c>
      <c r="I44">
        <v>0.216868177638673</v>
      </c>
      <c r="J44">
        <v>0.216868177638673</v>
      </c>
      <c r="K44">
        <v>0.216868177638673</v>
      </c>
      <c r="L44">
        <v>0.216868177638673</v>
      </c>
      <c r="M44">
        <v>0.216868177638673</v>
      </c>
      <c r="N44">
        <v>0.216868177638673</v>
      </c>
      <c r="O44">
        <v>0.216868177638673</v>
      </c>
      <c r="P44">
        <v>0.216868177638673</v>
      </c>
      <c r="Q44">
        <v>0.216868177638673</v>
      </c>
      <c r="R44">
        <v>0.216868177638673</v>
      </c>
      <c r="S44">
        <v>0.216868177638673</v>
      </c>
      <c r="T44">
        <v>0.216868177638673</v>
      </c>
      <c r="U44">
        <v>0.216868177638673</v>
      </c>
      <c r="V44">
        <v>0.216868177638673</v>
      </c>
      <c r="W44">
        <v>0.216868177638673</v>
      </c>
      <c r="X44">
        <v>0.216868177638673</v>
      </c>
      <c r="Y44">
        <v>0.216868177638673</v>
      </c>
      <c r="Z44">
        <v>0.216868177638673</v>
      </c>
      <c r="AA44">
        <v>0.216868177638673</v>
      </c>
      <c r="AB44">
        <v>0.216868177638673</v>
      </c>
      <c r="AC44">
        <v>0.216868177638673</v>
      </c>
      <c r="AD44">
        <v>0.216868177638673</v>
      </c>
      <c r="AE44">
        <v>0.216868177638673</v>
      </c>
      <c r="AF44">
        <v>0.216868177638673</v>
      </c>
      <c r="AG44">
        <v>0.216868177638673</v>
      </c>
      <c r="AH44">
        <v>0.216868177638673</v>
      </c>
      <c r="AI44">
        <v>0.216868177638673</v>
      </c>
      <c r="AJ44">
        <v>0.216868177638673</v>
      </c>
      <c r="AK44">
        <v>0.216868177638673</v>
      </c>
      <c r="AL44">
        <v>0.216868177638673</v>
      </c>
      <c r="AM44">
        <v>0.216868177638673</v>
      </c>
      <c r="AN44">
        <v>0.216868177638673</v>
      </c>
      <c r="AO44">
        <v>0.216868177638673</v>
      </c>
      <c r="AP44">
        <v>0.216868177638673</v>
      </c>
      <c r="AQ44">
        <v>0.216868177638673</v>
      </c>
      <c r="AR44">
        <v>0.216868177638673</v>
      </c>
      <c r="AS44">
        <v>0.216868177638673</v>
      </c>
      <c r="AT44">
        <v>0.216868177638673</v>
      </c>
      <c r="AU44">
        <v>0.216868177638673</v>
      </c>
      <c r="AV44">
        <v>0.216868177638673</v>
      </c>
      <c r="AW44">
        <v>0.216868177638673</v>
      </c>
      <c r="AX44">
        <v>0.216868177638673</v>
      </c>
      <c r="AY44">
        <v>0.216868177638673</v>
      </c>
      <c r="AZ44">
        <v>0.216868177638673</v>
      </c>
      <c r="BA44">
        <v>0.216868177638673</v>
      </c>
      <c r="BB44">
        <v>0.216868177638673</v>
      </c>
      <c r="BC44">
        <v>0.216868177638673</v>
      </c>
      <c r="BD44">
        <v>0.216868177638673</v>
      </c>
      <c r="BE44">
        <v>0.216868177638673</v>
      </c>
      <c r="BF44">
        <v>0.216868177638673</v>
      </c>
      <c r="BG44">
        <v>0.216868177638673</v>
      </c>
      <c r="BH44">
        <v>0.216868177638673</v>
      </c>
      <c r="BI44">
        <v>0.216868177638673</v>
      </c>
      <c r="BJ44">
        <v>0.216868177638673</v>
      </c>
      <c r="BK44">
        <v>0.216868177638673</v>
      </c>
      <c r="BL44">
        <v>0.216868177638673</v>
      </c>
      <c r="BM44">
        <v>0.216868177638673</v>
      </c>
      <c r="BN44">
        <v>0.216868177638673</v>
      </c>
      <c r="BO44">
        <v>0.216868177638673</v>
      </c>
      <c r="BP44">
        <v>0.216868177638673</v>
      </c>
      <c r="BQ44">
        <v>0.216868177638673</v>
      </c>
      <c r="BR44">
        <v>0.216868177638673</v>
      </c>
      <c r="BS44">
        <v>0.216868177638673</v>
      </c>
      <c r="BT44">
        <v>0.216868177638673</v>
      </c>
      <c r="BU44">
        <v>0.216868177638673</v>
      </c>
      <c r="BV44">
        <v>0.216868177638673</v>
      </c>
      <c r="BW44">
        <v>0.216868177638673</v>
      </c>
      <c r="BX44">
        <v>0.216868177638673</v>
      </c>
      <c r="BY44">
        <v>0.216868177638673</v>
      </c>
      <c r="BZ44">
        <v>0.216868177638673</v>
      </c>
      <c r="CA44">
        <v>0.216868177638673</v>
      </c>
      <c r="CB44">
        <v>0.216868177638673</v>
      </c>
      <c r="CC44">
        <v>0.216868177638673</v>
      </c>
      <c r="CD44">
        <v>0.216868177638673</v>
      </c>
      <c r="CE44">
        <v>0.216868177638673</v>
      </c>
      <c r="CF44">
        <v>0.216868177638673</v>
      </c>
      <c r="CG44">
        <v>0.216868177638673</v>
      </c>
      <c r="CH44">
        <v>0.216868177638673</v>
      </c>
      <c r="CI44">
        <v>0.216868177638673</v>
      </c>
      <c r="CJ44">
        <v>0.216868177638673</v>
      </c>
      <c r="CK44">
        <v>0.216868177638673</v>
      </c>
      <c r="CL44">
        <v>0.216868177638673</v>
      </c>
      <c r="CM44">
        <v>0.216868177638673</v>
      </c>
      <c r="CN44">
        <v>0.216868177638673</v>
      </c>
      <c r="CO44">
        <v>0.216868177638673</v>
      </c>
      <c r="CP44">
        <v>0.216868177638673</v>
      </c>
      <c r="CQ44">
        <v>0.216868177638673</v>
      </c>
      <c r="CR44">
        <v>0.216868177638673</v>
      </c>
      <c r="CS44">
        <v>0.216868177638673</v>
      </c>
      <c r="CT44">
        <v>0.216868177638673</v>
      </c>
      <c r="CU44">
        <v>0.216868177638673</v>
      </c>
      <c r="CV44">
        <v>0.216868177638673</v>
      </c>
      <c r="CW44">
        <v>0.216868177638673</v>
      </c>
      <c r="CX44">
        <v>0.216868177638673</v>
      </c>
      <c r="CY44">
        <v>0.216868177638673</v>
      </c>
      <c r="CZ44">
        <v>0.216868177638673</v>
      </c>
      <c r="DA44">
        <v>0.216868177638673</v>
      </c>
      <c r="DB44">
        <v>0.216868177638673</v>
      </c>
      <c r="DC44">
        <v>0.216868177638673</v>
      </c>
      <c r="DD44">
        <v>0.216868177638673</v>
      </c>
      <c r="DE44">
        <v>0.216868177638673</v>
      </c>
      <c r="DF44">
        <v>0.216868177638673</v>
      </c>
      <c r="DG44">
        <v>0.216868177638673</v>
      </c>
      <c r="DH44">
        <v>0.216868177638673</v>
      </c>
      <c r="DI44">
        <v>0.216868177638673</v>
      </c>
      <c r="DJ44">
        <v>0.216868177638673</v>
      </c>
      <c r="DK44">
        <v>0.216868177638673</v>
      </c>
      <c r="DL44">
        <v>0.216868177638673</v>
      </c>
      <c r="DM44">
        <v>0.216868177638673</v>
      </c>
      <c r="DN44">
        <v>0.216868177638673</v>
      </c>
      <c r="DO44">
        <v>0.216868177638673</v>
      </c>
      <c r="DP44">
        <v>0.216868177638673</v>
      </c>
      <c r="DQ44">
        <v>0.216868177638673</v>
      </c>
      <c r="DR44">
        <v>0.216868177638673</v>
      </c>
      <c r="DS44">
        <v>0.216868177638673</v>
      </c>
      <c r="DT44">
        <v>0.216868177638673</v>
      </c>
      <c r="DU44">
        <v>0.216868177638673</v>
      </c>
      <c r="DV44">
        <v>0.216868177638673</v>
      </c>
      <c r="DW44">
        <v>0.216868177638673</v>
      </c>
      <c r="DX44">
        <v>0.216868177638673</v>
      </c>
      <c r="DY44">
        <v>0.216868177638673</v>
      </c>
      <c r="DZ44">
        <v>0.216868177638673</v>
      </c>
      <c r="EA44">
        <v>0.216868177638673</v>
      </c>
      <c r="EB44">
        <v>0.216868177638673</v>
      </c>
      <c r="EC44">
        <v>0.216868177638673</v>
      </c>
      <c r="ED44">
        <v>0.216868177638673</v>
      </c>
      <c r="EE44">
        <v>0.216868177638673</v>
      </c>
      <c r="EF44">
        <v>0.216868177638673</v>
      </c>
      <c r="EG44">
        <v>0.216868177638673</v>
      </c>
      <c r="EH44">
        <v>0.216868177638673</v>
      </c>
      <c r="EI44">
        <v>0.216868177638673</v>
      </c>
      <c r="EJ44">
        <v>0.216868177638673</v>
      </c>
      <c r="EK44">
        <v>0.216868177638673</v>
      </c>
      <c r="EL44">
        <v>0.216868177638673</v>
      </c>
      <c r="EM44">
        <v>0.216868177638673</v>
      </c>
      <c r="EN44">
        <v>0.216868177638673</v>
      </c>
      <c r="EO44">
        <v>0.216868177638673</v>
      </c>
      <c r="EP44">
        <v>0.216868177638673</v>
      </c>
      <c r="EQ44">
        <v>0.216868177638673</v>
      </c>
      <c r="ER44">
        <v>0.216868177638673</v>
      </c>
      <c r="ES44">
        <v>0.216868177638673</v>
      </c>
      <c r="ET44">
        <v>0.216868177638673</v>
      </c>
      <c r="EU44">
        <v>0.216868177638673</v>
      </c>
      <c r="EV44">
        <v>0.216868177638673</v>
      </c>
      <c r="EW44">
        <v>0.216868177638673</v>
      </c>
      <c r="EX44">
        <v>0.216868177638673</v>
      </c>
      <c r="EY44">
        <v>0.216868177638673</v>
      </c>
      <c r="EZ44">
        <v>0.216868177638673</v>
      </c>
      <c r="FA44">
        <v>0.216868177638673</v>
      </c>
      <c r="FB44">
        <v>0.216868177638673</v>
      </c>
      <c r="FC44">
        <v>0.216868177638673</v>
      </c>
      <c r="FD44">
        <v>0.216868177638673</v>
      </c>
      <c r="FE44">
        <v>0.216868177638673</v>
      </c>
      <c r="FF44">
        <v>0.216868177638673</v>
      </c>
      <c r="FG44">
        <v>0.216868177638673</v>
      </c>
      <c r="FH44">
        <v>0.216868177638673</v>
      </c>
      <c r="FI44">
        <v>0.216868177638673</v>
      </c>
      <c r="FJ44">
        <v>0.216868177638673</v>
      </c>
      <c r="FK44">
        <v>0.216868177638673</v>
      </c>
      <c r="FL44">
        <v>0.216868177638673</v>
      </c>
      <c r="FM44">
        <v>0.216868177638673</v>
      </c>
      <c r="FN44">
        <v>0.216868177638673</v>
      </c>
      <c r="FO44">
        <v>0.216868177638673</v>
      </c>
      <c r="FP44">
        <v>0.216868177638673</v>
      </c>
      <c r="FQ44">
        <v>0.216868177638673</v>
      </c>
      <c r="FR44">
        <v>0.216868177638673</v>
      </c>
      <c r="FS44">
        <v>0.216868177638673</v>
      </c>
      <c r="FT44">
        <v>0.216868177638673</v>
      </c>
      <c r="FU44">
        <v>0.216868177638673</v>
      </c>
      <c r="FV44">
        <v>0.216868177638673</v>
      </c>
      <c r="FW44">
        <v>0.216868177638673</v>
      </c>
      <c r="FX44">
        <v>0.216868177638673</v>
      </c>
      <c r="FY44">
        <v>0.216868177638673</v>
      </c>
      <c r="FZ44">
        <v>0.216868177638673</v>
      </c>
      <c r="GA44">
        <v>0.216868177638673</v>
      </c>
      <c r="GB44">
        <v>0.216868177638673</v>
      </c>
      <c r="GC44">
        <v>0.216868177638673</v>
      </c>
      <c r="GD44">
        <v>0.216868177638673</v>
      </c>
      <c r="GE44">
        <v>0.216868177638673</v>
      </c>
      <c r="GF44">
        <v>0.216868177638673</v>
      </c>
      <c r="GG44">
        <v>0.216868177638673</v>
      </c>
      <c r="GH44">
        <v>0.216868177638673</v>
      </c>
    </row>
    <row r="45" spans="1:190" x14ac:dyDescent="0.2">
      <c r="B45">
        <v>229.8534004454057</v>
      </c>
      <c r="C45">
        <v>229.8534004454057</v>
      </c>
      <c r="D45">
        <v>229.8534004454057</v>
      </c>
      <c r="E45">
        <v>229.8534004454057</v>
      </c>
      <c r="F45">
        <v>229.8534004454057</v>
      </c>
      <c r="G45">
        <v>229.8534004454057</v>
      </c>
      <c r="H45">
        <v>229.8534004454057</v>
      </c>
      <c r="I45">
        <v>229.8534004454057</v>
      </c>
      <c r="J45">
        <v>229.8534004454057</v>
      </c>
      <c r="K45">
        <v>229.8534004454057</v>
      </c>
      <c r="L45">
        <v>229.8534004454057</v>
      </c>
      <c r="M45">
        <v>229.8534004454057</v>
      </c>
      <c r="N45">
        <v>229.8534004454057</v>
      </c>
      <c r="O45">
        <v>229.8534004454057</v>
      </c>
      <c r="P45">
        <v>229.8534004454057</v>
      </c>
      <c r="Q45">
        <v>229.8534004454057</v>
      </c>
      <c r="R45">
        <v>229.8534004454057</v>
      </c>
      <c r="S45">
        <v>229.8534004454057</v>
      </c>
      <c r="T45">
        <v>229.8534004454057</v>
      </c>
      <c r="U45">
        <v>229.8534004454057</v>
      </c>
      <c r="V45">
        <v>229.8534004454057</v>
      </c>
      <c r="W45">
        <v>229.8534004454057</v>
      </c>
      <c r="X45">
        <v>229.8534004454057</v>
      </c>
      <c r="Y45">
        <v>229.8534004454057</v>
      </c>
      <c r="Z45">
        <v>229.8534004454057</v>
      </c>
      <c r="AA45">
        <v>229.8534004454057</v>
      </c>
      <c r="AB45">
        <v>229.8534004454057</v>
      </c>
      <c r="AC45">
        <v>229.8534004454057</v>
      </c>
      <c r="AD45">
        <v>229.8534004454057</v>
      </c>
      <c r="AE45">
        <v>229.8534004454057</v>
      </c>
      <c r="AF45">
        <v>229.8534004454057</v>
      </c>
      <c r="AG45">
        <v>229.8534004454057</v>
      </c>
      <c r="AH45">
        <v>229.8534004454057</v>
      </c>
      <c r="AI45">
        <v>229.8534004454057</v>
      </c>
      <c r="AJ45">
        <v>229.8534004454057</v>
      </c>
      <c r="AK45">
        <v>229.8534004454057</v>
      </c>
      <c r="AL45">
        <v>229.8534004454057</v>
      </c>
      <c r="AM45">
        <v>229.8534004454057</v>
      </c>
      <c r="AN45">
        <v>229.8534004454057</v>
      </c>
      <c r="AO45">
        <v>229.8534004454057</v>
      </c>
      <c r="AP45">
        <v>229.8534004454057</v>
      </c>
      <c r="AQ45">
        <v>229.8534004454057</v>
      </c>
      <c r="AR45">
        <v>229.8534004454057</v>
      </c>
      <c r="AS45">
        <v>229.8534004454057</v>
      </c>
      <c r="AT45">
        <v>229.8534004454057</v>
      </c>
      <c r="AU45">
        <v>229.8534004454057</v>
      </c>
      <c r="AV45">
        <v>229.8534004454057</v>
      </c>
      <c r="AW45">
        <v>229.8534004454057</v>
      </c>
      <c r="AX45">
        <v>229.8534004454057</v>
      </c>
      <c r="AY45">
        <v>229.8534004454057</v>
      </c>
      <c r="AZ45">
        <v>229.8534004454057</v>
      </c>
      <c r="BA45">
        <v>229.8534004454057</v>
      </c>
      <c r="BB45">
        <v>229.8534004454057</v>
      </c>
      <c r="BC45">
        <v>229.8534004454057</v>
      </c>
      <c r="BD45">
        <v>229.8534004454057</v>
      </c>
      <c r="BE45">
        <v>229.8534004454057</v>
      </c>
      <c r="BF45">
        <v>229.8534004454057</v>
      </c>
      <c r="BG45">
        <v>229.8534004454057</v>
      </c>
      <c r="BH45">
        <v>229.8534004454057</v>
      </c>
      <c r="BI45">
        <v>229.8534004454057</v>
      </c>
      <c r="BJ45">
        <v>229.8534004454057</v>
      </c>
      <c r="BK45">
        <v>229.8534004454057</v>
      </c>
      <c r="BL45">
        <v>229.8534004454057</v>
      </c>
      <c r="BM45">
        <v>229.8534004454057</v>
      </c>
      <c r="BN45">
        <v>229.8534004454057</v>
      </c>
      <c r="BO45">
        <v>229.8534004454057</v>
      </c>
      <c r="BP45">
        <v>229.8534004454057</v>
      </c>
      <c r="BQ45">
        <v>229.8534004454057</v>
      </c>
      <c r="BR45">
        <v>229.8534004454057</v>
      </c>
      <c r="BS45">
        <v>229.8534004454057</v>
      </c>
      <c r="BT45">
        <v>229.8534004454057</v>
      </c>
      <c r="BU45">
        <v>229.8534004454057</v>
      </c>
      <c r="BV45">
        <v>229.8534004454057</v>
      </c>
      <c r="BW45">
        <v>229.8534004454057</v>
      </c>
      <c r="BX45">
        <v>229.8534004454057</v>
      </c>
      <c r="BY45">
        <v>229.8534004454057</v>
      </c>
      <c r="BZ45">
        <v>229.8534004454057</v>
      </c>
      <c r="CA45">
        <v>229.8534004454057</v>
      </c>
      <c r="CB45">
        <v>229.8534004454057</v>
      </c>
      <c r="CC45">
        <v>229.8534004454057</v>
      </c>
      <c r="CD45">
        <v>229.8534004454057</v>
      </c>
      <c r="CE45">
        <v>229.8534004454057</v>
      </c>
      <c r="CF45">
        <v>229.8534004454057</v>
      </c>
      <c r="CG45">
        <v>229.8534004454057</v>
      </c>
      <c r="CH45">
        <v>229.8534004454057</v>
      </c>
      <c r="CI45">
        <v>229.8534004454057</v>
      </c>
      <c r="CJ45">
        <v>229.8534004454057</v>
      </c>
      <c r="CK45">
        <v>229.8534004454057</v>
      </c>
      <c r="CL45">
        <v>229.8534004454057</v>
      </c>
      <c r="CM45">
        <v>229.8534004454057</v>
      </c>
      <c r="CN45">
        <v>229.8534004454057</v>
      </c>
      <c r="CO45">
        <v>229.8534004454057</v>
      </c>
      <c r="CP45">
        <v>229.8534004454057</v>
      </c>
      <c r="CQ45">
        <v>229.8534004454057</v>
      </c>
      <c r="CR45">
        <v>229.8534004454057</v>
      </c>
      <c r="CS45">
        <v>229.8534004454057</v>
      </c>
      <c r="CT45">
        <v>229.8534004454057</v>
      </c>
      <c r="CU45">
        <v>229.8534004454057</v>
      </c>
      <c r="CV45">
        <v>229.8534004454057</v>
      </c>
      <c r="CW45">
        <v>229.8534004454057</v>
      </c>
      <c r="CX45">
        <v>229.8534004454057</v>
      </c>
      <c r="CY45">
        <v>229.8534004454057</v>
      </c>
      <c r="CZ45">
        <v>229.8534004454057</v>
      </c>
      <c r="DA45">
        <v>229.8534004454057</v>
      </c>
      <c r="DB45">
        <v>229.8534004454057</v>
      </c>
      <c r="DC45">
        <v>229.8534004454057</v>
      </c>
      <c r="DD45">
        <v>229.8534004454057</v>
      </c>
      <c r="DE45">
        <v>229.8534004454057</v>
      </c>
      <c r="DF45">
        <v>229.8534004454057</v>
      </c>
      <c r="DG45">
        <v>229.8534004454057</v>
      </c>
      <c r="DH45">
        <v>229.8534004454057</v>
      </c>
      <c r="DI45">
        <v>229.8534004454057</v>
      </c>
      <c r="DJ45">
        <v>229.8534004454057</v>
      </c>
      <c r="DK45">
        <v>229.8534004454057</v>
      </c>
      <c r="DL45">
        <v>229.8534004454057</v>
      </c>
      <c r="DM45">
        <v>229.8534004454057</v>
      </c>
      <c r="DN45">
        <v>229.8534004454057</v>
      </c>
      <c r="DO45">
        <v>229.8534004454057</v>
      </c>
      <c r="DP45">
        <v>229.8534004454057</v>
      </c>
      <c r="DQ45">
        <v>229.8534004454057</v>
      </c>
      <c r="DR45">
        <v>229.8534004454057</v>
      </c>
      <c r="DS45">
        <v>229.8534004454057</v>
      </c>
      <c r="DT45">
        <v>229.8534004454057</v>
      </c>
      <c r="DU45">
        <v>229.8534004454057</v>
      </c>
      <c r="DV45">
        <v>229.8534004454057</v>
      </c>
      <c r="DW45">
        <v>229.8534004454057</v>
      </c>
      <c r="DX45">
        <v>229.8534004454057</v>
      </c>
      <c r="DY45">
        <v>229.8534004454057</v>
      </c>
      <c r="DZ45">
        <v>229.8534004454057</v>
      </c>
      <c r="EA45">
        <v>229.8534004454057</v>
      </c>
      <c r="EB45">
        <v>229.8534004454057</v>
      </c>
      <c r="EC45">
        <v>229.8534004454057</v>
      </c>
      <c r="ED45">
        <v>229.8534004454057</v>
      </c>
      <c r="EE45">
        <v>229.8534004454057</v>
      </c>
      <c r="EF45">
        <v>229.8534004454057</v>
      </c>
      <c r="EG45">
        <v>229.8534004454057</v>
      </c>
      <c r="EH45">
        <v>229.8534004454057</v>
      </c>
      <c r="EI45">
        <v>229.8534004454057</v>
      </c>
      <c r="EJ45">
        <v>229.8534004454057</v>
      </c>
      <c r="EK45">
        <v>229.8534004454057</v>
      </c>
      <c r="EL45">
        <v>229.8534004454057</v>
      </c>
      <c r="EM45">
        <v>229.8534004454057</v>
      </c>
      <c r="EN45">
        <v>229.8534004454057</v>
      </c>
      <c r="EO45">
        <v>229.8534004454057</v>
      </c>
      <c r="EP45">
        <v>229.8534004454057</v>
      </c>
      <c r="EQ45">
        <v>229.8534004454057</v>
      </c>
      <c r="ER45">
        <v>229.8534004454057</v>
      </c>
      <c r="ES45">
        <v>229.8534004454057</v>
      </c>
      <c r="ET45">
        <v>229.8534004454057</v>
      </c>
      <c r="EU45">
        <v>229.8534004454057</v>
      </c>
      <c r="EV45">
        <v>229.8534004454057</v>
      </c>
      <c r="EW45">
        <v>229.8534004454057</v>
      </c>
      <c r="EX45">
        <v>229.8534004454057</v>
      </c>
      <c r="EY45">
        <v>229.8534004454057</v>
      </c>
      <c r="EZ45">
        <v>229.8534004454057</v>
      </c>
      <c r="FA45">
        <v>229.8534004454057</v>
      </c>
      <c r="FB45">
        <v>229.8534004454057</v>
      </c>
      <c r="FC45">
        <v>229.8534004454057</v>
      </c>
      <c r="FD45">
        <v>229.8534004454057</v>
      </c>
      <c r="FE45">
        <v>229.8534004454057</v>
      </c>
      <c r="FF45">
        <v>229.8534004454057</v>
      </c>
      <c r="FG45">
        <v>229.8534004454057</v>
      </c>
      <c r="FH45">
        <v>229.8534004454057</v>
      </c>
      <c r="FI45">
        <v>229.8534004454057</v>
      </c>
      <c r="FJ45">
        <v>229.8534004454057</v>
      </c>
      <c r="FK45">
        <v>229.8534004454057</v>
      </c>
      <c r="FL45">
        <v>229.8534004454057</v>
      </c>
      <c r="FM45">
        <v>229.8534004454057</v>
      </c>
      <c r="FN45">
        <v>229.8534004454057</v>
      </c>
      <c r="FO45">
        <v>229.8534004454057</v>
      </c>
      <c r="FP45">
        <v>229.8534004454057</v>
      </c>
      <c r="FQ45">
        <v>229.8534004454057</v>
      </c>
      <c r="FR45">
        <v>229.8534004454057</v>
      </c>
      <c r="FS45">
        <v>229.8534004454057</v>
      </c>
      <c r="FT45">
        <v>229.8534004454057</v>
      </c>
      <c r="FU45">
        <v>229.8534004454057</v>
      </c>
      <c r="FV45">
        <v>229.8534004454057</v>
      </c>
      <c r="FW45">
        <v>229.8534004454057</v>
      </c>
      <c r="FX45">
        <v>229.8534004454057</v>
      </c>
      <c r="FY45">
        <v>229.8534004454057</v>
      </c>
      <c r="FZ45">
        <v>229.8534004454057</v>
      </c>
      <c r="GA45">
        <v>229.8534004454057</v>
      </c>
      <c r="GB45">
        <v>229.8534004454057</v>
      </c>
      <c r="GC45">
        <v>229.8534004454057</v>
      </c>
      <c r="GD45">
        <v>229.8534004454057</v>
      </c>
      <c r="GE45">
        <v>229.8534004454057</v>
      </c>
      <c r="GF45">
        <v>229.8534004454057</v>
      </c>
      <c r="GG45">
        <v>229.8534004454057</v>
      </c>
      <c r="GH45">
        <v>229.8534004454057</v>
      </c>
    </row>
    <row r="46" spans="1:190" x14ac:dyDescent="0.2">
      <c r="B46">
        <v>260.97731610245211</v>
      </c>
      <c r="C46">
        <v>260.97731610245211</v>
      </c>
      <c r="D46">
        <v>260.97731610245211</v>
      </c>
      <c r="E46">
        <v>260.97731610245211</v>
      </c>
      <c r="F46">
        <v>260.97731610245211</v>
      </c>
      <c r="G46">
        <v>260.97731610245211</v>
      </c>
      <c r="H46">
        <v>260.97731610245211</v>
      </c>
      <c r="I46">
        <v>260.97731610245211</v>
      </c>
      <c r="J46">
        <v>260.97731610245211</v>
      </c>
      <c r="K46">
        <v>260.97731610245211</v>
      </c>
      <c r="L46">
        <v>260.97731610245211</v>
      </c>
      <c r="M46">
        <v>260.97731610245211</v>
      </c>
      <c r="N46">
        <v>260.97731610245211</v>
      </c>
      <c r="O46">
        <v>260.97731610245211</v>
      </c>
      <c r="P46">
        <v>260.97731610245211</v>
      </c>
      <c r="Q46">
        <v>260.97731610245211</v>
      </c>
      <c r="R46">
        <v>260.97731610245211</v>
      </c>
      <c r="S46">
        <v>260.97731610245211</v>
      </c>
      <c r="T46">
        <v>260.97731610245211</v>
      </c>
      <c r="U46">
        <v>260.97731610245211</v>
      </c>
      <c r="V46">
        <v>260.97731610245211</v>
      </c>
      <c r="W46">
        <v>260.97731610245211</v>
      </c>
      <c r="X46">
        <v>260.97731610245211</v>
      </c>
      <c r="Y46">
        <v>260.97731610245211</v>
      </c>
      <c r="Z46">
        <v>260.97731610245211</v>
      </c>
      <c r="AA46">
        <v>260.97731610245211</v>
      </c>
      <c r="AB46">
        <v>260.97731610245211</v>
      </c>
      <c r="AC46">
        <v>260.97731610245211</v>
      </c>
      <c r="AD46">
        <v>260.97731610245211</v>
      </c>
      <c r="AE46">
        <v>260.97731610245211</v>
      </c>
      <c r="AF46">
        <v>260.97731610245211</v>
      </c>
      <c r="AG46">
        <v>260.97731610245211</v>
      </c>
      <c r="AH46">
        <v>260.97731610245211</v>
      </c>
      <c r="AI46">
        <v>260.97731610245211</v>
      </c>
      <c r="AJ46">
        <v>260.97731610245211</v>
      </c>
      <c r="AK46">
        <v>260.97731610245211</v>
      </c>
      <c r="AL46">
        <v>260.97731610245211</v>
      </c>
      <c r="AM46">
        <v>260.97731610245211</v>
      </c>
      <c r="AN46">
        <v>260.97731610245211</v>
      </c>
      <c r="AO46">
        <v>260.97731610245211</v>
      </c>
      <c r="AP46">
        <v>260.97731610245211</v>
      </c>
      <c r="AQ46">
        <v>260.97731610245211</v>
      </c>
      <c r="AR46">
        <v>260.97731610245211</v>
      </c>
      <c r="AS46">
        <v>260.97731610245211</v>
      </c>
      <c r="AT46">
        <v>260.97731610245211</v>
      </c>
      <c r="AU46">
        <v>260.97731610245211</v>
      </c>
      <c r="AV46">
        <v>260.97731610245211</v>
      </c>
      <c r="AW46">
        <v>260.97731610245211</v>
      </c>
      <c r="AX46">
        <v>260.97731610245211</v>
      </c>
      <c r="AY46">
        <v>260.97731610245211</v>
      </c>
      <c r="AZ46">
        <v>260.97731610245211</v>
      </c>
      <c r="BA46">
        <v>260.97731610245211</v>
      </c>
      <c r="BB46">
        <v>260.97731610245211</v>
      </c>
      <c r="BC46">
        <v>260.97731610245211</v>
      </c>
      <c r="BD46">
        <v>260.97731610245211</v>
      </c>
      <c r="BE46">
        <v>260.97731610245211</v>
      </c>
      <c r="BF46">
        <v>260.97731610245211</v>
      </c>
      <c r="BG46">
        <v>260.97731610245211</v>
      </c>
      <c r="BH46">
        <v>260.97731610245211</v>
      </c>
      <c r="BI46">
        <v>260.97731610245211</v>
      </c>
      <c r="BJ46">
        <v>260.97731610245211</v>
      </c>
      <c r="BK46">
        <v>260.97731610245211</v>
      </c>
      <c r="BL46">
        <v>260.97731610245211</v>
      </c>
      <c r="BM46">
        <v>260.97731610245211</v>
      </c>
      <c r="BN46">
        <v>260.97731610245211</v>
      </c>
      <c r="BO46">
        <v>260.97731610245211</v>
      </c>
      <c r="BP46">
        <v>260.97731610245211</v>
      </c>
      <c r="BQ46">
        <v>260.97731610245211</v>
      </c>
      <c r="BR46">
        <v>260.97731610245211</v>
      </c>
      <c r="BS46">
        <v>260.97731610245211</v>
      </c>
      <c r="BT46">
        <v>260.97731610245211</v>
      </c>
      <c r="BU46">
        <v>260.97731610245211</v>
      </c>
      <c r="BV46">
        <v>260.97731610245211</v>
      </c>
      <c r="BW46">
        <v>260.97731610245211</v>
      </c>
      <c r="BX46">
        <v>260.97731610245211</v>
      </c>
      <c r="BY46">
        <v>260.97731610245211</v>
      </c>
      <c r="BZ46">
        <v>260.97731610245211</v>
      </c>
      <c r="CA46">
        <v>260.97731610245211</v>
      </c>
      <c r="CB46">
        <v>260.97731610245211</v>
      </c>
      <c r="CC46">
        <v>260.97731610245211</v>
      </c>
      <c r="CD46">
        <v>260.97731610245211</v>
      </c>
      <c r="CE46">
        <v>260.97731610245211</v>
      </c>
      <c r="CF46">
        <v>260.97731610245211</v>
      </c>
      <c r="CG46">
        <v>260.97731610245211</v>
      </c>
      <c r="CH46">
        <v>260.97731610245211</v>
      </c>
      <c r="CI46">
        <v>260.97731610245211</v>
      </c>
      <c r="CJ46">
        <v>260.97731610245211</v>
      </c>
      <c r="CK46">
        <v>260.97731610245211</v>
      </c>
      <c r="CL46">
        <v>260.97731610245211</v>
      </c>
      <c r="CM46">
        <v>260.97731610245211</v>
      </c>
      <c r="CN46">
        <v>260.97731610245211</v>
      </c>
      <c r="CO46">
        <v>260.97731610245211</v>
      </c>
      <c r="CP46">
        <v>260.97731610245211</v>
      </c>
      <c r="CQ46">
        <v>260.97731610245211</v>
      </c>
      <c r="CR46">
        <v>260.97731610245211</v>
      </c>
      <c r="CS46">
        <v>260.97731610245211</v>
      </c>
      <c r="CT46">
        <v>260.97731610245211</v>
      </c>
      <c r="CU46">
        <v>260.97731610245211</v>
      </c>
      <c r="CV46">
        <v>260.97731610245211</v>
      </c>
      <c r="CW46">
        <v>260.97731610245211</v>
      </c>
      <c r="CX46">
        <v>260.97731610245211</v>
      </c>
      <c r="CY46">
        <v>260.97731610245211</v>
      </c>
      <c r="CZ46">
        <v>260.97731610245211</v>
      </c>
      <c r="DA46">
        <v>260.97731610245211</v>
      </c>
      <c r="DB46">
        <v>260.97731610245211</v>
      </c>
      <c r="DC46">
        <v>260.97731610245211</v>
      </c>
      <c r="DD46">
        <v>260.97731610245211</v>
      </c>
      <c r="DE46">
        <v>260.97731610245211</v>
      </c>
      <c r="DF46">
        <v>260.97731610245211</v>
      </c>
      <c r="DG46">
        <v>260.97731610245211</v>
      </c>
      <c r="DH46">
        <v>260.97731610245211</v>
      </c>
      <c r="DI46">
        <v>260.97731610245211</v>
      </c>
      <c r="DJ46">
        <v>260.97731610245211</v>
      </c>
      <c r="DK46">
        <v>260.97731610245211</v>
      </c>
      <c r="DL46">
        <v>260.97731610245211</v>
      </c>
      <c r="DM46">
        <v>260.97731610245211</v>
      </c>
      <c r="DN46">
        <v>260.97731610245211</v>
      </c>
      <c r="DO46">
        <v>260.97731610245211</v>
      </c>
      <c r="DP46">
        <v>260.97731610245211</v>
      </c>
      <c r="DQ46">
        <v>260.97731610245211</v>
      </c>
      <c r="DR46">
        <v>260.97731610245211</v>
      </c>
      <c r="DS46">
        <v>260.97731610245211</v>
      </c>
      <c r="DT46">
        <v>260.97731610245211</v>
      </c>
      <c r="DU46">
        <v>260.97731610245211</v>
      </c>
      <c r="DV46">
        <v>260.97731610245211</v>
      </c>
      <c r="DW46">
        <v>260.97731610245211</v>
      </c>
      <c r="DX46">
        <v>260.97731610245211</v>
      </c>
      <c r="DY46">
        <v>260.97731610245211</v>
      </c>
      <c r="DZ46">
        <v>260.97731610245211</v>
      </c>
      <c r="EA46">
        <v>260.97731610245211</v>
      </c>
      <c r="EB46">
        <v>260.97731610245211</v>
      </c>
      <c r="EC46">
        <v>260.97731610245211</v>
      </c>
      <c r="ED46">
        <v>260.97731610245211</v>
      </c>
      <c r="EE46">
        <v>260.97731610245211</v>
      </c>
      <c r="EF46">
        <v>260.97731610245211</v>
      </c>
      <c r="EG46">
        <v>260.97731610245211</v>
      </c>
      <c r="EH46">
        <v>260.97731610245211</v>
      </c>
      <c r="EI46">
        <v>260.97731610245211</v>
      </c>
      <c r="EJ46">
        <v>260.97731610245211</v>
      </c>
      <c r="EK46">
        <v>260.97731610245211</v>
      </c>
      <c r="EL46">
        <v>260.97731610245211</v>
      </c>
      <c r="EM46">
        <v>260.97731610245211</v>
      </c>
      <c r="EN46">
        <v>260.97731610245211</v>
      </c>
      <c r="EO46">
        <v>260.97731610245211</v>
      </c>
      <c r="EP46">
        <v>260.97731610245211</v>
      </c>
      <c r="EQ46">
        <v>260.97731610245211</v>
      </c>
      <c r="ER46">
        <v>260.97731610245211</v>
      </c>
      <c r="ES46">
        <v>260.97731610245211</v>
      </c>
      <c r="ET46">
        <v>260.97731610245211</v>
      </c>
      <c r="EU46">
        <v>260.97731610245211</v>
      </c>
      <c r="EV46">
        <v>260.97731610245211</v>
      </c>
      <c r="EW46">
        <v>260.97731610245211</v>
      </c>
      <c r="EX46">
        <v>260.97731610245211</v>
      </c>
      <c r="EY46">
        <v>260.97731610245211</v>
      </c>
      <c r="EZ46">
        <v>260.97731610245211</v>
      </c>
      <c r="FA46">
        <v>260.97731610245211</v>
      </c>
      <c r="FB46">
        <v>260.97731610245211</v>
      </c>
      <c r="FC46">
        <v>260.97731610245211</v>
      </c>
      <c r="FD46">
        <v>260.97731610245211</v>
      </c>
      <c r="FE46">
        <v>260.97731610245211</v>
      </c>
      <c r="FF46">
        <v>260.97731610245211</v>
      </c>
      <c r="FG46">
        <v>260.97731610245211</v>
      </c>
      <c r="FH46">
        <v>260.97731610245211</v>
      </c>
      <c r="FI46">
        <v>260.97731610245211</v>
      </c>
      <c r="FJ46">
        <v>260.97731610245211</v>
      </c>
      <c r="FK46">
        <v>260.97731610245211</v>
      </c>
      <c r="FL46">
        <v>260.97731610245211</v>
      </c>
      <c r="FM46">
        <v>260.97731610245211</v>
      </c>
      <c r="FN46">
        <v>260.97731610245211</v>
      </c>
      <c r="FO46">
        <v>260.97731610245211</v>
      </c>
      <c r="FP46">
        <v>260.97731610245211</v>
      </c>
      <c r="FQ46">
        <v>260.97731610245211</v>
      </c>
      <c r="FR46">
        <v>260.97731610245211</v>
      </c>
      <c r="FS46">
        <v>260.97731610245211</v>
      </c>
      <c r="FT46">
        <v>260.97731610245211</v>
      </c>
      <c r="FU46">
        <v>260.97731610245211</v>
      </c>
      <c r="FV46">
        <v>260.97731610245211</v>
      </c>
      <c r="FW46">
        <v>260.97731610245211</v>
      </c>
      <c r="FX46">
        <v>260.97731610245211</v>
      </c>
      <c r="FY46">
        <v>260.97731610245211</v>
      </c>
      <c r="FZ46">
        <v>260.97731610245211</v>
      </c>
      <c r="GA46">
        <v>260.97731610245211</v>
      </c>
      <c r="GB46">
        <v>260.97731610245211</v>
      </c>
      <c r="GC46">
        <v>260.97731610245211</v>
      </c>
      <c r="GD46">
        <v>260.97731610245211</v>
      </c>
      <c r="GE46">
        <v>260.97731610245211</v>
      </c>
      <c r="GF46">
        <v>260.97731610245211</v>
      </c>
      <c r="GG46">
        <v>260.97731610245211</v>
      </c>
      <c r="GH46">
        <v>260.97731610245211</v>
      </c>
    </row>
    <row r="47" spans="1:190" x14ac:dyDescent="0.2">
      <c r="B47">
        <v>0.48373331753917198</v>
      </c>
      <c r="C47">
        <v>0.48373331753917198</v>
      </c>
      <c r="D47">
        <v>0.48373331753917198</v>
      </c>
      <c r="E47">
        <v>0.48373331753917198</v>
      </c>
      <c r="F47">
        <v>0.48373331753917198</v>
      </c>
      <c r="G47">
        <v>0.48373331753917198</v>
      </c>
      <c r="H47">
        <v>0.48373331753917198</v>
      </c>
      <c r="I47">
        <v>0.48373331753917198</v>
      </c>
      <c r="J47">
        <v>0.48373331753917198</v>
      </c>
      <c r="K47">
        <v>0.48373331753917198</v>
      </c>
      <c r="L47">
        <v>0.48373331753917198</v>
      </c>
      <c r="M47">
        <v>0.48373331753917198</v>
      </c>
      <c r="N47">
        <v>0.48373331753917198</v>
      </c>
      <c r="O47">
        <v>0.48373331753917198</v>
      </c>
      <c r="P47">
        <v>0.48373331753917198</v>
      </c>
      <c r="Q47">
        <v>0.48373331753917198</v>
      </c>
      <c r="R47">
        <v>0.48373331753917198</v>
      </c>
      <c r="S47">
        <v>0.48373331753917198</v>
      </c>
      <c r="T47">
        <v>0.48373331753917198</v>
      </c>
      <c r="U47">
        <v>0.48373331753917198</v>
      </c>
      <c r="V47">
        <v>0.48373331753917198</v>
      </c>
      <c r="W47">
        <v>0.48373331753917198</v>
      </c>
      <c r="X47">
        <v>0.48373331753917198</v>
      </c>
      <c r="Y47">
        <v>0.48373331753917198</v>
      </c>
      <c r="Z47">
        <v>0.48373331753917198</v>
      </c>
      <c r="AA47">
        <v>0.48373331753917198</v>
      </c>
      <c r="AB47">
        <v>0.48373331753917198</v>
      </c>
      <c r="AC47">
        <v>0.48373331753917198</v>
      </c>
      <c r="AD47">
        <v>0.48373331753917198</v>
      </c>
      <c r="AE47">
        <v>0.48373331753917198</v>
      </c>
      <c r="AF47">
        <v>0.48373331753917198</v>
      </c>
      <c r="AG47">
        <v>0.48373331753917198</v>
      </c>
      <c r="AH47">
        <v>0.48373331753917198</v>
      </c>
      <c r="AI47">
        <v>0.48373331753917198</v>
      </c>
      <c r="AJ47">
        <v>0.48373331753917198</v>
      </c>
      <c r="AK47">
        <v>0.48373331753917198</v>
      </c>
      <c r="AL47">
        <v>0.48373331753917198</v>
      </c>
      <c r="AM47">
        <v>0.48373331753917198</v>
      </c>
      <c r="AN47">
        <v>0.48373331753917198</v>
      </c>
      <c r="AO47">
        <v>0.48373331753917198</v>
      </c>
      <c r="AP47">
        <v>0.48373331753917198</v>
      </c>
      <c r="AQ47">
        <v>0.48373331753917198</v>
      </c>
      <c r="AR47">
        <v>0.48373331753917198</v>
      </c>
      <c r="AS47">
        <v>0.48373331753917198</v>
      </c>
      <c r="AT47">
        <v>0.48373331753917198</v>
      </c>
      <c r="AU47">
        <v>0.48373331753917198</v>
      </c>
      <c r="AV47">
        <v>0.48373331753917198</v>
      </c>
      <c r="AW47">
        <v>0.48373331753917198</v>
      </c>
      <c r="AX47">
        <v>0.48373331753917198</v>
      </c>
      <c r="AY47">
        <v>0.48373331753917198</v>
      </c>
      <c r="AZ47">
        <v>0.48373331753917198</v>
      </c>
      <c r="BA47">
        <v>0.48373331753917198</v>
      </c>
      <c r="BB47">
        <v>0.48373331753917198</v>
      </c>
      <c r="BC47">
        <v>0.48373331753917198</v>
      </c>
      <c r="BD47">
        <v>0.48373331753917198</v>
      </c>
      <c r="BE47">
        <v>0.48373331753917198</v>
      </c>
      <c r="BF47">
        <v>0.48373331753917198</v>
      </c>
      <c r="BG47">
        <v>0.48373331753917198</v>
      </c>
      <c r="BH47">
        <v>0.48373331753917198</v>
      </c>
      <c r="BI47">
        <v>0.48373331753917198</v>
      </c>
      <c r="BJ47">
        <v>0.48373331753917198</v>
      </c>
      <c r="BK47">
        <v>0.48373331753917198</v>
      </c>
      <c r="BL47">
        <v>0.48373331753917198</v>
      </c>
      <c r="BM47">
        <v>0.48373331753917198</v>
      </c>
      <c r="BN47">
        <v>0.48373331753917198</v>
      </c>
      <c r="BO47">
        <v>0.48373331753917198</v>
      </c>
      <c r="BP47">
        <v>0.48373331753917198</v>
      </c>
      <c r="BQ47">
        <v>0.48373331753917198</v>
      </c>
      <c r="BR47">
        <v>0.48373331753917198</v>
      </c>
      <c r="BS47">
        <v>0.48373331753917198</v>
      </c>
      <c r="BT47">
        <v>0.48373331753917198</v>
      </c>
      <c r="BU47">
        <v>0.48373331753917198</v>
      </c>
      <c r="BV47">
        <v>0.48373331753917198</v>
      </c>
      <c r="BW47">
        <v>0.48373331753917198</v>
      </c>
      <c r="BX47">
        <v>0.48373331753917198</v>
      </c>
      <c r="BY47">
        <v>0.48373331753917198</v>
      </c>
      <c r="BZ47">
        <v>0.48373331753917198</v>
      </c>
      <c r="CA47">
        <v>0.48373331753917198</v>
      </c>
      <c r="CB47">
        <v>0.48373331753917198</v>
      </c>
      <c r="CC47">
        <v>0.48373331753917198</v>
      </c>
      <c r="CD47">
        <v>0.48373331753917198</v>
      </c>
      <c r="CE47">
        <v>0.48373331753917198</v>
      </c>
      <c r="CF47">
        <v>0.48373331753917198</v>
      </c>
      <c r="CG47">
        <v>0.48373331753917198</v>
      </c>
      <c r="CH47">
        <v>0.48373331753917198</v>
      </c>
      <c r="CI47">
        <v>0.48373331753917198</v>
      </c>
      <c r="CJ47">
        <v>0.48373331753917198</v>
      </c>
      <c r="CK47">
        <v>0.48373331753917198</v>
      </c>
      <c r="CL47">
        <v>0.48373331753917198</v>
      </c>
      <c r="CM47">
        <v>0.48373331753917198</v>
      </c>
      <c r="CN47">
        <v>0.48373331753917198</v>
      </c>
      <c r="CO47">
        <v>0.48373331753917198</v>
      </c>
      <c r="CP47">
        <v>0.48373331753917198</v>
      </c>
      <c r="CQ47">
        <v>0.48373331753917198</v>
      </c>
      <c r="CR47">
        <v>0.48373331753917198</v>
      </c>
      <c r="CS47">
        <v>0.48373331753917198</v>
      </c>
      <c r="CT47">
        <v>0.48373331753917198</v>
      </c>
      <c r="CU47">
        <v>0.48373331753917198</v>
      </c>
      <c r="CV47">
        <v>0.48373331753917198</v>
      </c>
      <c r="CW47">
        <v>0.48373331753917198</v>
      </c>
      <c r="CX47">
        <v>0.48373331753917198</v>
      </c>
      <c r="CY47">
        <v>0.48373331753917198</v>
      </c>
      <c r="CZ47">
        <v>0.48373331753917198</v>
      </c>
      <c r="DA47">
        <v>0.48373331753917198</v>
      </c>
      <c r="DB47">
        <v>0.48373331753917198</v>
      </c>
      <c r="DC47">
        <v>0.48373331753917198</v>
      </c>
      <c r="DD47">
        <v>0.48373331753917198</v>
      </c>
      <c r="DE47">
        <v>0.48373331753917198</v>
      </c>
      <c r="DF47">
        <v>0.48373331753917198</v>
      </c>
      <c r="DG47">
        <v>0.48373331753917198</v>
      </c>
      <c r="DH47">
        <v>0.48373331753917198</v>
      </c>
      <c r="DI47">
        <v>0.48373331753917198</v>
      </c>
      <c r="DJ47">
        <v>0.48373331753917198</v>
      </c>
      <c r="DK47">
        <v>0.48373331753917198</v>
      </c>
      <c r="DL47">
        <v>0.48373331753917198</v>
      </c>
      <c r="DM47">
        <v>0.48373331753917198</v>
      </c>
      <c r="DN47">
        <v>0.48373331753917198</v>
      </c>
      <c r="DO47">
        <v>0.48373331753917198</v>
      </c>
      <c r="DP47">
        <v>0.48373331753917198</v>
      </c>
      <c r="DQ47">
        <v>0.48373331753917198</v>
      </c>
      <c r="DR47">
        <v>0.48373331753917198</v>
      </c>
      <c r="DS47">
        <v>0.48373331753917198</v>
      </c>
      <c r="DT47">
        <v>0.48373331753917198</v>
      </c>
      <c r="DU47">
        <v>0.48373331753917198</v>
      </c>
      <c r="DV47">
        <v>0.48373331753917198</v>
      </c>
      <c r="DW47">
        <v>0.48373331753917198</v>
      </c>
      <c r="DX47">
        <v>0.48373331753917198</v>
      </c>
      <c r="DY47">
        <v>0.48373331753917198</v>
      </c>
      <c r="DZ47">
        <v>0.48373331753917198</v>
      </c>
      <c r="EA47">
        <v>0.48373331753917198</v>
      </c>
      <c r="EB47">
        <v>0.48373331753917198</v>
      </c>
      <c r="EC47">
        <v>0.48373331753917198</v>
      </c>
      <c r="ED47">
        <v>0.48373331753917198</v>
      </c>
      <c r="EE47">
        <v>0.48373331753917198</v>
      </c>
      <c r="EF47">
        <v>0.48373331753917198</v>
      </c>
      <c r="EG47">
        <v>0.48373331753917198</v>
      </c>
      <c r="EH47">
        <v>0.48373331753917198</v>
      </c>
      <c r="EI47">
        <v>0.48373331753917198</v>
      </c>
      <c r="EJ47">
        <v>0.48373331753917198</v>
      </c>
      <c r="EK47">
        <v>0.48373331753917198</v>
      </c>
      <c r="EL47">
        <v>0.48373331753917198</v>
      </c>
      <c r="EM47">
        <v>0.48373331753917198</v>
      </c>
      <c r="EN47">
        <v>0.48373331753917198</v>
      </c>
      <c r="EO47">
        <v>0.48373331753917198</v>
      </c>
      <c r="EP47">
        <v>0.48373331753917198</v>
      </c>
      <c r="EQ47">
        <v>0.48373331753917198</v>
      </c>
      <c r="ER47">
        <v>0.48373331753917198</v>
      </c>
      <c r="ES47">
        <v>0.48373331753917198</v>
      </c>
      <c r="ET47">
        <v>0.48373331753917198</v>
      </c>
      <c r="EU47">
        <v>0.48373331753917198</v>
      </c>
      <c r="EV47">
        <v>0.48373331753917198</v>
      </c>
      <c r="EW47">
        <v>0.48373331753917198</v>
      </c>
      <c r="EX47">
        <v>0.48373331753917198</v>
      </c>
      <c r="EY47">
        <v>0.48373331753917198</v>
      </c>
      <c r="EZ47">
        <v>0.48373331753917198</v>
      </c>
      <c r="FA47">
        <v>0.48373331753917198</v>
      </c>
      <c r="FB47">
        <v>0.48373331753917198</v>
      </c>
      <c r="FC47">
        <v>0.48373331753917198</v>
      </c>
      <c r="FD47">
        <v>0.48373331753917198</v>
      </c>
      <c r="FE47">
        <v>0.48373331753917198</v>
      </c>
      <c r="FF47">
        <v>0.48373331753917198</v>
      </c>
      <c r="FG47">
        <v>0.48373331753917198</v>
      </c>
      <c r="FH47">
        <v>0.48373331753917198</v>
      </c>
      <c r="FI47">
        <v>0.48373331753917198</v>
      </c>
      <c r="FJ47">
        <v>0.48373331753917198</v>
      </c>
      <c r="FK47">
        <v>0.48373331753917198</v>
      </c>
      <c r="FL47">
        <v>0.48373331753917198</v>
      </c>
      <c r="FM47">
        <v>0.48373331753917198</v>
      </c>
      <c r="FN47">
        <v>0.48373331753917198</v>
      </c>
      <c r="FO47">
        <v>0.48373331753917198</v>
      </c>
      <c r="FP47">
        <v>0.48373331753917198</v>
      </c>
      <c r="FQ47">
        <v>0.48373331753917198</v>
      </c>
      <c r="FR47">
        <v>0.48373331753917198</v>
      </c>
      <c r="FS47">
        <v>0.48373331753917198</v>
      </c>
      <c r="FT47">
        <v>0.48373331753917198</v>
      </c>
      <c r="FU47">
        <v>0.48373331753917198</v>
      </c>
      <c r="FV47">
        <v>0.48373331753917198</v>
      </c>
      <c r="FW47">
        <v>0.48373331753917198</v>
      </c>
      <c r="FX47">
        <v>0.48373331753917198</v>
      </c>
      <c r="FY47">
        <v>0.48373331753917198</v>
      </c>
      <c r="FZ47">
        <v>0.48373331753917198</v>
      </c>
      <c r="GA47">
        <v>0.48373331753917198</v>
      </c>
      <c r="GB47">
        <v>0.48373331753917198</v>
      </c>
      <c r="GC47">
        <v>0.48373331753917198</v>
      </c>
      <c r="GD47">
        <v>0.48373331753917198</v>
      </c>
      <c r="GE47">
        <v>0.48373331753917198</v>
      </c>
      <c r="GF47">
        <v>0.48373331753917198</v>
      </c>
      <c r="GG47">
        <v>0.48373331753917198</v>
      </c>
      <c r="GH47">
        <v>0.48373331753917198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2.7133423184966077</v>
      </c>
      <c r="C2">
        <f>外轮廓!C2-内轮廓!C2</f>
        <v>2.5842399334559332</v>
      </c>
      <c r="D2">
        <f>外轮廓!D2-内轮廓!D2</f>
        <v>2.7778700198168949</v>
      </c>
      <c r="E2">
        <f>外轮廓!E2-内轮廓!E2</f>
        <v>2.7442299536685795</v>
      </c>
      <c r="F2">
        <f>外轮廓!F2-内轮廓!F2</f>
        <v>2.6054842152761992</v>
      </c>
      <c r="G2">
        <f>外轮廓!G2-内轮廓!G2</f>
        <v>2.7938184659067176</v>
      </c>
      <c r="H2">
        <f>外轮廓!H2-内轮廓!H2</f>
        <v>2.7945557906565384</v>
      </c>
      <c r="I2">
        <f>外轮廓!I2-内轮廓!I2</f>
        <v>2.7602503889004453</v>
      </c>
      <c r="J2">
        <f>外轮廓!J2-内轮廓!J2</f>
        <v>2.6068274728863727</v>
      </c>
      <c r="K2">
        <f>外轮廓!K2-内轮廓!K2</f>
        <v>2.8072929828940474</v>
      </c>
      <c r="L2">
        <f>外轮廓!L2-内轮廓!L2</f>
        <v>2.8052496145140609</v>
      </c>
      <c r="M2">
        <f>外轮廓!M2-内轮廓!M2</f>
        <v>2.7967604616042792</v>
      </c>
      <c r="N2">
        <f>外轮廓!N2-内轮廓!N2</f>
        <v>2.7653700544994138</v>
      </c>
      <c r="O2">
        <f>外轮廓!O2-内轮廓!O2</f>
        <v>2.6066329175378797</v>
      </c>
      <c r="P2">
        <f>外轮廓!P2-内轮廓!P2</f>
        <v>2.817103830449625</v>
      </c>
      <c r="Q2">
        <f>外轮廓!Q2-内轮廓!Q2</f>
        <v>2.8210690788154196</v>
      </c>
      <c r="R2">
        <f>外轮廓!R2-内轮廓!R2</f>
        <v>2.8116204566072938</v>
      </c>
      <c r="S2">
        <f>外轮廓!S2-内轮廓!S2</f>
        <v>2.7970232570322082</v>
      </c>
      <c r="T2">
        <f>外轮廓!T2-内轮廓!T2</f>
        <v>2.7664771895701108</v>
      </c>
      <c r="U2">
        <f>外轮廓!U2-内轮廓!U2</f>
        <v>2.6065568370198164</v>
      </c>
      <c r="V2">
        <f>外轮廓!V2-内轮廓!V2</f>
        <v>2.8413931567867223</v>
      </c>
      <c r="W2">
        <f>外轮廓!W2-内轮廓!W2</f>
        <v>2.8259494387995474</v>
      </c>
      <c r="X2">
        <f>外轮廓!X2-内轮廓!X2</f>
        <v>2.8307897748052326</v>
      </c>
      <c r="Y2">
        <f>外轮廓!Y2-内轮廓!Y2</f>
        <v>2.8134951696951589</v>
      </c>
      <c r="Z2">
        <f>外轮廓!Z2-内轮廓!Z2</f>
        <v>2.7937591233041914</v>
      </c>
      <c r="AA2">
        <f>外轮廓!AA2-内轮廓!AA2</f>
        <v>2.766250874913986</v>
      </c>
      <c r="AB2">
        <f>外轮廓!AB2-内轮廓!AB2</f>
        <v>2.606606768419347</v>
      </c>
      <c r="AC2">
        <f>外轮廓!AC2-内轮廓!AC2</f>
        <v>2.8417934685088184</v>
      </c>
      <c r="AD2">
        <f>外轮廓!AD2-内轮廓!AD2</f>
        <v>2.8544754854146746</v>
      </c>
      <c r="AE2">
        <f>外轮廓!AE2-内轮廓!AE2</f>
        <v>2.8335209125835163</v>
      </c>
      <c r="AF2">
        <f>外轮廓!AF2-内轮廓!AF2</f>
        <v>2.8344076021733287</v>
      </c>
      <c r="AG2">
        <f>外轮廓!AG2-内轮廓!AG2</f>
        <v>2.8140955727065133</v>
      </c>
      <c r="AH2">
        <f>外轮廓!AH2-内轮廓!AH2</f>
        <v>2.7929209919944356</v>
      </c>
      <c r="AI2">
        <f>外轮廓!AI2-内轮廓!AI2</f>
        <v>2.7648100120006518</v>
      </c>
      <c r="AJ2">
        <f>外轮廓!AJ2-内轮廓!AJ2</f>
        <v>2.6053387876412302</v>
      </c>
      <c r="AK2">
        <f>外轮廓!AK2-内轮廓!AK2</f>
        <v>2.8406898063588955</v>
      </c>
      <c r="AL2">
        <f>外轮廓!AL2-内轮廓!AL2</f>
        <v>2.8458619043801789</v>
      </c>
      <c r="AM2">
        <f>外轮廓!AM2-内轮廓!AM2</f>
        <v>2.86970725909908</v>
      </c>
      <c r="AN2">
        <f>外轮廓!AN2-内轮廓!AN2</f>
        <v>2.8407933161717622</v>
      </c>
      <c r="AO2">
        <f>外轮廓!AO2-内轮廓!AO2</f>
        <v>2.8332173736343478</v>
      </c>
      <c r="AP2">
        <f>外轮廓!AP2-内轮廓!AP2</f>
        <v>2.8133454066224672</v>
      </c>
      <c r="AQ2">
        <f>外轮廓!AQ2-内轮廓!AQ2</f>
        <v>2.7945939258817774</v>
      </c>
      <c r="AR2">
        <f>外轮廓!AR2-内轮廓!AR2</f>
        <v>2.7645224410788032</v>
      </c>
      <c r="AS2">
        <f>外轮廓!AS2-内轮廓!AS2</f>
        <v>2.606361084568384</v>
      </c>
      <c r="AT2">
        <f>外轮廓!AT2-内轮廓!AT2</f>
        <v>2.8385752788576823</v>
      </c>
      <c r="AU2">
        <f>外轮廓!AU2-内轮廓!AU2</f>
        <v>2.8442998517297227</v>
      </c>
      <c r="AV2">
        <f>外轮廓!AV2-内轮廓!AV2</f>
        <v>2.8477732568478871</v>
      </c>
      <c r="AW2">
        <f>外轮廓!AW2-内轮廓!AW2</f>
        <v>2.879438327544193</v>
      </c>
      <c r="AX2">
        <f>外轮廓!AX2-内轮廓!AX2</f>
        <v>2.8406775961201873</v>
      </c>
      <c r="AY2">
        <f>外轮廓!AY2-内轮廓!AY2</f>
        <v>2.8335681943666131</v>
      </c>
      <c r="AZ2">
        <f>外轮廓!AZ2-内轮廓!AZ2</f>
        <v>2.8121188771095476</v>
      </c>
      <c r="BA2">
        <f>外轮廓!BA2-内轮廓!BA2</f>
        <v>2.7931082211535951</v>
      </c>
      <c r="BB2">
        <f>外轮廓!BB2-内轮廓!BB2</f>
        <v>2.7641112582392182</v>
      </c>
      <c r="BC2">
        <f>外轮廓!BC2-内轮廓!BC2</f>
        <v>2.6063853929008971</v>
      </c>
      <c r="BD2">
        <f>外轮廓!BD2-内轮廓!BD2</f>
        <v>2.8472436006389401</v>
      </c>
      <c r="BE2">
        <f>外轮廓!BE2-内轮廓!BE2</f>
        <v>2.8450076143450644</v>
      </c>
      <c r="BF2">
        <f>外轮廓!BF2-内轮廓!BF2</f>
        <v>2.844413484332982</v>
      </c>
      <c r="BG2">
        <f>外轮廓!BG2-内轮廓!BG2</f>
        <v>2.859215910103174</v>
      </c>
      <c r="BH2">
        <f>外轮廓!BH2-内轮廓!BH2</f>
        <v>2.8792385049836327</v>
      </c>
      <c r="BI2">
        <f>外轮廓!BI2-内轮廓!BI2</f>
        <v>2.8401384807716354</v>
      </c>
      <c r="BJ2">
        <f>外轮廓!BJ2-内轮廓!BJ2</f>
        <v>2.8324342459640377</v>
      </c>
      <c r="BK2">
        <f>外轮廓!BK2-内轮廓!BK2</f>
        <v>2.8128073220783278</v>
      </c>
      <c r="BL2">
        <f>外轮廓!BL2-内轮廓!BL2</f>
        <v>2.794249565414205</v>
      </c>
      <c r="BM2">
        <f>外轮廓!BM2-内轮廓!BM2</f>
        <v>2.7641705063947981</v>
      </c>
      <c r="BN2">
        <f>外轮廓!BN2-内轮廓!BN2</f>
        <v>2.6054429087896835</v>
      </c>
      <c r="BO2">
        <f>外轮廓!BO2-内轮廓!BO2</f>
        <v>2.8457038880555814</v>
      </c>
      <c r="BP2">
        <f>外轮廓!BP2-内轮廓!BP2</f>
        <v>2.8532016757527074</v>
      </c>
      <c r="BQ2">
        <f>外轮廓!BQ2-内轮廓!BQ2</f>
        <v>2.8506099455183644</v>
      </c>
      <c r="BR2">
        <f>外轮廓!BR2-内轮廓!BR2</f>
        <v>2.8521163441879125</v>
      </c>
      <c r="BS2">
        <f>外轮廓!BS2-内轮廓!BS2</f>
        <v>2.8578914729869425</v>
      </c>
      <c r="BT2">
        <f>外轮廓!BT2-内轮廓!BT2</f>
        <v>2.8789179701917789</v>
      </c>
      <c r="BU2">
        <f>外轮廓!BU2-内轮廓!BU2</f>
        <v>2.8403353041941841</v>
      </c>
      <c r="BV2">
        <f>外轮廓!BV2-内轮廓!BV2</f>
        <v>2.8321435633257437</v>
      </c>
      <c r="BW2">
        <f>外轮廓!BW2-内轮廓!BW2</f>
        <v>2.8118202554694491</v>
      </c>
      <c r="BX2">
        <f>外轮廓!BX2-内轮廓!BX2</f>
        <v>2.7938241224140796</v>
      </c>
      <c r="BY2">
        <f>外轮廓!BY2-内轮廓!BY2</f>
        <v>2.7646669186403088</v>
      </c>
      <c r="BZ2">
        <f>外轮廓!BZ2-内轮廓!BZ2</f>
        <v>2.6065814263762519</v>
      </c>
      <c r="CA2">
        <f>外轮廓!CA2-内轮廓!CA2</f>
        <v>2.8434380836473423</v>
      </c>
      <c r="CB2">
        <f>外轮廓!CB2-内轮廓!CB2</f>
        <v>2.853189156211613</v>
      </c>
      <c r="CC2">
        <f>外轮廓!CC2-内轮廓!CC2</f>
        <v>2.8596146052347819</v>
      </c>
      <c r="CD2">
        <f>外轮廓!CD2-内轮廓!CD2</f>
        <v>2.8552707681928666</v>
      </c>
      <c r="CE2">
        <f>外轮廓!CE2-内轮廓!CE2</f>
        <v>2.8509563642642703</v>
      </c>
      <c r="CF2">
        <f>外轮廓!CF2-内轮廓!CF2</f>
        <v>2.8582324397240271</v>
      </c>
      <c r="CG2">
        <f>外轮廓!CG2-内轮廓!CG2</f>
        <v>2.8787744710918943</v>
      </c>
      <c r="CH2">
        <f>外轮廓!CH2-内轮廓!CH2</f>
        <v>2.8400866005663588</v>
      </c>
      <c r="CI2">
        <f>外轮廓!CI2-内轮廓!CI2</f>
        <v>2.8321674505854233</v>
      </c>
      <c r="CJ2">
        <f>外轮廓!CJ2-内轮廓!CJ2</f>
        <v>2.8116344866237952</v>
      </c>
      <c r="CK2">
        <f>外轮廓!CK2-内轮廓!CK2</f>
        <v>2.7932565048017395</v>
      </c>
      <c r="CL2">
        <f>外轮廓!CL2-内轮廓!CL2</f>
        <v>2.7626827676706327</v>
      </c>
      <c r="CM2">
        <f>外轮廓!CM2-内轮廓!CM2</f>
        <v>2.6061095855760712</v>
      </c>
      <c r="CN2">
        <f>外轮廓!CN2-内轮廓!CN2</f>
        <v>2.8464590669767844</v>
      </c>
      <c r="CO2">
        <f>外轮廓!CO2-内轮廓!CO2</f>
        <v>2.8496256211788733</v>
      </c>
      <c r="CP2">
        <f>外轮廓!CP2-内轮廓!CP2</f>
        <v>2.8590569903643583</v>
      </c>
      <c r="CQ2">
        <f>外轮廓!CQ2-内轮廓!CQ2</f>
        <v>2.866072207069827</v>
      </c>
      <c r="CR2">
        <f>外轮廓!CR2-内轮廓!CR2</f>
        <v>2.8533182926045555</v>
      </c>
      <c r="CS2">
        <f>外轮廓!CS2-内轮廓!CS2</f>
        <v>2.8507989748737046</v>
      </c>
      <c r="CT2">
        <f>外轮廓!CT2-内轮廓!CT2</f>
        <v>2.8577519006785082</v>
      </c>
      <c r="CU2">
        <f>外轮廓!CU2-内轮廓!CU2</f>
        <v>2.8781021947733194</v>
      </c>
      <c r="CV2">
        <f>外轮廓!CV2-内轮廓!CV2</f>
        <v>2.8388485588531793</v>
      </c>
      <c r="CW2">
        <f>外轮廓!CW2-内轮廓!CW2</f>
        <v>2.8331019320974633</v>
      </c>
      <c r="CX2">
        <f>外轮廓!CX2-内轮廓!CX2</f>
        <v>2.8116050843667608</v>
      </c>
      <c r="CY2">
        <f>外轮廓!CY2-内轮廓!CY2</f>
        <v>2.7936151293216227</v>
      </c>
      <c r="CZ2">
        <f>外轮廓!CZ2-内轮廓!CZ2</f>
        <v>2.7635999148707029</v>
      </c>
      <c r="DA2">
        <f>外轮廓!DA2-内轮廓!DA2</f>
        <v>2.6058662566178157</v>
      </c>
      <c r="DB2">
        <f>外轮廓!DB2-内轮廓!DB2</f>
        <v>2.8389707855770254</v>
      </c>
      <c r="DC2">
        <f>外轮廓!DC2-内轮廓!DC2</f>
        <v>2.8531669489374067</v>
      </c>
      <c r="DD2">
        <f>外轮廓!DD2-内轮廓!DD2</f>
        <v>2.8549875674938789</v>
      </c>
      <c r="DE2">
        <f>外轮廓!DE2-内轮廓!DE2</f>
        <v>2.8657785719923439</v>
      </c>
      <c r="DF2">
        <f>外轮廓!DF2-内轮廓!DF2</f>
        <v>2.8655246163773995</v>
      </c>
      <c r="DG2">
        <f>外轮廓!DG2-内轮廓!DG2</f>
        <v>2.8524794204020765</v>
      </c>
      <c r="DH2">
        <f>外轮廓!DH2-内轮廓!DH2</f>
        <v>2.8498229709346461</v>
      </c>
      <c r="DI2">
        <f>外轮廓!DI2-内轮廓!DI2</f>
        <v>2.8564571559873784</v>
      </c>
      <c r="DJ2">
        <f>外轮廓!DJ2-内轮廓!DJ2</f>
        <v>2.8775782853340743</v>
      </c>
      <c r="DK2">
        <f>外轮廓!DK2-内轮廓!DK2</f>
        <v>2.8401634410481194</v>
      </c>
      <c r="DL2">
        <f>外轮廓!DL2-内轮廓!DL2</f>
        <v>2.8315380067005762</v>
      </c>
      <c r="DM2">
        <f>外轮廓!DM2-内轮廓!DM2</f>
        <v>2.8113492382941629</v>
      </c>
      <c r="DN2">
        <f>外轮廓!DN2-内轮廓!DN2</f>
        <v>2.7931776252983767</v>
      </c>
      <c r="DO2">
        <f>外轮廓!DO2-内轮廓!DO2</f>
        <v>2.7650487807058397</v>
      </c>
      <c r="DP2">
        <f>外轮廓!DP2-内轮廓!DP2</f>
        <v>2.6066150174333842</v>
      </c>
      <c r="DQ2">
        <f>外轮廓!DQ2-内轮廓!DQ2</f>
        <v>2.8368482609133139</v>
      </c>
      <c r="DR2">
        <f>外轮廓!DR2-内轮廓!DR2</f>
        <v>2.8457746895389846</v>
      </c>
      <c r="DS2">
        <f>外轮廓!DS2-内轮廓!DS2</f>
        <v>2.8581970885930659</v>
      </c>
      <c r="DT2">
        <f>外轮廓!DT2-内轮廓!DT2</f>
        <v>2.8622410111912941</v>
      </c>
      <c r="DU2">
        <f>外轮廓!DU2-内轮廓!DU2</f>
        <v>2.8663800429526418</v>
      </c>
      <c r="DV2">
        <f>外轮廓!DV2-内轮廓!DV2</f>
        <v>2.865400084884044</v>
      </c>
      <c r="DW2">
        <f>外轮廓!DW2-内轮廓!DW2</f>
        <v>2.85309413650495</v>
      </c>
      <c r="DX2">
        <f>外轮廓!DX2-内轮廓!DX2</f>
        <v>2.8487738449196343</v>
      </c>
      <c r="DY2">
        <f>外轮廓!DY2-内轮廓!DY2</f>
        <v>2.8563392471441915</v>
      </c>
      <c r="DZ2">
        <f>外轮廓!DZ2-内轮廓!DZ2</f>
        <v>2.8781015934169716</v>
      </c>
      <c r="EA2">
        <f>外轮廓!EA2-内轮廓!EA2</f>
        <v>2.8395746566079652</v>
      </c>
      <c r="EB2">
        <f>外轮廓!EB2-内轮廓!EB2</f>
        <v>2.831783228243907</v>
      </c>
      <c r="EC2">
        <f>外轮廓!EC2-内轮廓!EC2</f>
        <v>2.8115435520800176</v>
      </c>
      <c r="ED2">
        <f>外轮廓!ED2-内轮廓!ED2</f>
        <v>2.7935201820026307</v>
      </c>
      <c r="EE2">
        <f>外轮廓!EE2-内轮廓!EE2</f>
        <v>2.7624689675602241</v>
      </c>
      <c r="EF2">
        <f>外轮廓!EF2-内轮廓!EF2</f>
        <v>2.6038266649618294</v>
      </c>
      <c r="EG2">
        <f>外轮廓!EG2-内轮廓!EG2</f>
        <v>2.8326250617513367</v>
      </c>
      <c r="EH2">
        <f>外轮廓!EH2-内轮廓!EH2</f>
        <v>2.8437690797401771</v>
      </c>
      <c r="EI2">
        <f>外轮廓!EI2-内轮廓!EI2</f>
        <v>2.8500929781534126</v>
      </c>
      <c r="EJ2">
        <f>外轮廓!EJ2-内轮廓!EJ2</f>
        <v>2.8657392213158914</v>
      </c>
      <c r="EK2">
        <f>外轮廓!EK2-内轮廓!EK2</f>
        <v>2.8631888576430171</v>
      </c>
      <c r="EL2">
        <f>外轮廓!EL2-内轮廓!EL2</f>
        <v>2.8649351809794297</v>
      </c>
      <c r="EM2">
        <f>外轮廓!EM2-内轮廓!EM2</f>
        <v>2.8645741724523077</v>
      </c>
      <c r="EN2">
        <f>外轮廓!EN2-内轮廓!EN2</f>
        <v>2.8522830258492249</v>
      </c>
      <c r="EO2">
        <f>外轮廓!EO2-内轮廓!EO2</f>
        <v>2.8492583620713035</v>
      </c>
      <c r="EP2">
        <f>外轮廓!EP2-内轮廓!EP2</f>
        <v>2.8563343902600806</v>
      </c>
      <c r="EQ2">
        <f>外轮廓!EQ2-内轮廓!EQ2</f>
        <v>2.8765602985755194</v>
      </c>
      <c r="ER2">
        <f>外轮廓!ER2-内轮廓!ER2</f>
        <v>2.8396167549730009</v>
      </c>
      <c r="ES2">
        <f>外轮廓!ES2-内轮廓!ES2</f>
        <v>2.8315276073428777</v>
      </c>
      <c r="ET2">
        <f>外轮廓!ET2-内轮廓!ET2</f>
        <v>2.8100795926171216</v>
      </c>
      <c r="EU2">
        <f>外轮廓!EU2-内轮廓!EU2</f>
        <v>2.7930967205717394</v>
      </c>
      <c r="EV2">
        <f>外轮廓!EV2-内轮廓!EV2</f>
        <v>2.7642748856564126</v>
      </c>
      <c r="EW2">
        <f>外轮廓!EW2-内轮廓!EW2</f>
        <v>2.605630961260502</v>
      </c>
      <c r="EX2">
        <f>外轮廓!EX2-内轮廓!EX2</f>
        <v>2.8361490114347134</v>
      </c>
      <c r="EY2">
        <f>外轮廓!EY2-内轮廓!EY2</f>
        <v>2.840539771312578</v>
      </c>
      <c r="EZ2">
        <f>外轮廓!EZ2-内轮廓!EZ2</f>
        <v>2.8498309837223843</v>
      </c>
      <c r="FA2">
        <f>外轮廓!FA2-内轮廓!FA2</f>
        <v>2.8584910751323065</v>
      </c>
      <c r="FB2">
        <f>外轮廓!FB2-内轮廓!FB2</f>
        <v>2.86574879795036</v>
      </c>
      <c r="FC2">
        <f>外轮廓!FC2-内轮廓!FC2</f>
        <v>2.8619595745357671</v>
      </c>
      <c r="FD2">
        <f>外轮廓!FD2-内轮廓!FD2</f>
        <v>2.8651495635446125</v>
      </c>
      <c r="FE2">
        <f>外轮廓!FE2-内轮廓!FE2</f>
        <v>2.8642477947153608</v>
      </c>
      <c r="FF2">
        <f>外轮廓!FF2-内轮廓!FF2</f>
        <v>2.8526622445292205</v>
      </c>
      <c r="FG2">
        <f>外轮廓!FG2-内轮廓!FG2</f>
        <v>2.8500508280208834</v>
      </c>
      <c r="FH2">
        <f>外轮廓!FH2-内轮廓!FH2</f>
        <v>2.8563549308794904</v>
      </c>
      <c r="FI2">
        <f>外轮廓!FI2-内轮廓!FI2</f>
        <v>2.8777938391122362</v>
      </c>
      <c r="FJ2">
        <f>外轮廓!FJ2-内轮廓!FJ2</f>
        <v>2.8380282936682448</v>
      </c>
      <c r="FK2">
        <f>外轮廓!FK2-内轮廓!FK2</f>
        <v>2.8334237568768046</v>
      </c>
      <c r="FL2">
        <f>外轮廓!FL2-内轮廓!FL2</f>
        <v>2.8116237992494604</v>
      </c>
      <c r="FM2">
        <f>外轮廓!FM2-内轮廓!FM2</f>
        <v>2.7920834425338583</v>
      </c>
      <c r="FN2">
        <f>外轮廓!FN2-内轮廓!FN2</f>
        <v>2.7640593631498334</v>
      </c>
      <c r="FO2">
        <f>外轮廓!FO2-内轮廓!FO2</f>
        <v>2.5985061908204869</v>
      </c>
      <c r="FP2">
        <f>外轮廓!FP2-内轮廓!FP2</f>
        <v>2.8539303569639856</v>
      </c>
      <c r="FQ2">
        <f>外轮廓!FQ2-内轮廓!FQ2</f>
        <v>2.8426152976615526</v>
      </c>
      <c r="FR2">
        <f>外轮廓!FR2-内轮廓!FR2</f>
        <v>2.8468642181937867</v>
      </c>
      <c r="FS2">
        <f>外轮廓!FS2-内轮廓!FS2</f>
        <v>2.8574905329179927</v>
      </c>
      <c r="FT2">
        <f>外轮廓!FT2-内轮廓!FT2</f>
        <v>2.8587532374862548</v>
      </c>
      <c r="FU2">
        <f>外轮廓!FU2-内轮廓!FU2</f>
        <v>2.8651340327931933</v>
      </c>
      <c r="FV2">
        <f>外轮廓!FV2-内轮廓!FV2</f>
        <v>2.8608033683083605</v>
      </c>
      <c r="FW2">
        <f>外轮廓!FW2-内轮廓!FW2</f>
        <v>2.8644482910699622</v>
      </c>
      <c r="FX2">
        <f>外轮廓!FX2-内轮廓!FX2</f>
        <v>2.863132875195376</v>
      </c>
      <c r="FY2">
        <f>外轮廓!FY2-内轮廓!FY2</f>
        <v>2.8525063209418704</v>
      </c>
      <c r="FZ2">
        <f>外轮廓!FZ2-内轮廓!FZ2</f>
        <v>2.8481008513892832</v>
      </c>
      <c r="GA2">
        <f>外轮廓!GA2-内轮廓!GA2</f>
        <v>2.856712122563323</v>
      </c>
      <c r="GB2">
        <f>外轮廓!GB2-内轮廓!GB2</f>
        <v>2.8772574219038134</v>
      </c>
      <c r="GC2">
        <f>外轮廓!GC2-内轮廓!GC2</f>
        <v>2.8396749510546542</v>
      </c>
      <c r="GD2">
        <f>外轮廓!GD2-内轮廓!GD2</f>
        <v>2.8314072965247306</v>
      </c>
      <c r="GE2">
        <f>外轮廓!GE2-内轮廓!GE2</f>
        <v>2.8105226883564498</v>
      </c>
      <c r="GF2">
        <f>外轮廓!GF2-内轮廓!GF2</f>
        <v>2.7956268331551755</v>
      </c>
      <c r="GG2">
        <f>外轮廓!GG2-内轮廓!GG2</f>
        <v>2.7627861207619517</v>
      </c>
      <c r="GH2">
        <f>外轮廓!GH2-内轮廓!GH2</f>
        <v>2.6057940118311578</v>
      </c>
    </row>
    <row r="3" spans="1:190" x14ac:dyDescent="0.2">
      <c r="A3" s="1">
        <v>2</v>
      </c>
      <c r="B3">
        <f>外轮廓!B3-内轮廓!B3</f>
        <v>2.6761059454046716</v>
      </c>
      <c r="C3">
        <f>外轮廓!C3-内轮廓!C3</f>
        <v>2.691189001913088</v>
      </c>
      <c r="D3">
        <f>外轮廓!D3-内轮廓!D3</f>
        <v>2.7466721579349525</v>
      </c>
      <c r="E3">
        <f>外轮廓!E3-内轮廓!E3</f>
        <v>2.7065953753587664</v>
      </c>
      <c r="F3">
        <f>外轮廓!F3-内轮廓!F3</f>
        <v>2.7114134612504728</v>
      </c>
      <c r="G3">
        <f>外轮廓!G3-内轮廓!G3</f>
        <v>2.7722281905057926</v>
      </c>
      <c r="H3">
        <f>外轮廓!H3-内轮廓!H3</f>
        <v>2.7621527643930719</v>
      </c>
      <c r="I3">
        <f>外轮廓!I3-内轮廓!I3</f>
        <v>2.7225688358336058</v>
      </c>
      <c r="J3">
        <f>外轮廓!J3-内轮廓!J3</f>
        <v>2.7129048644716889</v>
      </c>
      <c r="K3">
        <f>外轮廓!K3-内轮廓!K3</f>
        <v>2.7904219605538501</v>
      </c>
      <c r="L3">
        <f>外轮廓!L3-内轮廓!L3</f>
        <v>2.7873459277661325</v>
      </c>
      <c r="M3">
        <f>外轮廓!M3-内轮廓!M3</f>
        <v>2.7640299345239825</v>
      </c>
      <c r="N3">
        <f>外轮廓!N3-内轮廓!N3</f>
        <v>2.7262411751408635</v>
      </c>
      <c r="O3">
        <f>外轮廓!O3-内轮廓!O3</f>
        <v>2.712226723876185</v>
      </c>
      <c r="P3">
        <f>外轮廓!P3-内轮廓!P3</f>
        <v>2.798803670078442</v>
      </c>
      <c r="Q3">
        <f>外轮廓!Q3-内轮廓!Q3</f>
        <v>2.8031556809207814</v>
      </c>
      <c r="R3">
        <f>外轮廓!R3-内轮廓!R3</f>
        <v>2.7928141770628159</v>
      </c>
      <c r="S3">
        <f>外轮廓!S3-内轮廓!S3</f>
        <v>2.7647508789472255</v>
      </c>
      <c r="T3">
        <f>外轮廓!T3-内轮廓!T3</f>
        <v>2.726791080017783</v>
      </c>
      <c r="U3">
        <f>外轮廓!U3-内轮廓!U3</f>
        <v>2.7121941084864289</v>
      </c>
      <c r="V3">
        <f>外轮廓!V3-内轮廓!V3</f>
        <v>2.8180218836260806</v>
      </c>
      <c r="W3">
        <f>外轮廓!W3-内轮廓!W3</f>
        <v>2.8064123513064985</v>
      </c>
      <c r="X3">
        <f>外轮廓!X3-内轮廓!X3</f>
        <v>2.812922067373627</v>
      </c>
      <c r="Y3">
        <f>外轮廓!Y3-内轮廓!Y3</f>
        <v>2.7954229602119511</v>
      </c>
      <c r="Z3">
        <f>外轮廓!Z3-内轮廓!Z3</f>
        <v>2.7663816053570969</v>
      </c>
      <c r="AA3">
        <f>外轮廓!AA3-内轮廓!AA3</f>
        <v>2.7270182960622975</v>
      </c>
      <c r="AB3">
        <f>外轮廓!AB3-内轮廓!AB3</f>
        <v>2.7120232059648188</v>
      </c>
      <c r="AC3">
        <f>外轮廓!AC3-内轮廓!AC3</f>
        <v>2.8179451136893974</v>
      </c>
      <c r="AD3">
        <f>外轮廓!AD3-内轮廓!AD3</f>
        <v>2.8287468560277276</v>
      </c>
      <c r="AE3">
        <f>外轮廓!AE3-内轮廓!AE3</f>
        <v>2.8138140744216074</v>
      </c>
      <c r="AF3">
        <f>外轮廓!AF3-内轮廓!AF3</f>
        <v>2.8167731836116232</v>
      </c>
      <c r="AG3">
        <f>外轮廓!AG3-内轮廓!AG3</f>
        <v>2.7946156408269403</v>
      </c>
      <c r="AH3">
        <f>外轮廓!AH3-内轮廓!AH3</f>
        <v>2.7657436387408438</v>
      </c>
      <c r="AI3">
        <f>外轮廓!AI3-内轮廓!AI3</f>
        <v>2.7267901171886706</v>
      </c>
      <c r="AJ3">
        <f>外轮廓!AJ3-内轮廓!AJ3</f>
        <v>2.7117200045610375</v>
      </c>
      <c r="AK3">
        <f>外轮廓!AK3-内轮廓!AK3</f>
        <v>2.8164708910471461</v>
      </c>
      <c r="AL3">
        <f>外轮廓!AL3-内轮廓!AL3</f>
        <v>2.8209297940296238</v>
      </c>
      <c r="AM3">
        <f>外轮廓!AM3-内轮廓!AM3</f>
        <v>2.844498031844104</v>
      </c>
      <c r="AN3">
        <f>外轮廓!AN3-内轮廓!AN3</f>
        <v>2.8203950957044412</v>
      </c>
      <c r="AO3">
        <f>外轮廓!AO3-内轮廓!AO3</f>
        <v>2.8147611076130943</v>
      </c>
      <c r="AP3">
        <f>外轮廓!AP3-内轮廓!AP3</f>
        <v>2.7944528360421259</v>
      </c>
      <c r="AQ3">
        <f>外轮廓!AQ3-内轮廓!AQ3</f>
        <v>2.7624730021904043</v>
      </c>
      <c r="AR3">
        <f>外轮廓!AR3-内轮廓!AR3</f>
        <v>2.7263099973635576</v>
      </c>
      <c r="AS3">
        <f>外轮廓!AS3-内轮廓!AS3</f>
        <v>2.7109845599211013</v>
      </c>
      <c r="AT3">
        <f>外轮廓!AT3-内轮廓!AT3</f>
        <v>2.8132346010919633</v>
      </c>
      <c r="AU3">
        <f>外轮廓!AU3-内轮廓!AU3</f>
        <v>2.8200379466103627</v>
      </c>
      <c r="AV3">
        <f>外轮廓!AV3-内轮廓!AV3</f>
        <v>2.82378673599991</v>
      </c>
      <c r="AW3">
        <f>外轮廓!AW3-内轮廓!AW3</f>
        <v>2.8555537188587508</v>
      </c>
      <c r="AX3">
        <f>外轮廓!AX3-内轮廓!AX3</f>
        <v>2.8201157646531243</v>
      </c>
      <c r="AY3">
        <f>外轮廓!AY3-内轮廓!AY3</f>
        <v>2.8147023282812142</v>
      </c>
      <c r="AZ3">
        <f>外轮廓!AZ3-内轮廓!AZ3</f>
        <v>2.7932456853247132</v>
      </c>
      <c r="BA3">
        <f>外轮廓!BA3-内轮廓!BA3</f>
        <v>2.7613346536581389</v>
      </c>
      <c r="BB3">
        <f>外轮廓!BB3-内轮廓!BB3</f>
        <v>2.7251645754443885</v>
      </c>
      <c r="BC3">
        <f>外轮廓!BC3-内轮廓!BC3</f>
        <v>2.7111403568085208</v>
      </c>
      <c r="BD3">
        <f>外轮廓!BD3-内轮廓!BD3</f>
        <v>2.8182244590537664</v>
      </c>
      <c r="BE3">
        <f>外轮廓!BE3-内轮廓!BE3</f>
        <v>2.8202101520615557</v>
      </c>
      <c r="BF3">
        <f>外轮廓!BF3-内轮廓!BF3</f>
        <v>2.8194303728585197</v>
      </c>
      <c r="BG3">
        <f>外轮廓!BG3-内轮廓!BG3</f>
        <v>2.8334366734436571</v>
      </c>
      <c r="BH3">
        <f>外轮廓!BH3-内轮廓!BH3</f>
        <v>2.8548285139046072</v>
      </c>
      <c r="BI3">
        <f>外轮廓!BI3-内轮廓!BI3</f>
        <v>2.8195033844989581</v>
      </c>
      <c r="BJ3">
        <f>外轮廓!BJ3-内轮廓!BJ3</f>
        <v>2.8137684755507593</v>
      </c>
      <c r="BK3">
        <f>外轮廓!BK3-内轮廓!BK3</f>
        <v>2.7930198719302695</v>
      </c>
      <c r="BL3">
        <f>外轮廓!BL3-内轮廓!BL3</f>
        <v>2.7616590050584833</v>
      </c>
      <c r="BM3">
        <f>外轮廓!BM3-内轮廓!BM3</f>
        <v>2.7249023715714173</v>
      </c>
      <c r="BN3">
        <f>外轮廓!BN3-内轮廓!BN3</f>
        <v>2.7109014697626534</v>
      </c>
      <c r="BO3">
        <f>外轮廓!BO3-内轮廓!BO3</f>
        <v>2.8165398798464238</v>
      </c>
      <c r="BP3">
        <f>外轮廓!BP3-内轮廓!BP3</f>
        <v>2.8234489433023953</v>
      </c>
      <c r="BQ3">
        <f>外轮廓!BQ3-内轮廓!BQ3</f>
        <v>2.8237662115078308</v>
      </c>
      <c r="BR3">
        <f>外轮廓!BR3-内轮廓!BR3</f>
        <v>2.8256084951669393</v>
      </c>
      <c r="BS3">
        <f>外轮廓!BS3-内轮廓!BS3</f>
        <v>2.8342617255684885</v>
      </c>
      <c r="BT3">
        <f>外轮廓!BT3-内轮廓!BT3</f>
        <v>2.8552244327170868</v>
      </c>
      <c r="BU3">
        <f>外轮廓!BU3-内轮廓!BU3</f>
        <v>2.8192981135043027</v>
      </c>
      <c r="BV3">
        <f>外轮廓!BV3-内轮廓!BV3</f>
        <v>2.8138612356624435</v>
      </c>
      <c r="BW3">
        <f>外轮廓!BW3-内轮廓!BW3</f>
        <v>2.7927960387602866</v>
      </c>
      <c r="BX3">
        <f>外轮廓!BX3-内轮廓!BX3</f>
        <v>2.7611532549627569</v>
      </c>
      <c r="BY3">
        <f>外轮廓!BY3-内轮廓!BY3</f>
        <v>2.7256251285670103</v>
      </c>
      <c r="BZ3">
        <f>外轮廓!BZ3-内轮廓!BZ3</f>
        <v>2.7118222477439957</v>
      </c>
      <c r="CA3">
        <f>外轮廓!CA3-内轮廓!CA3</f>
        <v>2.813662844011354</v>
      </c>
      <c r="CB3">
        <f>外轮廓!CB3-内轮廓!CB3</f>
        <v>2.8218431925314604</v>
      </c>
      <c r="CC3">
        <f>外轮廓!CC3-内轮廓!CC3</f>
        <v>2.8297846769757982</v>
      </c>
      <c r="CD3">
        <f>外轮廓!CD3-内轮廓!CD3</f>
        <v>2.830369000705943</v>
      </c>
      <c r="CE3">
        <f>外轮廓!CE3-内轮廓!CE3</f>
        <v>2.8266538763131521</v>
      </c>
      <c r="CF3">
        <f>外轮廓!CF3-内轮廓!CF3</f>
        <v>2.8329408557115343</v>
      </c>
      <c r="CG3">
        <f>外轮廓!CG3-内轮廓!CG3</f>
        <v>2.8537167800074599</v>
      </c>
      <c r="CH3">
        <f>外轮廓!CH3-内轮廓!CH3</f>
        <v>2.8188280289539378</v>
      </c>
      <c r="CI3">
        <f>外轮廓!CI3-内轮廓!CI3</f>
        <v>2.8131239029415767</v>
      </c>
      <c r="CJ3">
        <f>外轮廓!CJ3-内轮廓!CJ3</f>
        <v>2.7931133754367607</v>
      </c>
      <c r="CK3">
        <f>外轮廓!CK3-内轮廓!CK3</f>
        <v>2.7604846296096071</v>
      </c>
      <c r="CL3">
        <f>外轮廓!CL3-内轮廓!CL3</f>
        <v>2.7252485806265909</v>
      </c>
      <c r="CM3">
        <f>外轮廓!CM3-内轮廓!CM3</f>
        <v>2.7105076553590024</v>
      </c>
      <c r="CN3">
        <f>外轮廓!CN3-内轮廓!CN3</f>
        <v>2.8136782976824861</v>
      </c>
      <c r="CO3">
        <f>外轮廓!CO3-内轮廓!CO3</f>
        <v>2.8196165711318528</v>
      </c>
      <c r="CP3">
        <f>外轮廓!CP3-内轮廓!CP3</f>
        <v>2.8292036275308163</v>
      </c>
      <c r="CQ3">
        <f>外轮廓!CQ3-内轮廓!CQ3</f>
        <v>2.8369748084685611</v>
      </c>
      <c r="CR3">
        <f>外轮廓!CR3-内轮廓!CR3</f>
        <v>2.826986443574917</v>
      </c>
      <c r="CS3">
        <f>外轮廓!CS3-内轮廓!CS3</f>
        <v>2.826095065327948</v>
      </c>
      <c r="CT3">
        <f>外轮廓!CT3-内轮廓!CT3</f>
        <v>2.8331039910524467</v>
      </c>
      <c r="CU3">
        <f>外轮廓!CU3-内轮廓!CU3</f>
        <v>2.8535743507606668</v>
      </c>
      <c r="CV3">
        <f>外轮廓!CV3-内轮廓!CV3</f>
        <v>2.8186010155772721</v>
      </c>
      <c r="CW3">
        <f>外轮廓!CW3-内轮廓!CW3</f>
        <v>2.8128699198845766</v>
      </c>
      <c r="CX3">
        <f>外轮廓!CX3-内轮廓!CX3</f>
        <v>2.7917727805493158</v>
      </c>
      <c r="CY3">
        <f>外轮廓!CY3-内轮廓!CY3</f>
        <v>2.7617155807981888</v>
      </c>
      <c r="CZ3">
        <f>外轮廓!CZ3-内轮廓!CZ3</f>
        <v>2.7238948973936417</v>
      </c>
      <c r="DA3">
        <f>外轮廓!DA3-内轮廓!DA3</f>
        <v>2.7098493648744082</v>
      </c>
      <c r="DB3">
        <f>外轮廓!DB3-内轮廓!DB3</f>
        <v>2.8103137458501735</v>
      </c>
      <c r="DC3">
        <f>外轮廓!DC3-内轮廓!DC3</f>
        <v>2.8205652834839867</v>
      </c>
      <c r="DD3">
        <f>外轮廓!DD3-内轮廓!DD3</f>
        <v>2.8249509733937188</v>
      </c>
      <c r="DE3">
        <f>外轮廓!DE3-内轮廓!DE3</f>
        <v>2.835995230770159</v>
      </c>
      <c r="DF3">
        <f>外轮廓!DF3-内轮廓!DF3</f>
        <v>2.836776502535173</v>
      </c>
      <c r="DG3">
        <f>外轮廓!DG3-内轮廓!DG3</f>
        <v>2.8269047392893043</v>
      </c>
      <c r="DH3">
        <f>外轮廓!DH3-内轮廓!DH3</f>
        <v>2.8246043927503806</v>
      </c>
      <c r="DI3">
        <f>外轮廓!DI3-内轮廓!DI3</f>
        <v>2.8321180352165243</v>
      </c>
      <c r="DJ3">
        <f>外轮廓!DJ3-内轮廓!DJ3</f>
        <v>2.8535529704911156</v>
      </c>
      <c r="DK3">
        <f>外轮廓!DK3-内轮廓!DK3</f>
        <v>2.8188424534272158</v>
      </c>
      <c r="DL3">
        <f>外轮廓!DL3-内轮廓!DL3</f>
        <v>2.8131476548926528</v>
      </c>
      <c r="DM3">
        <f>外轮廓!DM3-内轮廓!DM3</f>
        <v>2.7931880324979232</v>
      </c>
      <c r="DN3">
        <f>外轮廓!DN3-内轮廓!DN3</f>
        <v>2.7612117034981623</v>
      </c>
      <c r="DO3">
        <f>外轮廓!DO3-内轮廓!DO3</f>
        <v>2.7255336248638287</v>
      </c>
      <c r="DP3">
        <f>外轮廓!DP3-内轮廓!DP3</f>
        <v>2.7082413588169842</v>
      </c>
      <c r="DQ3">
        <f>外轮廓!DQ3-内轮廓!DQ3</f>
        <v>2.8093596846156359</v>
      </c>
      <c r="DR3">
        <f>外轮廓!DR3-内轮廓!DR3</f>
        <v>2.8162437392272821</v>
      </c>
      <c r="DS3">
        <f>外轮廓!DS3-内轮廓!DS3</f>
        <v>2.8266298716524219</v>
      </c>
      <c r="DT3">
        <f>外轮廓!DT3-内轮廓!DT3</f>
        <v>2.8331791300171076</v>
      </c>
      <c r="DU3">
        <f>外轮廓!DU3-内轮廓!DU3</f>
        <v>2.8358559202224782</v>
      </c>
      <c r="DV3">
        <f>外轮廓!DV3-内轮廓!DV3</f>
        <v>2.8362707666395792</v>
      </c>
      <c r="DW3">
        <f>外轮廓!DW3-内轮廓!DW3</f>
        <v>2.8269347767367066</v>
      </c>
      <c r="DX3">
        <f>外轮廓!DX3-内轮廓!DX3</f>
        <v>2.824379236363761</v>
      </c>
      <c r="DY3">
        <f>外轮廓!DY3-内轮廓!DY3</f>
        <v>2.8327402165057194</v>
      </c>
      <c r="DZ3">
        <f>外轮廓!DZ3-内轮廓!DZ3</f>
        <v>2.8538297473757268</v>
      </c>
      <c r="EA3">
        <f>外轮廓!EA3-内轮廓!EA3</f>
        <v>2.8191975579776525</v>
      </c>
      <c r="EB3">
        <f>外轮廓!EB3-内轮廓!EB3</f>
        <v>2.813548247473399</v>
      </c>
      <c r="EC3">
        <f>外轮廓!EC3-内轮廓!EC3</f>
        <v>2.7935951129888892</v>
      </c>
      <c r="ED3">
        <f>外轮廓!ED3-内轮廓!ED3</f>
        <v>2.7620871511209373</v>
      </c>
      <c r="EE3">
        <f>外轮廓!EE3-内轮廓!EE3</f>
        <v>2.7265057506253143</v>
      </c>
      <c r="EF3">
        <f>外轮廓!EF3-内轮廓!EF3</f>
        <v>2.710674282231949</v>
      </c>
      <c r="EG3">
        <f>外轮廓!EG3-内轮廓!EG3</f>
        <v>2.8072688134855781</v>
      </c>
      <c r="EH3">
        <f>外轮廓!EH3-内轮廓!EH3</f>
        <v>2.8159903898394703</v>
      </c>
      <c r="EI3">
        <f>外轮廓!EI3-内轮廓!EI3</f>
        <v>2.8212388321097066</v>
      </c>
      <c r="EJ3">
        <f>外轮廓!EJ3-内轮廓!EJ3</f>
        <v>2.8339485586104516</v>
      </c>
      <c r="EK3">
        <f>外轮廓!EK3-内轮廓!EK3</f>
        <v>2.8332147643570522</v>
      </c>
      <c r="EL3">
        <f>外轮廓!EL3-内轮廓!EL3</f>
        <v>2.8351637116269899</v>
      </c>
      <c r="EM3">
        <f>外轮廓!EM3-内轮廓!EM3</f>
        <v>2.8358029799543374</v>
      </c>
      <c r="EN3">
        <f>外轮廓!EN3-内轮廓!EN3</f>
        <v>2.8260917623897654</v>
      </c>
      <c r="EO3">
        <f>外轮廓!EO3-内轮廓!EO3</f>
        <v>2.8248085725215404</v>
      </c>
      <c r="EP3">
        <f>外轮廓!EP3-内轮廓!EP3</f>
        <v>2.8309286168318337</v>
      </c>
      <c r="EQ3">
        <f>外轮廓!EQ3-内轮廓!EQ3</f>
        <v>2.8528508203748331</v>
      </c>
      <c r="ER3">
        <f>外轮廓!ER3-内轮廓!ER3</f>
        <v>2.8192864111850469</v>
      </c>
      <c r="ES3">
        <f>外轮廓!ES3-内轮廓!ES3</f>
        <v>2.8132207663605371</v>
      </c>
      <c r="ET3">
        <f>外轮廓!ET3-内轮廓!ET3</f>
        <v>2.7923674444361168</v>
      </c>
      <c r="EU3">
        <f>外轮廓!EU3-内轮廓!EU3</f>
        <v>2.759941282309093</v>
      </c>
      <c r="EV3">
        <f>外轮廓!EV3-内轮廓!EV3</f>
        <v>2.7269345178877131</v>
      </c>
      <c r="EW3">
        <f>外轮廓!EW3-内轮廓!EW3</f>
        <v>2.7072322849694004</v>
      </c>
      <c r="EX3">
        <f>外轮廓!EX3-内轮廓!EX3</f>
        <v>2.8111772203503662</v>
      </c>
      <c r="EY3">
        <f>外轮廓!EY3-内轮廓!EY3</f>
        <v>2.8147369437068477</v>
      </c>
      <c r="EZ3">
        <f>外轮廓!EZ3-内轮廓!EZ3</f>
        <v>2.8225913687647335</v>
      </c>
      <c r="FA3">
        <f>外轮廓!FA3-内轮廓!FA3</f>
        <v>2.829311789502853</v>
      </c>
      <c r="FB3">
        <f>外轮廓!FB3-内轮廓!FB3</f>
        <v>2.833439351434329</v>
      </c>
      <c r="FC3">
        <f>外轮廓!FC3-内轮廓!FC3</f>
        <v>2.8327774035294695</v>
      </c>
      <c r="FD3">
        <f>外轮廓!FD3-内轮廓!FD3</f>
        <v>2.8355930697995504</v>
      </c>
      <c r="FE3">
        <f>外轮廓!FE3-内轮廓!FE3</f>
        <v>2.8350364182141163</v>
      </c>
      <c r="FF3">
        <f>外轮廓!FF3-内轮廓!FF3</f>
        <v>2.825174985938709</v>
      </c>
      <c r="FG3">
        <f>外轮廓!FG3-内轮廓!FG3</f>
        <v>2.8239175396731966</v>
      </c>
      <c r="FH3">
        <f>外轮廓!FH3-内轮廓!FH3</f>
        <v>2.8318856550013862</v>
      </c>
      <c r="FI3">
        <f>外轮廓!FI3-内轮廓!FI3</f>
        <v>2.8536956630621475</v>
      </c>
      <c r="FJ3">
        <f>外轮廓!FJ3-内轮廓!FJ3</f>
        <v>2.8184659389859164</v>
      </c>
      <c r="FK3">
        <f>外轮廓!FK3-内轮廓!FK3</f>
        <v>2.8126067422380103</v>
      </c>
      <c r="FL3">
        <f>外轮廓!FL3-内轮廓!FL3</f>
        <v>2.7929265602008186</v>
      </c>
      <c r="FM3">
        <f>外轮廓!FM3-内轮廓!FM3</f>
        <v>2.7631820483258025</v>
      </c>
      <c r="FN3">
        <f>外轮廓!FN3-内轮廓!FN3</f>
        <v>2.7270843074105642</v>
      </c>
      <c r="FO3">
        <f>外轮廓!FO3-内轮廓!FO3</f>
        <v>2.707402279406864</v>
      </c>
      <c r="FP3">
        <f>外轮廓!FP3-内轮廓!FP3</f>
        <v>2.8344717113346434</v>
      </c>
      <c r="FQ3">
        <f>外轮廓!FQ3-内轮廓!FQ3</f>
        <v>2.818125484232489</v>
      </c>
      <c r="FR3">
        <f>外轮廓!FR3-内轮廓!FR3</f>
        <v>2.8227440853096439</v>
      </c>
      <c r="FS3">
        <f>外轮廓!FS3-内轮廓!FS3</f>
        <v>2.8299919900789376</v>
      </c>
      <c r="FT3">
        <f>外轮廓!FT3-内轮廓!FT3</f>
        <v>2.8289008237913862</v>
      </c>
      <c r="FU3">
        <f>外轮廓!FU3-内轮廓!FU3</f>
        <v>2.8328103812617798</v>
      </c>
      <c r="FV3">
        <f>外轮廓!FV3-内轮廓!FV3</f>
        <v>2.832032906110264</v>
      </c>
      <c r="FW3">
        <f>外轮廓!FW3-内轮廓!FW3</f>
        <v>2.8342524490620846</v>
      </c>
      <c r="FX3">
        <f>外轮廓!FX3-内轮廓!FX3</f>
        <v>2.8351079185381423</v>
      </c>
      <c r="FY3">
        <f>外轮廓!FY3-内轮廓!FY3</f>
        <v>2.8257508490684913</v>
      </c>
      <c r="FZ3">
        <f>外轮廓!FZ3-内轮廓!FZ3</f>
        <v>2.8243659442776661</v>
      </c>
      <c r="GA3">
        <f>外轮廓!GA3-内轮廓!GA3</f>
        <v>2.8313814681669953</v>
      </c>
      <c r="GB3">
        <f>外轮廓!GB3-内轮廓!GB3</f>
        <v>2.8526809487093558</v>
      </c>
      <c r="GC3">
        <f>外轮廓!GC3-内轮廓!GC3</f>
        <v>2.8186045305945271</v>
      </c>
      <c r="GD3">
        <f>外轮廓!GD3-内轮廓!GD3</f>
        <v>2.8142015513324736</v>
      </c>
      <c r="GE3">
        <f>外轮廓!GE3-内轮廓!GE3</f>
        <v>2.7901178464718939</v>
      </c>
      <c r="GF3">
        <f>外轮廓!GF3-内轮廓!GF3</f>
        <v>2.7609326460146946</v>
      </c>
      <c r="GG3">
        <f>外轮廓!GG3-内轮廓!GG3</f>
        <v>2.727623202458858</v>
      </c>
      <c r="GH3">
        <f>外轮廓!GH3-内轮廓!GH3</f>
        <v>2.7106893966240548</v>
      </c>
    </row>
    <row r="4" spans="1:190" x14ac:dyDescent="0.2">
      <c r="A4" s="1">
        <v>3</v>
      </c>
      <c r="B4">
        <f>外轮廓!B4-内轮廓!B4</f>
        <v>2.6882312720905261</v>
      </c>
      <c r="C4">
        <f>外轮廓!C4-内轮廓!C4</f>
        <v>2.457703571169283</v>
      </c>
      <c r="D4">
        <f>外轮廓!D4-内轮廓!D4</f>
        <v>2.7587527807350511</v>
      </c>
      <c r="E4">
        <f>外轮廓!E4-内轮廓!E4</f>
        <v>2.7151781969595774</v>
      </c>
      <c r="F4">
        <f>外轮廓!F4-内轮廓!F4</f>
        <v>2.4761919978805764</v>
      </c>
      <c r="G4">
        <f>外轮廓!G4-内轮廓!G4</f>
        <v>2.7942120201353973</v>
      </c>
      <c r="H4">
        <f>外轮廓!H4-内轮廓!H4</f>
        <v>2.7738793243839268</v>
      </c>
      <c r="I4">
        <f>外轮廓!I4-内轮廓!I4</f>
        <v>2.7295014758488421</v>
      </c>
      <c r="J4">
        <f>外轮廓!J4-内轮廓!J4</f>
        <v>2.4785929690578641</v>
      </c>
      <c r="K4">
        <f>外轮廓!K4-内轮廓!K4</f>
        <v>2.8120464043791813</v>
      </c>
      <c r="L4">
        <f>外轮廓!L4-内轮廓!L4</f>
        <v>2.814953744888129</v>
      </c>
      <c r="M4">
        <f>外轮廓!M4-内轮廓!M4</f>
        <v>2.7763019971107497</v>
      </c>
      <c r="N4">
        <f>外轮廓!N4-内轮廓!N4</f>
        <v>2.7337948178378113</v>
      </c>
      <c r="O4">
        <f>外轮廓!O4-内轮廓!O4</f>
        <v>2.477710277212843</v>
      </c>
      <c r="P4">
        <f>外轮廓!P4-内轮廓!P4</f>
        <v>2.8163043808648069</v>
      </c>
      <c r="Q4">
        <f>外轮廓!Q4-内轮廓!Q4</f>
        <v>2.8252286872178729</v>
      </c>
      <c r="R4">
        <f>外轮廓!R4-内轮廓!R4</f>
        <v>2.8199651596640791</v>
      </c>
      <c r="S4">
        <f>外轮廓!S4-内轮廓!S4</f>
        <v>2.7777815603305172</v>
      </c>
      <c r="T4">
        <f>外轮廓!T4-内轮廓!T4</f>
        <v>2.7339091821826429</v>
      </c>
      <c r="U4">
        <f>外轮廓!U4-内轮廓!U4</f>
        <v>2.4776538409187125</v>
      </c>
      <c r="V4">
        <f>外轮廓!V4-内轮廓!V4</f>
        <v>2.8281682026303443</v>
      </c>
      <c r="W4">
        <f>外轮廓!W4-内轮廓!W4</f>
        <v>2.8237434575740465</v>
      </c>
      <c r="X4">
        <f>外轮廓!X4-内轮廓!X4</f>
        <v>2.8338590208774903</v>
      </c>
      <c r="Y4">
        <f>外轮廓!Y4-内轮廓!Y4</f>
        <v>2.822357737564495</v>
      </c>
      <c r="Z4">
        <f>外轮廓!Z4-内轮廓!Z4</f>
        <v>2.7825022465643627</v>
      </c>
      <c r="AA4">
        <f>外轮廓!AA4-内轮廓!AA4</f>
        <v>2.7340082754164925</v>
      </c>
      <c r="AB4">
        <f>外轮廓!AB4-内轮廓!AB4</f>
        <v>2.4776690445290015</v>
      </c>
      <c r="AC4">
        <f>外轮廓!AC4-内轮廓!AC4</f>
        <v>2.8154993005923359</v>
      </c>
      <c r="AD4">
        <f>外轮廓!AD4-内轮廓!AD4</f>
        <v>2.8324247981924344</v>
      </c>
      <c r="AE4">
        <f>外轮廓!AE4-内轮廓!AE4</f>
        <v>2.8288947367710762</v>
      </c>
      <c r="AF4">
        <f>外轮廓!AF4-内轮廓!AF4</f>
        <v>2.8378584532946434</v>
      </c>
      <c r="AG4">
        <f>外轮廓!AG4-内轮廓!AG4</f>
        <v>2.821250125504811</v>
      </c>
      <c r="AH4">
        <f>外轮廓!AH4-内轮廓!AH4</f>
        <v>2.7812558326498547</v>
      </c>
      <c r="AI4">
        <f>外轮廓!AI4-内轮廓!AI4</f>
        <v>2.7337902347550198</v>
      </c>
      <c r="AJ4">
        <f>外轮廓!AJ4-内轮廓!AJ4</f>
        <v>2.4784916741980254</v>
      </c>
      <c r="AK4">
        <f>外轮廓!AK4-内轮廓!AK4</f>
        <v>2.809132201129998</v>
      </c>
      <c r="AL4">
        <f>外轮廓!AL4-内轮廓!AL4</f>
        <v>2.8190178332813929</v>
      </c>
      <c r="AM4">
        <f>外轮廓!AM4-内轮廓!AM4</f>
        <v>2.8476634541302417</v>
      </c>
      <c r="AN4">
        <f>外轮廓!AN4-内轮廓!AN4</f>
        <v>2.8347691514760172</v>
      </c>
      <c r="AO4">
        <f>外轮廓!AO4-内轮廓!AO4</f>
        <v>2.8360754153450927</v>
      </c>
      <c r="AP4">
        <f>外轮廓!AP4-内轮廓!AP4</f>
        <v>2.821392977698423</v>
      </c>
      <c r="AQ4">
        <f>外轮廓!AQ4-内轮廓!AQ4</f>
        <v>2.7752646063220041</v>
      </c>
      <c r="AR4">
        <f>外轮廓!AR4-内轮廓!AR4</f>
        <v>2.7329430544489668</v>
      </c>
      <c r="AS4">
        <f>外轮廓!AS4-内轮廓!AS4</f>
        <v>2.4772798386969157</v>
      </c>
      <c r="AT4">
        <f>外轮廓!AT4-内轮廓!AT4</f>
        <v>2.8045717935050334</v>
      </c>
      <c r="AU4">
        <f>外轮廓!AU4-内轮廓!AU4</f>
        <v>2.8099717152017476</v>
      </c>
      <c r="AV4">
        <f>外轮廓!AV4-内轮廓!AV4</f>
        <v>2.8195897727652479</v>
      </c>
      <c r="AW4">
        <f>外轮廓!AW4-内轮廓!AW4</f>
        <v>2.862515224077768</v>
      </c>
      <c r="AX4">
        <f>外轮廓!AX4-内轮廓!AX4</f>
        <v>2.8340967454453576</v>
      </c>
      <c r="AY4">
        <f>外轮廓!AY4-内轮廓!AY4</f>
        <v>2.834351083125938</v>
      </c>
      <c r="AZ4">
        <f>外轮廓!AZ4-内轮廓!AZ4</f>
        <v>2.8206366552373723</v>
      </c>
      <c r="BA4">
        <f>外轮廓!BA4-内轮廓!BA4</f>
        <v>2.7736586710322939</v>
      </c>
      <c r="BB4">
        <f>外轮廓!BB4-内轮廓!BB4</f>
        <v>2.7322971047066531</v>
      </c>
      <c r="BC4">
        <f>外轮廓!BC4-内轮廓!BC4</f>
        <v>2.4780858111937434</v>
      </c>
      <c r="BD4">
        <f>外轮廓!BD4-内轮廓!BD4</f>
        <v>2.8033478096083684</v>
      </c>
      <c r="BE4">
        <f>外轮廓!BE4-内轮廓!BE4</f>
        <v>2.8108113599299216</v>
      </c>
      <c r="BF4">
        <f>外轮廓!BF4-内轮廓!BF4</f>
        <v>2.8110187270542681</v>
      </c>
      <c r="BG4">
        <f>外轮廓!BG4-内轮廓!BG4</f>
        <v>2.8290706486824959</v>
      </c>
      <c r="BH4">
        <f>外轮廓!BH4-内轮廓!BH4</f>
        <v>2.8622604074593099</v>
      </c>
      <c r="BI4">
        <f>外轮廓!BI4-内轮廓!BI4</f>
        <v>2.8330156593448734</v>
      </c>
      <c r="BJ4">
        <f>外轮廓!BJ4-内轮廓!BJ4</f>
        <v>2.8337631772096969</v>
      </c>
      <c r="BK4">
        <f>外轮廓!BK4-内轮廓!BK4</f>
        <v>2.8201637411992877</v>
      </c>
      <c r="BL4">
        <f>外轮廓!BL4-内轮廓!BL4</f>
        <v>2.7738694151906955</v>
      </c>
      <c r="BM4">
        <f>外轮廓!BM4-内轮廓!BM4</f>
        <v>2.7318856407579304</v>
      </c>
      <c r="BN4">
        <f>外轮廓!BN4-内轮廓!BN4</f>
        <v>2.4790269569841215</v>
      </c>
      <c r="BO4">
        <f>外轮廓!BO4-内轮廓!BO4</f>
        <v>2.8066471009713965</v>
      </c>
      <c r="BP4">
        <f>外轮廓!BP4-内轮廓!BP4</f>
        <v>2.8080390660998447</v>
      </c>
      <c r="BQ4">
        <f>外轮廓!BQ4-内轮廓!BQ4</f>
        <v>2.8162921136545833</v>
      </c>
      <c r="BR4">
        <f>外轮廓!BR4-内轮廓!BR4</f>
        <v>2.8180006544381229</v>
      </c>
      <c r="BS4">
        <f>外轮廓!BS4-内轮廓!BS4</f>
        <v>2.8284390702705764</v>
      </c>
      <c r="BT4">
        <f>外轮廓!BT4-内轮廓!BT4</f>
        <v>2.8623459273033873</v>
      </c>
      <c r="BU4">
        <f>外轮廓!BU4-内轮廓!BU4</f>
        <v>2.8333777577142882</v>
      </c>
      <c r="BV4">
        <f>外轮廓!BV4-内轮廓!BV4</f>
        <v>2.8337517937728762</v>
      </c>
      <c r="BW4">
        <f>外轮廓!BW4-内轮廓!BW4</f>
        <v>2.8200373962872618</v>
      </c>
      <c r="BX4">
        <f>外轮廓!BX4-内轮廓!BX4</f>
        <v>2.7725786267073076</v>
      </c>
      <c r="BY4">
        <f>外轮廓!BY4-内轮廓!BY4</f>
        <v>2.7321785936002314</v>
      </c>
      <c r="BZ4">
        <f>外轮廓!BZ4-内轮廓!BZ4</f>
        <v>2.4783215309435107</v>
      </c>
      <c r="CA4">
        <f>外轮廓!CA4-内轮廓!CA4</f>
        <v>2.8079931780649758</v>
      </c>
      <c r="CB4">
        <f>外轮廓!CB4-内轮廓!CB4</f>
        <v>2.8103778773126891</v>
      </c>
      <c r="CC4">
        <f>外轮廓!CC4-内轮廓!CC4</f>
        <v>2.8141672002199982</v>
      </c>
      <c r="CD4">
        <f>外轮廓!CD4-内轮廓!CD4</f>
        <v>2.8214418908744321</v>
      </c>
      <c r="CE4">
        <f>外轮廓!CE4-内轮廓!CE4</f>
        <v>2.8175022497321862</v>
      </c>
      <c r="CF4">
        <f>外轮廓!CF4-内轮廓!CF4</f>
        <v>2.8275817011916047</v>
      </c>
      <c r="CG4">
        <f>外轮廓!CG4-内轮廓!CG4</f>
        <v>2.8622686631419327</v>
      </c>
      <c r="CH4">
        <f>外轮廓!CH4-内轮廓!CH4</f>
        <v>2.8327355678014428</v>
      </c>
      <c r="CI4">
        <f>外轮廓!CI4-内轮廓!CI4</f>
        <v>2.8333754548808727</v>
      </c>
      <c r="CJ4">
        <f>外轮廓!CJ4-内轮廓!CJ4</f>
        <v>2.820386878108657</v>
      </c>
      <c r="CK4">
        <f>外轮廓!CK4-内轮廓!CK4</f>
        <v>2.7734129194404886</v>
      </c>
      <c r="CL4">
        <f>外轮廓!CL4-内轮廓!CL4</f>
        <v>2.7330044175656099</v>
      </c>
      <c r="CM4">
        <f>外轮廓!CM4-内轮廓!CM4</f>
        <v>2.4787082900459794</v>
      </c>
      <c r="CN4">
        <f>外轮廓!CN4-内轮廓!CN4</f>
        <v>2.805404783969081</v>
      </c>
      <c r="CO4">
        <f>外轮廓!CO4-内轮廓!CO4</f>
        <v>2.8140771292248061</v>
      </c>
      <c r="CP4">
        <f>外轮廓!CP4-内轮廓!CP4</f>
        <v>2.81536331466625</v>
      </c>
      <c r="CQ4">
        <f>外轮廓!CQ4-内轮廓!CQ4</f>
        <v>2.8204642586531961</v>
      </c>
      <c r="CR4">
        <f>外轮廓!CR4-内轮廓!CR4</f>
        <v>2.8230671062005328</v>
      </c>
      <c r="CS4">
        <f>外轮廓!CS4-内轮廓!CS4</f>
        <v>2.8167182764651812</v>
      </c>
      <c r="CT4">
        <f>外轮廓!CT4-内轮廓!CT4</f>
        <v>2.8288856719799398</v>
      </c>
      <c r="CU4">
        <f>外轮廓!CU4-内轮廓!CU4</f>
        <v>2.8622102453835438</v>
      </c>
      <c r="CV4">
        <f>外轮廓!CV4-内轮廓!CV4</f>
        <v>2.8332586465074172</v>
      </c>
      <c r="CW4">
        <f>外轮廓!CW4-内轮廓!CW4</f>
        <v>2.8339041529068254</v>
      </c>
      <c r="CX4">
        <f>外轮廓!CX4-内轮廓!CX4</f>
        <v>2.8200007844808184</v>
      </c>
      <c r="CY4">
        <f>外轮廓!CY4-内轮廓!CY4</f>
        <v>2.77332136937261</v>
      </c>
      <c r="CZ4">
        <f>外轮廓!CZ4-内轮廓!CZ4</f>
        <v>2.7310293439765019</v>
      </c>
      <c r="DA4">
        <f>外轮廓!DA4-内轮廓!DA4</f>
        <v>2.4788441388752247</v>
      </c>
      <c r="DB4">
        <f>外轮廓!DB4-内轮廓!DB4</f>
        <v>2.8145342281371128</v>
      </c>
      <c r="DC4">
        <f>外轮廓!DC4-内轮廓!DC4</f>
        <v>2.8127019177785328</v>
      </c>
      <c r="DD4">
        <f>外轮廓!DD4-内轮廓!DD4</f>
        <v>2.8201267015307607</v>
      </c>
      <c r="DE4">
        <f>外轮廓!DE4-内轮廓!DE4</f>
        <v>2.8226056165715221</v>
      </c>
      <c r="DF4">
        <f>外轮廓!DF4-内轮廓!DF4</f>
        <v>2.8211141057075082</v>
      </c>
      <c r="DG4">
        <f>外轮廓!DG4-内轮廓!DG4</f>
        <v>2.8230159733601567</v>
      </c>
      <c r="DH4">
        <f>外轮廓!DH4-内轮廓!DH4</f>
        <v>2.8163700504743616</v>
      </c>
      <c r="DI4">
        <f>外轮廓!DI4-内轮廓!DI4</f>
        <v>2.8283889581664283</v>
      </c>
      <c r="DJ4">
        <f>外轮廓!DJ4-内轮廓!DJ4</f>
        <v>2.86127254809319</v>
      </c>
      <c r="DK4">
        <f>外轮廓!DK4-内轮廓!DK4</f>
        <v>2.8331014792404545</v>
      </c>
      <c r="DL4">
        <f>外轮廓!DL4-内轮廓!DL4</f>
        <v>2.8333748122362934</v>
      </c>
      <c r="DM4">
        <f>外轮廓!DM4-内轮廓!DM4</f>
        <v>2.8204778896403013</v>
      </c>
      <c r="DN4">
        <f>外轮廓!DN4-内轮廓!DN4</f>
        <v>2.7735784297877899</v>
      </c>
      <c r="DO4">
        <f>外轮廓!DO4-内轮廓!DO4</f>
        <v>2.7321510203889261</v>
      </c>
      <c r="DP4">
        <f>外轮廓!DP4-内轮廓!DP4</f>
        <v>2.4779312974813621</v>
      </c>
      <c r="DQ4">
        <f>外轮廓!DQ4-内轮廓!DQ4</f>
        <v>2.8265240916491408</v>
      </c>
      <c r="DR4">
        <f>外轮廓!DR4-内轮廓!DR4</f>
        <v>2.8176379403516023</v>
      </c>
      <c r="DS4">
        <f>外轮廓!DS4-内轮廓!DS4</f>
        <v>2.8178731021890755</v>
      </c>
      <c r="DT4">
        <f>外轮廓!DT4-内轮廓!DT4</f>
        <v>2.827146882342916</v>
      </c>
      <c r="DU4">
        <f>外轮廓!DU4-内轮廓!DU4</f>
        <v>2.8215751667545419</v>
      </c>
      <c r="DV4">
        <f>外轮廓!DV4-内轮廓!DV4</f>
        <v>2.8199952060754399</v>
      </c>
      <c r="DW4">
        <f>外轮廓!DW4-内轮廓!DW4</f>
        <v>2.8231831673968344</v>
      </c>
      <c r="DX4">
        <f>外轮廓!DX4-内轮廓!DX4</f>
        <v>2.8164323208161619</v>
      </c>
      <c r="DY4">
        <f>外轮廓!DY4-内轮廓!DY4</f>
        <v>2.8274620881707619</v>
      </c>
      <c r="DZ4">
        <f>外轮廓!DZ4-内轮廓!DZ4</f>
        <v>2.8614003667467927</v>
      </c>
      <c r="EA4">
        <f>外轮廓!EA4-内轮廓!EA4</f>
        <v>2.8330399383073868</v>
      </c>
      <c r="EB4">
        <f>外轮廓!EB4-内轮廓!EB4</f>
        <v>2.8334495578801011</v>
      </c>
      <c r="EC4">
        <f>外轮廓!EC4-内轮廓!EC4</f>
        <v>2.8204541426632233</v>
      </c>
      <c r="ED4">
        <f>外轮廓!ED4-内轮廓!ED4</f>
        <v>2.7735336567484836</v>
      </c>
      <c r="EE4">
        <f>外轮廓!EE4-内轮廓!EE4</f>
        <v>2.7319779822662227</v>
      </c>
      <c r="EF4">
        <f>外轮廓!EF4-内轮廓!EF4</f>
        <v>2.4785703004353365</v>
      </c>
      <c r="EG4">
        <f>外轮廓!EG4-内轮廓!EG4</f>
        <v>2.8123178541780121</v>
      </c>
      <c r="EH4">
        <f>外轮廓!EH4-内轮廓!EH4</f>
        <v>2.8343016932493796</v>
      </c>
      <c r="EI4">
        <f>外轮廓!EI4-内轮廓!EI4</f>
        <v>2.822221471557576</v>
      </c>
      <c r="EJ4">
        <f>外轮廓!EJ4-内轮廓!EJ4</f>
        <v>2.8252773235580975</v>
      </c>
      <c r="EK4">
        <f>外轮廓!EK4-内轮廓!EK4</f>
        <v>2.8257475219111754</v>
      </c>
      <c r="EL4">
        <f>外轮廓!EL4-内轮廓!EL4</f>
        <v>2.8213079481984167</v>
      </c>
      <c r="EM4">
        <f>外轮廓!EM4-内轮廓!EM4</f>
        <v>2.819294997188976</v>
      </c>
      <c r="EN4">
        <f>外轮廓!EN4-内轮廓!EN4</f>
        <v>2.8216274458406971</v>
      </c>
      <c r="EO4">
        <f>外轮廓!EO4-内轮廓!EO4</f>
        <v>2.8170228743061401</v>
      </c>
      <c r="EP4">
        <f>外轮廓!EP4-内轮廓!EP4</f>
        <v>2.8279440564778682</v>
      </c>
      <c r="EQ4">
        <f>外轮廓!EQ4-内轮廓!EQ4</f>
        <v>2.8612405703113595</v>
      </c>
      <c r="ER4">
        <f>外轮廓!ER4-内轮廓!ER4</f>
        <v>2.8335723763632217</v>
      </c>
      <c r="ES4">
        <f>外轮廓!ES4-内轮廓!ES4</f>
        <v>2.8337714875701678</v>
      </c>
      <c r="ET4">
        <f>外轮廓!ET4-内轮廓!ET4</f>
        <v>2.8210356041552842</v>
      </c>
      <c r="EU4">
        <f>外轮廓!EU4-内轮廓!EU4</f>
        <v>2.7726073957756654</v>
      </c>
      <c r="EV4">
        <f>外轮廓!EV4-内轮廓!EV4</f>
        <v>2.7321788769800861</v>
      </c>
      <c r="EW4">
        <f>外轮廓!EW4-内轮廓!EW4</f>
        <v>2.4786734215700932</v>
      </c>
      <c r="EX4">
        <f>外轮廓!EX4-内轮廓!EX4</f>
        <v>2.8215662567680511</v>
      </c>
      <c r="EY4">
        <f>外轮廓!EY4-内轮廓!EY4</f>
        <v>2.8198516189396017</v>
      </c>
      <c r="EZ4">
        <f>外轮廓!EZ4-内轮廓!EZ4</f>
        <v>2.8404521745081155</v>
      </c>
      <c r="FA4">
        <f>外轮廓!FA4-内轮廓!FA4</f>
        <v>2.8296081025744186</v>
      </c>
      <c r="FB4">
        <f>外轮廓!FB4-内轮廓!FB4</f>
        <v>2.8258711603705464</v>
      </c>
      <c r="FC4">
        <f>外轮廓!FC4-内轮廓!FC4</f>
        <v>2.8257404317858033</v>
      </c>
      <c r="FD4">
        <f>外轮廓!FD4-内轮廓!FD4</f>
        <v>2.8215293172998486</v>
      </c>
      <c r="FE4">
        <f>外轮廓!FE4-内轮廓!FE4</f>
        <v>2.8201448215571219</v>
      </c>
      <c r="FF4">
        <f>外轮廓!FF4-内轮廓!FF4</f>
        <v>2.8225663698248908</v>
      </c>
      <c r="FG4">
        <f>外轮廓!FG4-内轮廓!FG4</f>
        <v>2.8171982682056083</v>
      </c>
      <c r="FH4">
        <f>外轮廓!FH4-内轮廓!FH4</f>
        <v>2.8274758089950893</v>
      </c>
      <c r="FI4">
        <f>外轮廓!FI4-内轮廓!FI4</f>
        <v>2.8615507212072018</v>
      </c>
      <c r="FJ4">
        <f>外轮廓!FJ4-内轮廓!FJ4</f>
        <v>2.8329310285828626</v>
      </c>
      <c r="FK4">
        <f>外轮廓!FK4-内轮廓!FK4</f>
        <v>2.8332240455968005</v>
      </c>
      <c r="FL4">
        <f>外轮廓!FL4-内轮廓!FL4</f>
        <v>2.8189042735216603</v>
      </c>
      <c r="FM4">
        <f>外轮廓!FM4-内轮廓!FM4</f>
        <v>2.7714510396967853</v>
      </c>
      <c r="FN4">
        <f>外轮廓!FN4-内轮廓!FN4</f>
        <v>2.7326961545017312</v>
      </c>
      <c r="FO4">
        <f>外轮廓!FO4-内轮廓!FO4</f>
        <v>2.4836403116033807</v>
      </c>
      <c r="FP4">
        <f>外轮廓!FP4-内轮廓!FP4</f>
        <v>2.8434946111729431</v>
      </c>
      <c r="FQ4">
        <f>外轮廓!FQ4-内轮廓!FQ4</f>
        <v>2.8251832426024421</v>
      </c>
      <c r="FR4">
        <f>外轮廓!FR4-内轮廓!FR4</f>
        <v>2.8277524909931913</v>
      </c>
      <c r="FS4">
        <f>外轮廓!FS4-内轮廓!FS4</f>
        <v>2.847736527482752</v>
      </c>
      <c r="FT4">
        <f>外轮廓!FT4-内轮廓!FT4</f>
        <v>2.8290123481770522</v>
      </c>
      <c r="FU4">
        <f>外轮廓!FU4-内轮廓!FU4</f>
        <v>2.8237460299409278</v>
      </c>
      <c r="FV4">
        <f>外轮廓!FV4-内轮廓!FV4</f>
        <v>2.8248332075387594</v>
      </c>
      <c r="FW4">
        <f>外轮廓!FW4-内轮廓!FW4</f>
        <v>2.8212079531309371</v>
      </c>
      <c r="FX4">
        <f>外轮廓!FX4-内轮廓!FX4</f>
        <v>2.8183471361984047</v>
      </c>
      <c r="FY4">
        <f>外轮廓!FY4-内轮廓!FY4</f>
        <v>2.8224716178816465</v>
      </c>
      <c r="FZ4">
        <f>外轮廓!FZ4-内轮廓!FZ4</f>
        <v>2.8165565344105303</v>
      </c>
      <c r="GA4">
        <f>外轮廓!GA4-内轮廓!GA4</f>
        <v>2.8272506521276739</v>
      </c>
      <c r="GB4">
        <f>外轮廓!GB4-内轮廓!GB4</f>
        <v>2.8604052315586799</v>
      </c>
      <c r="GC4">
        <f>外轮廓!GC4-内轮廓!GC4</f>
        <v>2.8334145432815916</v>
      </c>
      <c r="GD4">
        <f>外轮廓!GD4-内轮廓!GD4</f>
        <v>2.8338487677744766</v>
      </c>
      <c r="GE4">
        <f>外轮廓!GE4-内轮廓!GE4</f>
        <v>2.8173702781298857</v>
      </c>
      <c r="GF4">
        <f>外轮廓!GF4-内轮廓!GF4</f>
        <v>2.7708722360528952</v>
      </c>
      <c r="GG4">
        <f>外轮廓!GG4-内轮廓!GG4</f>
        <v>2.7315436571482223</v>
      </c>
      <c r="GH4">
        <f>外轮廓!GH4-内轮廓!GH4</f>
        <v>2.4786072750288142</v>
      </c>
    </row>
    <row r="5" spans="1:190" x14ac:dyDescent="0.2">
      <c r="A5" s="1">
        <v>4</v>
      </c>
      <c r="B5">
        <f>外轮廓!B5-内轮廓!B5</f>
        <v>2.7092606438358899</v>
      </c>
      <c r="C5">
        <f>外轮廓!C5-内轮廓!C5</f>
        <v>2.5129317370266904</v>
      </c>
      <c r="D5">
        <f>外轮廓!D5-内轮廓!D5</f>
        <v>2.7869776216600144</v>
      </c>
      <c r="E5">
        <f>外轮廓!E5-内轮廓!E5</f>
        <v>2.7478880588893659</v>
      </c>
      <c r="F5">
        <f>外轮廓!F5-内轮廓!F5</f>
        <v>2.5300948349271479</v>
      </c>
      <c r="G5">
        <f>外轮廓!G5-内轮廓!G5</f>
        <v>2.8134472145324381</v>
      </c>
      <c r="H5">
        <f>外轮廓!H5-内轮廓!H5</f>
        <v>2.801384676740696</v>
      </c>
      <c r="I5">
        <f>外轮廓!I5-内轮廓!I5</f>
        <v>2.7610510397386321</v>
      </c>
      <c r="J5">
        <f>外轮廓!J5-内轮廓!J5</f>
        <v>2.531201159792225</v>
      </c>
      <c r="K5">
        <f>外轮廓!K5-内轮廓!K5</f>
        <v>2.8315882844641465</v>
      </c>
      <c r="L5">
        <f>外轮廓!L5-内轮廓!L5</f>
        <v>2.8319750740563805</v>
      </c>
      <c r="M5">
        <f>外轮廓!M5-内轮廓!M5</f>
        <v>2.8032507513694753</v>
      </c>
      <c r="N5">
        <f>外轮廓!N5-内轮廓!N5</f>
        <v>2.7649761392779908</v>
      </c>
      <c r="O5">
        <f>外轮廓!O5-内轮廓!O5</f>
        <v>2.5318416596646429</v>
      </c>
      <c r="P5">
        <f>外轮廓!P5-内轮廓!P5</f>
        <v>2.8387919779736634</v>
      </c>
      <c r="Q5">
        <f>外轮廓!Q5-内轮廓!Q5</f>
        <v>2.8434457181273132</v>
      </c>
      <c r="R5">
        <f>外轮廓!R5-内轮廓!R5</f>
        <v>2.837627416766729</v>
      </c>
      <c r="S5">
        <f>外轮廓!S5-内轮廓!S5</f>
        <v>2.8043342658089472</v>
      </c>
      <c r="T5">
        <f>外轮廓!T5-内轮廓!T5</f>
        <v>2.7655188683669607</v>
      </c>
      <c r="U5">
        <f>外轮廓!U5-内轮廓!U5</f>
        <v>2.5321156435768799</v>
      </c>
      <c r="V5">
        <f>外轮廓!V5-内轮廓!V5</f>
        <v>2.8432957620598884</v>
      </c>
      <c r="W5">
        <f>外轮廓!W5-内轮廓!W5</f>
        <v>2.8471244408076615</v>
      </c>
      <c r="X5">
        <f>外轮廓!X5-内轮廓!X5</f>
        <v>2.8516170316182681</v>
      </c>
      <c r="Y5">
        <f>外轮廓!Y5-内轮廓!Y5</f>
        <v>2.8392393292028899</v>
      </c>
      <c r="Z5">
        <f>外轮廓!Z5-内轮廓!Z5</f>
        <v>2.8215244637806052</v>
      </c>
      <c r="AA5">
        <f>外轮廓!AA5-内轮廓!AA5</f>
        <v>2.7651086656782979</v>
      </c>
      <c r="AB5">
        <f>外轮廓!AB5-内轮廓!AB5</f>
        <v>2.5319786610612667</v>
      </c>
      <c r="AC5">
        <f>外轮廓!AC5-内轮廓!AC5</f>
        <v>2.8361983702403819</v>
      </c>
      <c r="AD5">
        <f>外轮廓!AD5-内轮廓!AD5</f>
        <v>2.8473402696244463</v>
      </c>
      <c r="AE5">
        <f>外轮廓!AE5-内轮廓!AE5</f>
        <v>2.8512875202564061</v>
      </c>
      <c r="AF5">
        <f>外轮廓!AF5-内轮廓!AF5</f>
        <v>2.8554603615292962</v>
      </c>
      <c r="AG5">
        <f>外轮廓!AG5-内轮廓!AG5</f>
        <v>2.8392954694533472</v>
      </c>
      <c r="AH5">
        <f>外轮廓!AH5-内轮廓!AH5</f>
        <v>2.8203173376859567</v>
      </c>
      <c r="AI5">
        <f>外轮廓!AI5-内轮廓!AI5</f>
        <v>2.7656110369048008</v>
      </c>
      <c r="AJ5">
        <f>外轮廓!AJ5-内轮廓!AJ5</f>
        <v>2.5306289377962159</v>
      </c>
      <c r="AK5">
        <f>外轮廓!AK5-内轮廓!AK5</f>
        <v>2.8293961619217498</v>
      </c>
      <c r="AL5">
        <f>外轮廓!AL5-内轮廓!AL5</f>
        <v>2.8397254168134012</v>
      </c>
      <c r="AM5">
        <f>外轮廓!AM5-内轮廓!AM5</f>
        <v>2.8638095517804842</v>
      </c>
      <c r="AN5">
        <f>外轮廓!AN5-内轮廓!AN5</f>
        <v>2.8567483925036967</v>
      </c>
      <c r="AO5">
        <f>外轮廓!AO5-内轮廓!AO5</f>
        <v>2.8537842692922197</v>
      </c>
      <c r="AP5">
        <f>外轮廓!AP5-内轮廓!AP5</f>
        <v>2.8385446343747418</v>
      </c>
      <c r="AQ5">
        <f>外轮廓!AQ5-内轮廓!AQ5</f>
        <v>2.801742774220557</v>
      </c>
      <c r="AR5">
        <f>外轮廓!AR5-内轮廓!AR5</f>
        <v>2.7644948348611678</v>
      </c>
      <c r="AS5">
        <f>外轮廓!AS5-内轮廓!AS5</f>
        <v>2.532229285631729</v>
      </c>
      <c r="AT5">
        <f>外轮廓!AT5-内轮廓!AT5</f>
        <v>2.8294724389273327</v>
      </c>
      <c r="AU5">
        <f>外轮廓!AU5-内轮廓!AU5</f>
        <v>2.8319821718943956</v>
      </c>
      <c r="AV5">
        <f>外轮廓!AV5-内轮廓!AV5</f>
        <v>2.8415209235656391</v>
      </c>
      <c r="AW5">
        <f>外轮廓!AW5-内轮廓!AW5</f>
        <v>2.8784238888664575</v>
      </c>
      <c r="AX5">
        <f>外轮廓!AX5-内轮廓!AX5</f>
        <v>2.8549480616643663</v>
      </c>
      <c r="AY5">
        <f>外轮廓!AY5-内轮廓!AY5</f>
        <v>2.8524046441288888</v>
      </c>
      <c r="AZ5">
        <f>外轮廓!AZ5-内轮廓!AZ5</f>
        <v>2.8375003599128661</v>
      </c>
      <c r="BA5">
        <f>外轮廓!BA5-内轮廓!BA5</f>
        <v>2.8012391126120022</v>
      </c>
      <c r="BB5">
        <f>外轮廓!BB5-内轮廓!BB5</f>
        <v>2.7633479437902011</v>
      </c>
      <c r="BC5">
        <f>外轮廓!BC5-内轮廓!BC5</f>
        <v>2.5310759031107182</v>
      </c>
      <c r="BD5">
        <f>外轮廓!BD5-内轮廓!BD5</f>
        <v>2.8300974886114005</v>
      </c>
      <c r="BE5">
        <f>外轮廓!BE5-内轮廓!BE5</f>
        <v>2.8356586257865999</v>
      </c>
      <c r="BF5">
        <f>外轮廓!BF5-内轮廓!BF5</f>
        <v>2.8330037054251491</v>
      </c>
      <c r="BG5">
        <f>外轮廓!BG5-内轮廓!BG5</f>
        <v>2.850008919529941</v>
      </c>
      <c r="BH5">
        <f>外轮廓!BH5-内轮廓!BH5</f>
        <v>2.8777189374614096</v>
      </c>
      <c r="BI5">
        <f>外轮廓!BI5-内轮廓!BI5</f>
        <v>2.8542102511973226</v>
      </c>
      <c r="BJ5">
        <f>外轮廓!BJ5-内轮廓!BJ5</f>
        <v>2.8517966153056946</v>
      </c>
      <c r="BK5">
        <f>外轮廓!BK5-内轮廓!BK5</f>
        <v>2.8373712220224405</v>
      </c>
      <c r="BL5">
        <f>外轮廓!BL5-内轮廓!BL5</f>
        <v>2.8008210914915708</v>
      </c>
      <c r="BM5">
        <f>外轮廓!BM5-内轮廓!BM5</f>
        <v>2.7629891906746309</v>
      </c>
      <c r="BN5">
        <f>外轮廓!BN5-内轮廓!BN5</f>
        <v>2.5315704695222578</v>
      </c>
      <c r="BO5">
        <f>外轮廓!BO5-内轮廓!BO5</f>
        <v>2.8317632800702981</v>
      </c>
      <c r="BP5">
        <f>外轮廓!BP5-内轮廓!BP5</f>
        <v>2.8347120763497813</v>
      </c>
      <c r="BQ5">
        <f>外轮廓!BQ5-内轮廓!BQ5</f>
        <v>2.8394483381418638</v>
      </c>
      <c r="BR5">
        <f>外轮廓!BR5-内轮廓!BR5</f>
        <v>2.8389380445035428</v>
      </c>
      <c r="BS5">
        <f>外轮廓!BS5-内轮廓!BS5</f>
        <v>2.8487431402174508</v>
      </c>
      <c r="BT5">
        <f>外轮廓!BT5-内轮廓!BT5</f>
        <v>2.8773566115693541</v>
      </c>
      <c r="BU5">
        <f>外轮廓!BU5-内轮廓!BU5</f>
        <v>2.8543592137165774</v>
      </c>
      <c r="BV5">
        <f>外轮廓!BV5-内轮廓!BV5</f>
        <v>2.8518308426453487</v>
      </c>
      <c r="BW5">
        <f>外轮廓!BW5-内轮廓!BW5</f>
        <v>2.8365643736306936</v>
      </c>
      <c r="BX5">
        <f>外轮廓!BX5-内轮廓!BX5</f>
        <v>2.8006906784134529</v>
      </c>
      <c r="BY5">
        <f>外轮廓!BY5-内轮廓!BY5</f>
        <v>2.7632402748755496</v>
      </c>
      <c r="BZ5">
        <f>外轮廓!BZ5-内轮廓!BZ5</f>
        <v>2.5315705898957432</v>
      </c>
      <c r="CA5">
        <f>外轮廓!CA5-内轮廓!CA5</f>
        <v>2.8343611465301066</v>
      </c>
      <c r="CB5">
        <f>外轮廓!CB5-内轮廓!CB5</f>
        <v>2.8355515621434506</v>
      </c>
      <c r="CC5">
        <f>外轮廓!CC5-内轮廓!CC5</f>
        <v>2.8409156766763459</v>
      </c>
      <c r="CD5">
        <f>外轮廓!CD5-内轮廓!CD5</f>
        <v>2.8441475834376391</v>
      </c>
      <c r="CE5">
        <f>外轮廓!CE5-内轮廓!CE5</f>
        <v>2.8391043529773157</v>
      </c>
      <c r="CF5">
        <f>外轮廓!CF5-内轮廓!CF5</f>
        <v>2.8489484345650666</v>
      </c>
      <c r="CG5">
        <f>外轮廓!CG5-内轮廓!CG5</f>
        <v>2.877781123497023</v>
      </c>
      <c r="CH5">
        <f>外轮廓!CH5-内轮廓!CH5</f>
        <v>2.8539259980984824</v>
      </c>
      <c r="CI5">
        <f>外轮廓!CI5-内轮廓!CI5</f>
        <v>2.851474752663961</v>
      </c>
      <c r="CJ5">
        <f>外轮廓!CJ5-内轮廓!CJ5</f>
        <v>2.8367903547059754</v>
      </c>
      <c r="CK5">
        <f>外轮廓!CK5-内轮廓!CK5</f>
        <v>2.80156352218075</v>
      </c>
      <c r="CL5">
        <f>外轮廓!CL5-内轮廓!CL5</f>
        <v>2.7636451930606611</v>
      </c>
      <c r="CM5">
        <f>外轮廓!CM5-内轮廓!CM5</f>
        <v>2.5326275932604432</v>
      </c>
      <c r="CN5">
        <f>外轮廓!CN5-内轮廓!CN5</f>
        <v>2.8315563279914358</v>
      </c>
      <c r="CO5">
        <f>外轮廓!CO5-内轮廓!CO5</f>
        <v>2.8399074897231529</v>
      </c>
      <c r="CP5">
        <f>外轮廓!CP5-内轮廓!CP5</f>
        <v>2.8414744502817797</v>
      </c>
      <c r="CQ5">
        <f>外轮廓!CQ5-内轮廓!CQ5</f>
        <v>2.8460253307890611</v>
      </c>
      <c r="CR5">
        <f>外轮廓!CR5-内轮廓!CR5</f>
        <v>2.8467074943993325</v>
      </c>
      <c r="CS5">
        <f>外轮廓!CS5-内轮廓!CS5</f>
        <v>2.8387111784971566</v>
      </c>
      <c r="CT5">
        <f>外轮廓!CT5-内轮廓!CT5</f>
        <v>2.8495168947718952</v>
      </c>
      <c r="CU5">
        <f>外轮廓!CU5-内轮廓!CU5</f>
        <v>2.8773328408560062</v>
      </c>
      <c r="CV5">
        <f>外轮廓!CV5-内轮廓!CV5</f>
        <v>2.8541912441281525</v>
      </c>
      <c r="CW5">
        <f>外轮廓!CW5-内轮廓!CW5</f>
        <v>2.8513498050628314</v>
      </c>
      <c r="CX5">
        <f>外轮廓!CX5-内轮廓!CX5</f>
        <v>2.8359830168949784</v>
      </c>
      <c r="CY5">
        <f>外轮廓!CY5-内轮廓!CY5</f>
        <v>2.8017230066160295</v>
      </c>
      <c r="CZ5">
        <f>外轮廓!CZ5-内轮廓!CZ5</f>
        <v>2.7637307197940117</v>
      </c>
      <c r="DA5">
        <f>外轮廓!DA5-内轮廓!DA5</f>
        <v>2.5334862224693566</v>
      </c>
      <c r="DB5">
        <f>外轮廓!DB5-内轮廓!DB5</f>
        <v>2.8367341684330185</v>
      </c>
      <c r="DC5">
        <f>外轮廓!DC5-内轮廓!DC5</f>
        <v>2.8384079062114296</v>
      </c>
      <c r="DD5">
        <f>外轮廓!DD5-内轮廓!DD5</f>
        <v>2.8459325374381663</v>
      </c>
      <c r="DE5">
        <f>外轮廓!DE5-内轮廓!DE5</f>
        <v>2.8474567236924244</v>
      </c>
      <c r="DF5">
        <f>外轮廓!DF5-内轮廓!DF5</f>
        <v>2.8460764319211762</v>
      </c>
      <c r="DG5">
        <f>外轮廓!DG5-内轮廓!DG5</f>
        <v>2.8459857947794376</v>
      </c>
      <c r="DH5">
        <f>外轮廓!DH5-内轮廓!DH5</f>
        <v>2.8384800927605127</v>
      </c>
      <c r="DI5">
        <f>外轮廓!DI5-内轮廓!DI5</f>
        <v>2.8482300807095413</v>
      </c>
      <c r="DJ5">
        <f>外轮廓!DJ5-内轮廓!DJ5</f>
        <v>2.8760748855375269</v>
      </c>
      <c r="DK5">
        <f>外轮廓!DK5-内轮廓!DK5</f>
        <v>2.8538206333436946</v>
      </c>
      <c r="DL5">
        <f>外轮廓!DL5-内轮廓!DL5</f>
        <v>2.8521053685147564</v>
      </c>
      <c r="DM5">
        <f>外轮廓!DM5-内轮廓!DM5</f>
        <v>2.8367663036753257</v>
      </c>
      <c r="DN5">
        <f>外轮廓!DN5-内轮廓!DN5</f>
        <v>2.8007621379085563</v>
      </c>
      <c r="DO5">
        <f>外轮廓!DO5-内轮廓!DO5</f>
        <v>2.7642171906886688</v>
      </c>
      <c r="DP5">
        <f>外轮廓!DP5-内轮廓!DP5</f>
        <v>2.5308822902571961</v>
      </c>
      <c r="DQ5">
        <f>外轮廓!DQ5-内轮廓!DQ5</f>
        <v>2.8427699808826361</v>
      </c>
      <c r="DR5">
        <f>外轮廓!DR5-内轮廓!DR5</f>
        <v>2.8402548005542201</v>
      </c>
      <c r="DS5">
        <f>外轮廓!DS5-内轮廓!DS5</f>
        <v>2.8452035139061564</v>
      </c>
      <c r="DT5">
        <f>外轮廓!DT5-内轮廓!DT5</f>
        <v>2.8519189122802118</v>
      </c>
      <c r="DU5">
        <f>外轮廓!DU5-内轮廓!DU5</f>
        <v>2.8469988919878233</v>
      </c>
      <c r="DV5">
        <f>外轮廓!DV5-内轮廓!DV5</f>
        <v>2.8453389261633006</v>
      </c>
      <c r="DW5">
        <f>外轮廓!DW5-内轮廓!DW5</f>
        <v>2.8458259581877456</v>
      </c>
      <c r="DX5">
        <f>外轮廓!DX5-内轮廓!DX5</f>
        <v>2.8386039162396557</v>
      </c>
      <c r="DY5">
        <f>外轮廓!DY5-内轮廓!DY5</f>
        <v>2.8475994730117264</v>
      </c>
      <c r="DZ5">
        <f>外轮廓!DZ5-内轮廓!DZ5</f>
        <v>2.8768821152539275</v>
      </c>
      <c r="EA5">
        <f>外轮廓!EA5-内轮廓!EA5</f>
        <v>2.8538149646118569</v>
      </c>
      <c r="EB5">
        <f>外轮廓!EB5-内轮廓!EB5</f>
        <v>2.8515782456603844</v>
      </c>
      <c r="EC5">
        <f>外轮廓!EC5-内轮廓!EC5</f>
        <v>2.8359186514791404</v>
      </c>
      <c r="ED5">
        <f>外轮廓!ED5-内轮廓!ED5</f>
        <v>2.8002627476202662</v>
      </c>
      <c r="EE5">
        <f>外轮廓!EE5-内轮廓!EE5</f>
        <v>2.7640668060550553</v>
      </c>
      <c r="EF5">
        <f>外轮廓!EF5-内轮廓!EF5</f>
        <v>2.5299013140518767</v>
      </c>
      <c r="EG5">
        <f>外轮廓!EG5-内轮廓!EG5</f>
        <v>2.8328942648814603</v>
      </c>
      <c r="EH5">
        <f>外轮廓!EH5-内轮廓!EH5</f>
        <v>2.8511791924690897</v>
      </c>
      <c r="EI5">
        <f>外轮廓!EI5-内轮廓!EI5</f>
        <v>2.8461454834652145</v>
      </c>
      <c r="EJ5">
        <f>外轮廓!EJ5-内轮廓!EJ5</f>
        <v>2.8516709113220386</v>
      </c>
      <c r="EK5">
        <f>外轮廓!EK5-内轮廓!EK5</f>
        <v>2.851916646177088</v>
      </c>
      <c r="EL5">
        <f>外轮廓!EL5-内轮廓!EL5</f>
        <v>2.8477163473378724</v>
      </c>
      <c r="EM5">
        <f>外轮廓!EM5-内轮廓!EM5</f>
        <v>2.8449802546470764</v>
      </c>
      <c r="EN5">
        <f>外轮廓!EN5-内轮廓!EN5</f>
        <v>2.8451522359140142</v>
      </c>
      <c r="EO5">
        <f>外轮廓!EO5-内轮廓!EO5</f>
        <v>2.8374212739316675</v>
      </c>
      <c r="EP5">
        <f>外轮廓!EP5-内轮廓!EP5</f>
        <v>2.8476848373330057</v>
      </c>
      <c r="EQ5">
        <f>外轮廓!EQ5-内轮廓!EQ5</f>
        <v>2.876731238782817</v>
      </c>
      <c r="ER5">
        <f>外轮廓!ER5-内轮廓!ER5</f>
        <v>2.8538536643296126</v>
      </c>
      <c r="ES5">
        <f>外轮廓!ES5-内轮廓!ES5</f>
        <v>2.8515420507063141</v>
      </c>
      <c r="ET5">
        <f>外轮廓!ET5-内轮廓!ET5</f>
        <v>2.8377767522427533</v>
      </c>
      <c r="EU5">
        <f>外轮廓!EU5-内轮廓!EU5</f>
        <v>2.8004142719183562</v>
      </c>
      <c r="EV5">
        <f>外轮廓!EV5-内轮廓!EV5</f>
        <v>2.7619249539525583</v>
      </c>
      <c r="EW5">
        <f>外轮廓!EW5-内轮廓!EW5</f>
        <v>2.5356205426778544</v>
      </c>
      <c r="EX5">
        <f>外轮廓!EX5-内轮廓!EX5</f>
        <v>2.8376480529616614</v>
      </c>
      <c r="EY5">
        <f>外轮廓!EY5-内轮廓!EY5</f>
        <v>2.8405963585407079</v>
      </c>
      <c r="EZ5">
        <f>外轮廓!EZ5-内轮廓!EZ5</f>
        <v>2.8562365252813819</v>
      </c>
      <c r="FA5">
        <f>外轮廓!FA5-内轮廓!FA5</f>
        <v>2.8528139913793069</v>
      </c>
      <c r="FB5">
        <f>外轮廓!FB5-内轮廓!FB5</f>
        <v>2.8506808528770335</v>
      </c>
      <c r="FC5">
        <f>外轮廓!FC5-内轮廓!FC5</f>
        <v>2.8514918098756254</v>
      </c>
      <c r="FD5">
        <f>外轮廓!FD5-内轮廓!FD5</f>
        <v>2.8468614052431533</v>
      </c>
      <c r="FE5">
        <f>外轮廓!FE5-内轮廓!FE5</f>
        <v>2.8449975514955028</v>
      </c>
      <c r="FF5">
        <f>外轮廓!FF5-内轮廓!FF5</f>
        <v>2.8450831303377981</v>
      </c>
      <c r="FG5">
        <f>外轮廓!FG5-内轮廓!FG5</f>
        <v>2.8374343491718292</v>
      </c>
      <c r="FH5">
        <f>外轮廓!FH5-内轮廓!FH5</f>
        <v>2.8477076481895693</v>
      </c>
      <c r="FI5">
        <f>外轮廓!FI5-内轮廓!FI5</f>
        <v>2.8763772036294952</v>
      </c>
      <c r="FJ5">
        <f>外轮廓!FJ5-内轮廓!FJ5</f>
        <v>2.8544684761490373</v>
      </c>
      <c r="FK5">
        <f>外轮廓!FK5-内轮廓!FK5</f>
        <v>2.8517308263573966</v>
      </c>
      <c r="FL5">
        <f>外轮廓!FL5-内轮廓!FL5</f>
        <v>2.8356095456954336</v>
      </c>
      <c r="FM5">
        <f>外轮廓!FM5-内轮廓!FM5</f>
        <v>2.8000331751107197</v>
      </c>
      <c r="FN5">
        <f>外轮廓!FN5-内轮廓!FN5</f>
        <v>2.764415086090402</v>
      </c>
      <c r="FO5">
        <f>外轮廓!FO5-内轮廓!FO5</f>
        <v>2.5345301103491167</v>
      </c>
      <c r="FP5">
        <f>外轮廓!FP5-内轮廓!FP5</f>
        <v>2.8499957080121803</v>
      </c>
      <c r="FQ5">
        <f>外轮廓!FQ5-内轮廓!FQ5</f>
        <v>2.8437941631189005</v>
      </c>
      <c r="FR5">
        <f>外轮廓!FR5-内轮廓!FR5</f>
        <v>2.8476695761843018</v>
      </c>
      <c r="FS5">
        <f>外轮廓!FS5-内轮廓!FS5</f>
        <v>2.8638250983341749</v>
      </c>
      <c r="FT5">
        <f>外轮廓!FT5-内轮廓!FT5</f>
        <v>2.8528342402563993</v>
      </c>
      <c r="FU5">
        <f>外轮廓!FU5-内轮廓!FU5</f>
        <v>2.8508544228344164</v>
      </c>
      <c r="FV5">
        <f>外轮廓!FV5-内轮廓!FV5</f>
        <v>2.8502831760811063</v>
      </c>
      <c r="FW5">
        <f>外轮廓!FW5-内轮廓!FW5</f>
        <v>2.8461774785607261</v>
      </c>
      <c r="FX5">
        <f>外轮廓!FX5-内轮廓!FX5</f>
        <v>2.8455584048948168</v>
      </c>
      <c r="FY5">
        <f>外轮廓!FY5-内轮廓!FY5</f>
        <v>2.8450581194846194</v>
      </c>
      <c r="FZ5">
        <f>外轮廓!FZ5-内轮廓!FZ5</f>
        <v>2.8378049434564119</v>
      </c>
      <c r="GA5">
        <f>外轮廓!GA5-内轮廓!GA5</f>
        <v>2.8475194821473195</v>
      </c>
      <c r="GB5">
        <f>外轮廓!GB5-内轮廓!GB5</f>
        <v>2.8761361251009703</v>
      </c>
      <c r="GC5">
        <f>外轮廓!GC5-内轮廓!GC5</f>
        <v>2.8549845576900239</v>
      </c>
      <c r="GD5">
        <f>外轮廓!GD5-内轮廓!GD5</f>
        <v>2.8516475670304615</v>
      </c>
      <c r="GE5">
        <f>外轮廓!GE5-内轮廓!GE5</f>
        <v>2.8370753050133288</v>
      </c>
      <c r="GF5">
        <f>外轮廓!GF5-内轮廓!GF5</f>
        <v>2.7999373387166315</v>
      </c>
      <c r="GG5">
        <f>外轮廓!GG5-内轮廓!GG5</f>
        <v>2.7598471428862439</v>
      </c>
      <c r="GH5">
        <f>外轮廓!GH5-内轮廓!GH5</f>
        <v>2.5323133811784118</v>
      </c>
    </row>
    <row r="6" spans="1:190" x14ac:dyDescent="0.2">
      <c r="A6" s="1">
        <v>5</v>
      </c>
      <c r="B6">
        <f>外轮廓!B6-内轮廓!B6</f>
        <v>2.7056987393328811</v>
      </c>
      <c r="C6">
        <f>外轮廓!C6-内轮廓!C6</f>
        <v>2.6462076902891312</v>
      </c>
      <c r="D6">
        <f>外轮廓!D6-内轮廓!D6</f>
        <v>2.7660132575331957</v>
      </c>
      <c r="E6">
        <f>外轮廓!E6-内轮廓!E6</f>
        <v>2.7379613746238221</v>
      </c>
      <c r="F6">
        <f>外轮廓!F6-内轮廓!F6</f>
        <v>2.6672175924987656</v>
      </c>
      <c r="G6">
        <f>外轮廓!G6-内轮廓!G6</f>
        <v>2.7877722907434972</v>
      </c>
      <c r="H6">
        <f>外轮廓!H6-内轮廓!H6</f>
        <v>2.7798072259913624</v>
      </c>
      <c r="I6">
        <f>外轮廓!I6-内轮廓!I6</f>
        <v>2.7508667258976729</v>
      </c>
      <c r="J6">
        <f>外轮廓!J6-内轮廓!J6</f>
        <v>2.6696013329938211</v>
      </c>
      <c r="K6">
        <f>外轮廓!K6-内轮廓!K6</f>
        <v>2.812153459132162</v>
      </c>
      <c r="L6">
        <f>外轮廓!L6-内轮廓!L6</f>
        <v>2.7982045078818913</v>
      </c>
      <c r="M6">
        <f>外轮廓!M6-内轮廓!M6</f>
        <v>2.7819581829864148</v>
      </c>
      <c r="N6">
        <f>外轮廓!N6-内轮廓!N6</f>
        <v>2.7539794044301686</v>
      </c>
      <c r="O6">
        <f>外轮廓!O6-内轮廓!O6</f>
        <v>2.6707166809813927</v>
      </c>
      <c r="P6">
        <f>外轮廓!P6-内轮廓!P6</f>
        <v>2.8077973237672964</v>
      </c>
      <c r="Q6">
        <f>外轮廓!Q6-内轮廓!Q6</f>
        <v>2.8261206888535071</v>
      </c>
      <c r="R6">
        <f>外轮廓!R6-内轮廓!R6</f>
        <v>2.8031597257930585</v>
      </c>
      <c r="S6">
        <f>外轮廓!S6-内轮廓!S6</f>
        <v>2.782559505599842</v>
      </c>
      <c r="T6">
        <f>外轮廓!T6-内轮廓!T6</f>
        <v>2.7542789482105121</v>
      </c>
      <c r="U6">
        <f>外轮廓!U6-内轮廓!U6</f>
        <v>2.6698674529053008</v>
      </c>
      <c r="V6">
        <f>外轮廓!V6-内轮廓!V6</f>
        <v>2.8222777357365274</v>
      </c>
      <c r="W6">
        <f>外轮廓!W6-内轮廓!W6</f>
        <v>2.8156149075177552</v>
      </c>
      <c r="X6">
        <f>外轮廓!X6-内轮廓!X6</f>
        <v>2.8335359290303828</v>
      </c>
      <c r="Y6">
        <f>外轮廓!Y6-内轮廓!Y6</f>
        <v>2.8043224436394567</v>
      </c>
      <c r="Z6">
        <f>外轮廓!Z6-内轮廓!Z6</f>
        <v>2.7809609732977947</v>
      </c>
      <c r="AA6">
        <f>外轮廓!AA6-内轮廓!AA6</f>
        <v>2.7542801654943219</v>
      </c>
      <c r="AB6">
        <f>外轮廓!AB6-内轮廓!AB6</f>
        <v>2.6702492614174602</v>
      </c>
      <c r="AC6">
        <f>外轮廓!AC6-内轮廓!AC6</f>
        <v>2.8331394362336368</v>
      </c>
      <c r="AD6">
        <f>外轮廓!AD6-内轮廓!AD6</f>
        <v>2.8427306137624342</v>
      </c>
      <c r="AE6">
        <f>外轮廓!AE6-内轮廓!AE6</f>
        <v>2.820221826746149</v>
      </c>
      <c r="AF6">
        <f>外轮廓!AF6-内轮廓!AF6</f>
        <v>2.8372382985872022</v>
      </c>
      <c r="AG6">
        <f>外轮廓!AG6-内轮廓!AG6</f>
        <v>2.8040862784189642</v>
      </c>
      <c r="AH6">
        <f>外轮廓!AH6-内轮廓!AH6</f>
        <v>2.7805737183991965</v>
      </c>
      <c r="AI6">
        <f>外轮廓!AI6-内轮廓!AI6</f>
        <v>2.7543410818458938</v>
      </c>
      <c r="AJ6">
        <f>外轮廓!AJ6-内轮廓!AJ6</f>
        <v>2.6693309517651187</v>
      </c>
      <c r="AK6">
        <f>外轮廓!AK6-内轮廓!AK6</f>
        <v>2.8330843327251998</v>
      </c>
      <c r="AL6">
        <f>外轮廓!AL6-内轮廓!AL6</f>
        <v>2.8367248359335946</v>
      </c>
      <c r="AM6">
        <f>外轮廓!AM6-内轮廓!AM6</f>
        <v>2.8588223053362825</v>
      </c>
      <c r="AN6">
        <f>外轮廓!AN6-内轮廓!AN6</f>
        <v>2.8242751941281838</v>
      </c>
      <c r="AO6">
        <f>外轮廓!AO6-内轮廓!AO6</f>
        <v>2.8354540671004074</v>
      </c>
      <c r="AP6">
        <f>外轮廓!AP6-内轮廓!AP6</f>
        <v>2.8040837476128218</v>
      </c>
      <c r="AQ6">
        <f>外轮廓!AQ6-内轮廓!AQ6</f>
        <v>2.7807204476034642</v>
      </c>
      <c r="AR6">
        <f>外轮廓!AR6-内轮廓!AR6</f>
        <v>2.7532230344451136</v>
      </c>
      <c r="AS6">
        <f>外轮廓!AS6-内轮廓!AS6</f>
        <v>2.6692683202515823</v>
      </c>
      <c r="AT6">
        <f>外轮廓!AT6-内轮廓!AT6</f>
        <v>2.8298706697609859</v>
      </c>
      <c r="AU6">
        <f>外轮廓!AU6-内轮廓!AU6</f>
        <v>2.8367286290470588</v>
      </c>
      <c r="AV6">
        <f>外轮廓!AV6-内轮廓!AV6</f>
        <v>2.8405025586654631</v>
      </c>
      <c r="AW6">
        <f>外轮廓!AW6-内轮廓!AW6</f>
        <v>2.8550913765078789</v>
      </c>
      <c r="AX6">
        <f>外轮廓!AX6-内轮廓!AX6</f>
        <v>2.8227844606628381</v>
      </c>
      <c r="AY6">
        <f>外轮廓!AY6-内轮廓!AY6</f>
        <v>2.8344706478508499</v>
      </c>
      <c r="AZ6">
        <f>外轮廓!AZ6-内轮廓!AZ6</f>
        <v>2.8029094003442339</v>
      </c>
      <c r="BA6">
        <f>外轮廓!BA6-内轮廓!BA6</f>
        <v>2.7808155401476213</v>
      </c>
      <c r="BB6">
        <f>外轮廓!BB6-内轮廓!BB6</f>
        <v>2.7522764856151056</v>
      </c>
      <c r="BC6">
        <f>外轮廓!BC6-内轮廓!BC6</f>
        <v>2.6689216344187301</v>
      </c>
      <c r="BD6">
        <f>外轮廓!BD6-内轮廓!BD6</f>
        <v>2.8338879807114026</v>
      </c>
      <c r="BE6">
        <f>外轮廓!BE6-内轮廓!BE6</f>
        <v>2.8363504018549008</v>
      </c>
      <c r="BF6">
        <f>外轮廓!BF6-内轮廓!BF6</f>
        <v>2.8385976550008039</v>
      </c>
      <c r="BG6">
        <f>外轮廓!BG6-内轮廓!BG6</f>
        <v>2.8479054052981354</v>
      </c>
      <c r="BH6">
        <f>外轮廓!BH6-内轮廓!BH6</f>
        <v>2.8543989961445106</v>
      </c>
      <c r="BI6">
        <f>外轮廓!BI6-内轮廓!BI6</f>
        <v>2.8220044790301131</v>
      </c>
      <c r="BJ6">
        <f>外轮廓!BJ6-内轮廓!BJ6</f>
        <v>2.8335244769577415</v>
      </c>
      <c r="BK6">
        <f>外轮廓!BK6-内轮廓!BK6</f>
        <v>2.8017425214121161</v>
      </c>
      <c r="BL6">
        <f>外轮廓!BL6-内轮廓!BL6</f>
        <v>2.7799479930724189</v>
      </c>
      <c r="BM6">
        <f>外轮廓!BM6-内轮廓!BM6</f>
        <v>2.752609240948658</v>
      </c>
      <c r="BN6">
        <f>外轮廓!BN6-内轮廓!BN6</f>
        <v>2.6694331885498741</v>
      </c>
      <c r="BO6">
        <f>外轮廓!BO6-内轮廓!BO6</f>
        <v>2.8353980146401412</v>
      </c>
      <c r="BP6">
        <f>外轮廓!BP6-内轮廓!BP6</f>
        <v>2.8387941475356442</v>
      </c>
      <c r="BQ6">
        <f>外轮廓!BQ6-内轮廓!BQ6</f>
        <v>2.8401265274798106</v>
      </c>
      <c r="BR6">
        <f>外轮廓!BR6-内轮廓!BR6</f>
        <v>2.844602904101059</v>
      </c>
      <c r="BS6">
        <f>外轮廓!BS6-内轮廓!BS6</f>
        <v>2.8475867946283415</v>
      </c>
      <c r="BT6">
        <f>外轮廓!BT6-内轮廓!BT6</f>
        <v>2.8542996448778979</v>
      </c>
      <c r="BU6">
        <f>外轮廓!BU6-内轮廓!BU6</f>
        <v>2.8211635607582437</v>
      </c>
      <c r="BV6">
        <f>外轮廓!BV6-内轮廓!BV6</f>
        <v>2.8327592266695376</v>
      </c>
      <c r="BW6">
        <f>外轮廓!BW6-内轮廓!BW6</f>
        <v>2.8018174145918593</v>
      </c>
      <c r="BX6">
        <f>外轮廓!BX6-内轮廓!BX6</f>
        <v>2.7803012666024003</v>
      </c>
      <c r="BY6">
        <f>外轮廓!BY6-内轮廓!BY6</f>
        <v>2.7520026178102768</v>
      </c>
      <c r="BZ6">
        <f>外轮廓!BZ6-内轮廓!BZ6</f>
        <v>2.6692843972767264</v>
      </c>
      <c r="CA6">
        <f>外轮廓!CA6-内轮廓!CA6</f>
        <v>2.8314918393486437</v>
      </c>
      <c r="CB6">
        <f>外轮廓!CB6-内轮廓!CB6</f>
        <v>2.8405275570405664</v>
      </c>
      <c r="CC6">
        <f>外轮廓!CC6-内轮廓!CC6</f>
        <v>2.844699706007809</v>
      </c>
      <c r="CD6">
        <f>外轮廓!CD6-内轮廓!CD6</f>
        <v>2.8461631790595447</v>
      </c>
      <c r="CE6">
        <f>外轮廓!CE6-内轮廓!CE6</f>
        <v>2.8440216667946956</v>
      </c>
      <c r="CF6">
        <f>外轮廓!CF6-内轮廓!CF6</f>
        <v>2.8473968914780059</v>
      </c>
      <c r="CG6">
        <f>外轮廓!CG6-内轮廓!CG6</f>
        <v>2.8541181006810277</v>
      </c>
      <c r="CH6">
        <f>外轮廓!CH6-内轮廓!CH6</f>
        <v>2.8218750023377766</v>
      </c>
      <c r="CI6">
        <f>外轮廓!CI6-内轮廓!CI6</f>
        <v>2.8332173553136997</v>
      </c>
      <c r="CJ6">
        <f>外轮廓!CJ6-内轮廓!CJ6</f>
        <v>2.8028147311610709</v>
      </c>
      <c r="CK6">
        <f>外轮廓!CK6-内轮廓!CK6</f>
        <v>2.7800565233931138</v>
      </c>
      <c r="CL6">
        <f>外轮廓!CL6-内轮廓!CL6</f>
        <v>2.7526401676790115</v>
      </c>
      <c r="CM6">
        <f>外轮廓!CM6-内轮廓!CM6</f>
        <v>2.66893858718133</v>
      </c>
      <c r="CN6">
        <f>外轮廓!CN6-内轮廓!CN6</f>
        <v>2.8329584605377249</v>
      </c>
      <c r="CO6">
        <f>外轮廓!CO6-内轮廓!CO6</f>
        <v>2.8365765054164314</v>
      </c>
      <c r="CP6">
        <f>外轮廓!CP6-内轮廓!CP6</f>
        <v>2.8463350970854222</v>
      </c>
      <c r="CQ6">
        <f>外轮廓!CQ6-内轮廓!CQ6</f>
        <v>2.851157429827893</v>
      </c>
      <c r="CR6">
        <f>外轮廓!CR6-内轮廓!CR6</f>
        <v>2.8354229883106896</v>
      </c>
      <c r="CS6">
        <f>外轮廓!CS6-内轮廓!CS6</f>
        <v>2.8438529406246857</v>
      </c>
      <c r="CT6">
        <f>外轮廓!CT6-内轮廓!CT6</f>
        <v>2.8473873284106475</v>
      </c>
      <c r="CU6">
        <f>外轮廓!CU6-内轮廓!CU6</f>
        <v>2.8541603949565939</v>
      </c>
      <c r="CV6">
        <f>外轮廓!CV6-内轮廓!CV6</f>
        <v>2.8211548464704492</v>
      </c>
      <c r="CW6">
        <f>外轮廓!CW6-内轮廓!CW6</f>
        <v>2.8326347527845428</v>
      </c>
      <c r="CX6">
        <f>外轮廓!CX6-内轮廓!CX6</f>
        <v>2.8017169456810151</v>
      </c>
      <c r="CY6">
        <f>外轮廓!CY6-内轮廓!CY6</f>
        <v>2.7799934217391282</v>
      </c>
      <c r="CZ6">
        <f>外轮廓!CZ6-内轮廓!CZ6</f>
        <v>2.7526726140706828</v>
      </c>
      <c r="DA6">
        <f>外轮廓!DA6-内轮廓!DA6</f>
        <v>2.6694083416202687</v>
      </c>
      <c r="DB6">
        <f>外轮廓!DB6-内轮廓!DB6</f>
        <v>2.8296842574226773</v>
      </c>
      <c r="DC6">
        <f>外轮廓!DC6-内轮廓!DC6</f>
        <v>2.8394756717626279</v>
      </c>
      <c r="DD6">
        <f>外轮廓!DD6-内轮廓!DD6</f>
        <v>2.8431823651678627</v>
      </c>
      <c r="DE6">
        <f>外轮廓!DE6-内轮廓!DE6</f>
        <v>2.8527473560296457</v>
      </c>
      <c r="DF6">
        <f>外轮廓!DF6-内轮廓!DF6</f>
        <v>2.8504321311278389</v>
      </c>
      <c r="DG6">
        <f>外轮廓!DG6-内轮廓!DG6</f>
        <v>2.834509117625224</v>
      </c>
      <c r="DH6">
        <f>外轮廓!DH6-内轮廓!DH6</f>
        <v>2.8437252975076532</v>
      </c>
      <c r="DI6">
        <f>外轮廓!DI6-内轮廓!DI6</f>
        <v>2.8466274798719553</v>
      </c>
      <c r="DJ6">
        <f>外轮廓!DJ6-内轮廓!DJ6</f>
        <v>2.8536633820073831</v>
      </c>
      <c r="DK6">
        <f>外轮廓!DK6-内轮廓!DK6</f>
        <v>2.8211570781499802</v>
      </c>
      <c r="DL6">
        <f>外轮廓!DL6-内轮廓!DL6</f>
        <v>2.8330956160823959</v>
      </c>
      <c r="DM6">
        <f>外轮廓!DM6-内轮廓!DM6</f>
        <v>2.8015102915912848</v>
      </c>
      <c r="DN6">
        <f>外轮廓!DN6-内轮廓!DN6</f>
        <v>2.7793935591367145</v>
      </c>
      <c r="DO6">
        <f>外轮廓!DO6-内轮廓!DO6</f>
        <v>2.7524049053765012</v>
      </c>
      <c r="DP6">
        <f>外轮廓!DP6-内轮廓!DP6</f>
        <v>2.6669814430079555</v>
      </c>
      <c r="DQ6">
        <f>外轮廓!DQ6-内轮廓!DQ6</f>
        <v>2.8277907570178087</v>
      </c>
      <c r="DR6">
        <f>外轮廓!DR6-内轮廓!DR6</f>
        <v>2.834439742325138</v>
      </c>
      <c r="DS6">
        <f>外轮廓!DS6-内轮廓!DS6</f>
        <v>2.8445747106307948</v>
      </c>
      <c r="DT6">
        <f>外轮廓!DT6-内轮廓!DT6</f>
        <v>2.8486939710391965</v>
      </c>
      <c r="DU6">
        <f>外轮廓!DU6-内轮廓!DU6</f>
        <v>2.8525762226894358</v>
      </c>
      <c r="DV6">
        <f>外轮廓!DV6-内轮廓!DV6</f>
        <v>2.8507557000480901</v>
      </c>
      <c r="DW6">
        <f>外轮廓!DW6-内轮廓!DW6</f>
        <v>2.8339390627058592</v>
      </c>
      <c r="DX6">
        <f>外轮廓!DX6-内轮廓!DX6</f>
        <v>2.844011424918591</v>
      </c>
      <c r="DY6">
        <f>外轮廓!DY6-内轮廓!DY6</f>
        <v>2.8469889424078829</v>
      </c>
      <c r="DZ6">
        <f>外轮廓!DZ6-内轮廓!DZ6</f>
        <v>2.852814836437723</v>
      </c>
      <c r="EA6">
        <f>外轮廓!EA6-内轮廓!EA6</f>
        <v>2.8212717178225333</v>
      </c>
      <c r="EB6">
        <f>外轮廓!EB6-内轮廓!EB6</f>
        <v>2.8325415943079193</v>
      </c>
      <c r="EC6">
        <f>外轮廓!EC6-内轮廓!EC6</f>
        <v>2.8009927183751344</v>
      </c>
      <c r="ED6">
        <f>外轮廓!ED6-内轮廓!ED6</f>
        <v>2.7794150846942927</v>
      </c>
      <c r="EE6">
        <f>外轮廓!EE6-内轮廓!EE6</f>
        <v>2.7532556224596689</v>
      </c>
      <c r="EF6">
        <f>外轮廓!EF6-内轮廓!EF6</f>
        <v>2.6667213947720683</v>
      </c>
      <c r="EG6">
        <f>外轮廓!EG6-内轮廓!EG6</f>
        <v>2.8271492379714829</v>
      </c>
      <c r="EH6">
        <f>外轮廓!EH6-内轮廓!EH6</f>
        <v>2.8336685253464466</v>
      </c>
      <c r="EI6">
        <f>外轮廓!EI6-内轮廓!EI6</f>
        <v>2.8406025100658709</v>
      </c>
      <c r="EJ6">
        <f>外轮廓!EJ6-内轮廓!EJ6</f>
        <v>2.8506964968981805</v>
      </c>
      <c r="EK6">
        <f>外轮廓!EK6-内轮廓!EK6</f>
        <v>2.8490407781258185</v>
      </c>
      <c r="EL6">
        <f>外轮廓!EL6-内轮廓!EL6</f>
        <v>2.8527296104485558</v>
      </c>
      <c r="EM6">
        <f>外轮廓!EM6-内轮廓!EM6</f>
        <v>2.8501532987581228</v>
      </c>
      <c r="EN6">
        <f>外轮廓!EN6-内轮廓!EN6</f>
        <v>2.8340835081729949</v>
      </c>
      <c r="EO6">
        <f>外轮廓!EO6-内轮廓!EO6</f>
        <v>2.8432394166789976</v>
      </c>
      <c r="EP6">
        <f>外轮廓!EP6-内轮廓!EP6</f>
        <v>2.8457153438980214</v>
      </c>
      <c r="EQ6">
        <f>外轮廓!EQ6-内轮廓!EQ6</f>
        <v>2.8538009715881287</v>
      </c>
      <c r="ER6">
        <f>外轮廓!ER6-内轮廓!ER6</f>
        <v>2.821198235443994</v>
      </c>
      <c r="ES6">
        <f>外轮廓!ES6-内轮廓!ES6</f>
        <v>2.8338290611641241</v>
      </c>
      <c r="ET6">
        <f>外轮廓!ET6-内轮廓!ET6</f>
        <v>2.8007487973085787</v>
      </c>
      <c r="EU6">
        <f>外轮廓!EU6-内轮廓!EU6</f>
        <v>2.7797640991038577</v>
      </c>
      <c r="EV6">
        <f>外轮廓!EV6-内轮廓!EV6</f>
        <v>2.7518888556772509</v>
      </c>
      <c r="EW6">
        <f>外轮廓!EW6-内轮廓!EW6</f>
        <v>2.6688856099498253</v>
      </c>
      <c r="EX6">
        <f>外轮廓!EX6-内轮廓!EX6</f>
        <v>2.8282914926287219</v>
      </c>
      <c r="EY6">
        <f>外轮廓!EY6-内轮廓!EY6</f>
        <v>2.8350959542851086</v>
      </c>
      <c r="EZ6">
        <f>外轮廓!EZ6-内轮廓!EZ6</f>
        <v>2.839912270398969</v>
      </c>
      <c r="FA6">
        <f>外轮廓!FA6-内轮廓!FA6</f>
        <v>2.8470817684097582</v>
      </c>
      <c r="FB6">
        <f>外轮廓!FB6-内轮廓!FB6</f>
        <v>2.8514774450194622</v>
      </c>
      <c r="FC6">
        <f>外轮廓!FC6-内轮廓!FC6</f>
        <v>2.8490448165593207</v>
      </c>
      <c r="FD6">
        <f>外轮廓!FD6-内轮廓!FD6</f>
        <v>2.8519695967845848</v>
      </c>
      <c r="FE6">
        <f>外轮廓!FE6-内轮廓!FE6</f>
        <v>2.8492849733828649</v>
      </c>
      <c r="FF6">
        <f>外轮廓!FF6-内轮廓!FF6</f>
        <v>2.8339593674530121</v>
      </c>
      <c r="FG6">
        <f>外轮廓!FG6-内轮廓!FG6</f>
        <v>2.843215712329858</v>
      </c>
      <c r="FH6">
        <f>外轮廓!FH6-内轮廓!FH6</f>
        <v>2.8463394004815399</v>
      </c>
      <c r="FI6">
        <f>外轮廓!FI6-内轮廓!FI6</f>
        <v>2.8538656582098909</v>
      </c>
      <c r="FJ6">
        <f>外轮廓!FJ6-内轮廓!FJ6</f>
        <v>2.8219096830744661</v>
      </c>
      <c r="FK6">
        <f>外轮廓!FK6-内轮廓!FK6</f>
        <v>2.8331346546477505</v>
      </c>
      <c r="FL6">
        <f>外轮廓!FL6-内轮廓!FL6</f>
        <v>2.8000485773688482</v>
      </c>
      <c r="FM6">
        <f>外轮廓!FM6-内轮廓!FM6</f>
        <v>2.7785013041690974</v>
      </c>
      <c r="FN6">
        <f>外轮廓!FN6-内轮廓!FN6</f>
        <v>2.7510722540256651</v>
      </c>
      <c r="FO6">
        <f>外轮廓!FO6-内轮廓!FO6</f>
        <v>2.6628264624448903</v>
      </c>
      <c r="FP6">
        <f>外轮廓!FP6-内轮廓!FP6</f>
        <v>2.8379013619344349</v>
      </c>
      <c r="FQ6">
        <f>外轮廓!FQ6-内轮廓!FQ6</f>
        <v>2.8354232175358263</v>
      </c>
      <c r="FR6">
        <f>外轮廓!FR6-内轮廓!FR6</f>
        <v>2.8417964925988244</v>
      </c>
      <c r="FS6">
        <f>外轮廓!FS6-内轮廓!FS6</f>
        <v>2.846116340735044</v>
      </c>
      <c r="FT6">
        <f>外轮廓!FT6-内轮廓!FT6</f>
        <v>2.8475711870621296</v>
      </c>
      <c r="FU6">
        <f>外轮廓!FU6-内轮廓!FU6</f>
        <v>2.8515673162199988</v>
      </c>
      <c r="FV6">
        <f>外轮廓!FV6-内轮廓!FV6</f>
        <v>2.8493513478677812</v>
      </c>
      <c r="FW6">
        <f>外轮廓!FW6-内轮廓!FW6</f>
        <v>2.8515778133511276</v>
      </c>
      <c r="FX6">
        <f>外轮廓!FX6-内轮廓!FX6</f>
        <v>2.8498602867287843</v>
      </c>
      <c r="FY6">
        <f>外轮廓!FY6-内轮廓!FY6</f>
        <v>2.8338533129845942</v>
      </c>
      <c r="FZ6">
        <f>外轮廓!FZ6-内轮廓!FZ6</f>
        <v>2.8425853434180866</v>
      </c>
      <c r="GA6">
        <f>外轮廓!GA6-内轮廓!GA6</f>
        <v>2.8471560054109943</v>
      </c>
      <c r="GB6">
        <f>外轮廓!GB6-内轮廓!GB6</f>
        <v>2.8541244993307586</v>
      </c>
      <c r="GC6">
        <f>外轮廓!GC6-内轮廓!GC6</f>
        <v>2.8203233650861677</v>
      </c>
      <c r="GD6">
        <f>外轮廓!GD6-内轮廓!GD6</f>
        <v>2.8319231614685663</v>
      </c>
      <c r="GE6">
        <f>外轮廓!GE6-内轮廓!GE6</f>
        <v>2.8006183570373437</v>
      </c>
      <c r="GF6">
        <f>外轮廓!GF6-内轮廓!GF6</f>
        <v>2.7813691182266496</v>
      </c>
      <c r="GG6">
        <f>外轮廓!GG6-内轮廓!GG6</f>
        <v>2.7491275603106047</v>
      </c>
      <c r="GH6">
        <f>外轮廓!GH6-内轮廓!GH6</f>
        <v>2.6682827175920565</v>
      </c>
    </row>
    <row r="7" spans="1:190" x14ac:dyDescent="0.2">
      <c r="A7" s="1">
        <v>6</v>
      </c>
      <c r="B7">
        <f>外轮廓!B7-内轮廓!B7</f>
        <v>2.6885659842605065</v>
      </c>
      <c r="C7">
        <f>外轮廓!C7-内轮廓!C7</f>
        <v>2.4898940049032277</v>
      </c>
      <c r="D7">
        <f>外轮廓!D7-内轮廓!D7</f>
        <v>2.7241819642643677</v>
      </c>
      <c r="E7">
        <f>外轮廓!E7-内轮廓!E7</f>
        <v>2.677837537898462</v>
      </c>
      <c r="F7">
        <f>外轮廓!F7-内轮廓!F7</f>
        <v>2.5082550137990012</v>
      </c>
      <c r="G7">
        <f>外轮廓!G7-内轮廓!G7</f>
        <v>2.7544111472683355</v>
      </c>
      <c r="H7">
        <f>外轮廓!H7-内轮廓!H7</f>
        <v>2.7367279988208821</v>
      </c>
      <c r="I7">
        <f>外轮廓!I7-内轮廓!I7</f>
        <v>2.689214651011234</v>
      </c>
      <c r="J7">
        <f>外轮廓!J7-内轮廓!J7</f>
        <v>2.5105517023355759</v>
      </c>
      <c r="K7">
        <f>外轮廓!K7-内轮廓!K7</f>
        <v>2.7803782156520782</v>
      </c>
      <c r="L7">
        <f>外轮廓!L7-内轮廓!L7</f>
        <v>2.7608920653950904</v>
      </c>
      <c r="M7">
        <f>外轮廓!M7-内轮廓!M7</f>
        <v>2.7395401791282978</v>
      </c>
      <c r="N7">
        <f>外轮廓!N7-内轮廓!N7</f>
        <v>2.691735657968664</v>
      </c>
      <c r="O7">
        <f>外轮廓!O7-内轮廓!O7</f>
        <v>2.5105272741854918</v>
      </c>
      <c r="P7">
        <f>外轮廓!P7-内轮廓!P7</f>
        <v>2.7760293769188422</v>
      </c>
      <c r="Q7">
        <f>外轮廓!Q7-内轮廓!Q7</f>
        <v>2.7914282790384419</v>
      </c>
      <c r="R7">
        <f>外轮廓!R7-内轮廓!R7</f>
        <v>2.7652631152414457</v>
      </c>
      <c r="S7">
        <f>外轮廓!S7-内轮廓!S7</f>
        <v>2.7406162441382946</v>
      </c>
      <c r="T7">
        <f>外轮廓!T7-内轮廓!T7</f>
        <v>2.6927787018861338</v>
      </c>
      <c r="U7">
        <f>外轮廓!U7-内轮廓!U7</f>
        <v>2.510423284159792</v>
      </c>
      <c r="V7">
        <f>外轮廓!V7-内轮廓!V7</f>
        <v>2.7842697304351915</v>
      </c>
      <c r="W7">
        <f>外轮廓!W7-内轮廓!W7</f>
        <v>2.7852176932996429</v>
      </c>
      <c r="X7">
        <f>外轮廓!X7-内轮廓!X7</f>
        <v>2.798630094389182</v>
      </c>
      <c r="Y7">
        <f>外轮廓!Y7-内轮廓!Y7</f>
        <v>2.7669167946850806</v>
      </c>
      <c r="Z7">
        <f>外轮廓!Z7-内轮廓!Z7</f>
        <v>2.7426555528566468</v>
      </c>
      <c r="AA7">
        <f>外轮廓!AA7-内轮廓!AA7</f>
        <v>2.6922097457572534</v>
      </c>
      <c r="AB7">
        <f>外轮廓!AB7-内轮廓!AB7</f>
        <v>2.5102896953488028</v>
      </c>
      <c r="AC7">
        <f>外轮廓!AC7-内轮廓!AC7</f>
        <v>2.7900140963191618</v>
      </c>
      <c r="AD7">
        <f>外轮廓!AD7-内轮廓!AD7</f>
        <v>2.798814975032677</v>
      </c>
      <c r="AE7">
        <f>外轮廓!AE7-内轮廓!AE7</f>
        <v>2.7885775426129982</v>
      </c>
      <c r="AF7">
        <f>外轮廓!AF7-内轮廓!AF7</f>
        <v>2.802797562080741</v>
      </c>
      <c r="AG7">
        <f>外轮廓!AG7-内轮廓!AG7</f>
        <v>2.7662163690022652</v>
      </c>
      <c r="AH7">
        <f>外轮廓!AH7-内轮廓!AH7</f>
        <v>2.7422242797830663</v>
      </c>
      <c r="AI7">
        <f>外轮廓!AI7-内轮廓!AI7</f>
        <v>2.6919500579907449</v>
      </c>
      <c r="AJ7">
        <f>外轮廓!AJ7-内轮廓!AJ7</f>
        <v>2.510073019858801</v>
      </c>
      <c r="AK7">
        <f>外轮廓!AK7-内轮廓!AK7</f>
        <v>2.7841605598767103</v>
      </c>
      <c r="AL7">
        <f>外轮廓!AL7-内轮廓!AL7</f>
        <v>2.7941706424956863</v>
      </c>
      <c r="AM7">
        <f>外轮廓!AM7-内轮廓!AM7</f>
        <v>2.8124197908372466</v>
      </c>
      <c r="AN7">
        <f>外轮廓!AN7-内轮廓!AN7</f>
        <v>2.7914161657457726</v>
      </c>
      <c r="AO7">
        <f>外轮廓!AO7-内轮廓!AO7</f>
        <v>2.8016410641210641</v>
      </c>
      <c r="AP7">
        <f>外轮廓!AP7-内轮廓!AP7</f>
        <v>2.7657137958089208</v>
      </c>
      <c r="AQ7">
        <f>外轮廓!AQ7-内轮廓!AQ7</f>
        <v>2.7395890500572762</v>
      </c>
      <c r="AR7">
        <f>外轮廓!AR7-内轮廓!AR7</f>
        <v>2.6906904881331002</v>
      </c>
      <c r="AS7">
        <f>外轮廓!AS7-内轮廓!AS7</f>
        <v>2.5100435065379685</v>
      </c>
      <c r="AT7">
        <f>外轮廓!AT7-内轮廓!AT7</f>
        <v>2.7829125872113636</v>
      </c>
      <c r="AU7">
        <f>外轮廓!AU7-内轮廓!AU7</f>
        <v>2.7882757979128812</v>
      </c>
      <c r="AV7">
        <f>外轮廓!AV7-内轮廓!AV7</f>
        <v>2.7969078890639665</v>
      </c>
      <c r="AW7">
        <f>外轮廓!AW7-内轮廓!AW7</f>
        <v>2.8149021582324565</v>
      </c>
      <c r="AX7">
        <f>外轮廓!AX7-内轮廓!AX7</f>
        <v>2.7907623063419251</v>
      </c>
      <c r="AY7">
        <f>外轮廓!AY7-内轮廓!AY7</f>
        <v>2.8009004042430092</v>
      </c>
      <c r="AZ7">
        <f>外轮廓!AZ7-内轮廓!AZ7</f>
        <v>2.7654895557936072</v>
      </c>
      <c r="BA7">
        <f>外轮廓!BA7-内轮廓!BA7</f>
        <v>2.7389360578445121</v>
      </c>
      <c r="BB7">
        <f>外轮廓!BB7-内轮廓!BB7</f>
        <v>2.6902740030047738</v>
      </c>
      <c r="BC7">
        <f>外轮廓!BC7-内轮廓!BC7</f>
        <v>2.5103038965995097</v>
      </c>
      <c r="BD7">
        <f>外轮廓!BD7-内轮廓!BD7</f>
        <v>2.779269027660753</v>
      </c>
      <c r="BE7">
        <f>外轮廓!BE7-内轮廓!BE7</f>
        <v>2.7892866817483295</v>
      </c>
      <c r="BF7">
        <f>外轮廓!BF7-内轮廓!BF7</f>
        <v>2.7902186667151341</v>
      </c>
      <c r="BG7">
        <f>外轮廓!BG7-内轮廓!BG7</f>
        <v>2.8021819288876841</v>
      </c>
      <c r="BH7">
        <f>外轮廓!BH7-内轮廓!BH7</f>
        <v>2.8143268210949799</v>
      </c>
      <c r="BI7">
        <f>外轮廓!BI7-内轮廓!BI7</f>
        <v>2.7897828473387847</v>
      </c>
      <c r="BJ7">
        <f>外轮廓!BJ7-内轮廓!BJ7</f>
        <v>2.7998066054307955</v>
      </c>
      <c r="BK7">
        <f>外轮廓!BK7-内轮廓!BK7</f>
        <v>2.7649687252567006</v>
      </c>
      <c r="BL7">
        <f>外轮廓!BL7-内轮廓!BL7</f>
        <v>2.7375530727845216</v>
      </c>
      <c r="BM7">
        <f>外轮廓!BM7-内轮廓!BM7</f>
        <v>2.6913135533385883</v>
      </c>
      <c r="BN7">
        <f>外轮廓!BN7-内轮廓!BN7</f>
        <v>2.5097628670593366</v>
      </c>
      <c r="BO7">
        <f>外轮廓!BO7-内轮廓!BO7</f>
        <v>2.7773496344136746</v>
      </c>
      <c r="BP7">
        <f>外轮廓!BP7-内轮廓!BP7</f>
        <v>2.7836275522552896</v>
      </c>
      <c r="BQ7">
        <f>外轮廓!BQ7-内轮廓!BQ7</f>
        <v>2.7929595423039046</v>
      </c>
      <c r="BR7">
        <f>外轮廓!BR7-内轮廓!BR7</f>
        <v>2.796053027001264</v>
      </c>
      <c r="BS7">
        <f>外轮廓!BS7-内轮廓!BS7</f>
        <v>2.8020695689397073</v>
      </c>
      <c r="BT7">
        <f>外轮廓!BT7-内轮廓!BT7</f>
        <v>2.8138473424006847</v>
      </c>
      <c r="BU7">
        <f>外轮廓!BU7-内轮廓!BU7</f>
        <v>2.7892300266571652</v>
      </c>
      <c r="BV7">
        <f>外轮廓!BV7-内轮廓!BV7</f>
        <v>2.8002279532571706</v>
      </c>
      <c r="BW7">
        <f>外轮廓!BW7-内轮廓!BW7</f>
        <v>2.7641378324428416</v>
      </c>
      <c r="BX7">
        <f>外轮廓!BX7-内轮廓!BX7</f>
        <v>2.738408300227249</v>
      </c>
      <c r="BY7">
        <f>外轮廓!BY7-内轮廓!BY7</f>
        <v>2.6907835266802067</v>
      </c>
      <c r="BZ7">
        <f>外轮廓!BZ7-内轮廓!BZ7</f>
        <v>2.5102583980340683</v>
      </c>
      <c r="CA7">
        <f>外轮廓!CA7-内轮廓!CA7</f>
        <v>2.7837230291354302</v>
      </c>
      <c r="CB7">
        <f>外轮廓!CB7-内轮廓!CB7</f>
        <v>2.7804408683618007</v>
      </c>
      <c r="CC7">
        <f>外轮廓!CC7-内轮廓!CC7</f>
        <v>2.7886634651954267</v>
      </c>
      <c r="CD7">
        <f>外轮廓!CD7-内轮廓!CD7</f>
        <v>2.7978668086395686</v>
      </c>
      <c r="CE7">
        <f>外轮廓!CE7-内轮廓!CE7</f>
        <v>2.7949914190081557</v>
      </c>
      <c r="CF7">
        <f>外轮廓!CF7-内轮廓!CF7</f>
        <v>2.8018254806532497</v>
      </c>
      <c r="CG7">
        <f>外轮廓!CG7-内轮廓!CG7</f>
        <v>2.8136331719749066</v>
      </c>
      <c r="CH7">
        <f>外轮廓!CH7-内轮廓!CH7</f>
        <v>2.7894688147164715</v>
      </c>
      <c r="CI7">
        <f>外轮廓!CI7-内轮廓!CI7</f>
        <v>2.8005449110067673</v>
      </c>
      <c r="CJ7">
        <f>外轮廓!CJ7-内轮廓!CJ7</f>
        <v>2.7639107188658869</v>
      </c>
      <c r="CK7">
        <f>外轮廓!CK7-内轮廓!CK7</f>
        <v>2.7382258637203236</v>
      </c>
      <c r="CL7">
        <f>外轮廓!CL7-内轮廓!CL7</f>
        <v>2.6900998444314368</v>
      </c>
      <c r="CM7">
        <f>外轮廓!CM7-内轮廓!CM7</f>
        <v>2.5095806142050634</v>
      </c>
      <c r="CN7">
        <f>外轮廓!CN7-内轮廓!CN7</f>
        <v>2.7839046863954522</v>
      </c>
      <c r="CO7">
        <f>外轮廓!CO7-内轮廓!CO7</f>
        <v>2.7883220444695311</v>
      </c>
      <c r="CP7">
        <f>外轮廓!CP7-内轮廓!CP7</f>
        <v>2.7857279254545659</v>
      </c>
      <c r="CQ7">
        <f>外轮廓!CQ7-内轮廓!CQ7</f>
        <v>2.7944187254617958</v>
      </c>
      <c r="CR7">
        <f>外轮廓!CR7-内轮廓!CR7</f>
        <v>2.7892049685518145</v>
      </c>
      <c r="CS7">
        <f>外轮廓!CS7-内轮廓!CS7</f>
        <v>2.7946022054801176</v>
      </c>
      <c r="CT7">
        <f>外轮廓!CT7-内轮廓!CT7</f>
        <v>2.8015750098751298</v>
      </c>
      <c r="CU7">
        <f>外轮廓!CU7-内轮廓!CU7</f>
        <v>2.8135467899102053</v>
      </c>
      <c r="CV7">
        <f>外轮廓!CV7-内轮廓!CV7</f>
        <v>2.7890665297612287</v>
      </c>
      <c r="CW7">
        <f>外轮廓!CW7-内轮廓!CW7</f>
        <v>2.8009383776624333</v>
      </c>
      <c r="CX7">
        <f>外轮廓!CX7-内轮廓!CX7</f>
        <v>2.7640080598391634</v>
      </c>
      <c r="CY7">
        <f>外轮廓!CY7-内轮廓!CY7</f>
        <v>2.7372228268441319</v>
      </c>
      <c r="CZ7">
        <f>外轮廓!CZ7-内轮廓!CZ7</f>
        <v>2.6896127429865402</v>
      </c>
      <c r="DA7">
        <f>外轮廓!DA7-内轮廓!DA7</f>
        <v>2.5099205641728446</v>
      </c>
      <c r="DB7">
        <f>外轮廓!DB7-内轮廓!DB7</f>
        <v>2.7851059410695953</v>
      </c>
      <c r="DC7">
        <f>外轮廓!DC7-内轮廓!DC7</f>
        <v>2.7910317405581537</v>
      </c>
      <c r="DD7">
        <f>外轮廓!DD7-内轮廓!DD7</f>
        <v>2.7933027376314428</v>
      </c>
      <c r="DE7">
        <f>外轮廓!DE7-内轮廓!DE7</f>
        <v>2.7904948483345038</v>
      </c>
      <c r="DF7">
        <f>外轮廓!DF7-内轮廓!DF7</f>
        <v>2.7947002649992569</v>
      </c>
      <c r="DG7">
        <f>外轮廓!DG7-内轮廓!DG7</f>
        <v>2.789099481071311</v>
      </c>
      <c r="DH7">
        <f>外轮廓!DH7-内轮廓!DH7</f>
        <v>2.7952058632500894</v>
      </c>
      <c r="DI7">
        <f>外轮廓!DI7-内轮廓!DI7</f>
        <v>2.8018194263096987</v>
      </c>
      <c r="DJ7">
        <f>外轮廓!DJ7-内轮廓!DJ7</f>
        <v>2.8134991898228137</v>
      </c>
      <c r="DK7">
        <f>外轮廓!DK7-内轮廓!DK7</f>
        <v>2.7887109961105381</v>
      </c>
      <c r="DL7">
        <f>外轮廓!DL7-内轮廓!DL7</f>
        <v>2.8004601553512387</v>
      </c>
      <c r="DM7">
        <f>外轮廓!DM7-内轮廓!DM7</f>
        <v>2.7632204966745206</v>
      </c>
      <c r="DN7">
        <f>外轮廓!DN7-内轮廓!DN7</f>
        <v>2.7370368808424033</v>
      </c>
      <c r="DO7">
        <f>外轮廓!DO7-内轮廓!DO7</f>
        <v>2.6896474347652202</v>
      </c>
      <c r="DP7">
        <f>外轮廓!DP7-内轮廓!DP7</f>
        <v>2.5099699975849674</v>
      </c>
      <c r="DQ7">
        <f>外轮廓!DQ7-内轮廓!DQ7</f>
        <v>2.7985852469758541</v>
      </c>
      <c r="DR7">
        <f>外轮廓!DR7-内轮廓!DR7</f>
        <v>2.7901984279030501</v>
      </c>
      <c r="DS7">
        <f>外轮廓!DS7-内轮廓!DS7</f>
        <v>2.7959562666670692</v>
      </c>
      <c r="DT7">
        <f>外轮廓!DT7-内轮廓!DT7</f>
        <v>2.7988130765061285</v>
      </c>
      <c r="DU7">
        <f>外轮廓!DU7-内轮廓!DU7</f>
        <v>2.7907118676766771</v>
      </c>
      <c r="DV7">
        <f>外轮廓!DV7-内轮廓!DV7</f>
        <v>2.7942639251804025</v>
      </c>
      <c r="DW7">
        <f>外轮廓!DW7-内轮廓!DW7</f>
        <v>2.7879498952476141</v>
      </c>
      <c r="DX7">
        <f>外轮廓!DX7-内轮廓!DX7</f>
        <v>2.7952090834206942</v>
      </c>
      <c r="DY7">
        <f>外轮廓!DY7-内轮廓!DY7</f>
        <v>2.8019066005323765</v>
      </c>
      <c r="DZ7">
        <f>外轮廓!DZ7-内轮廓!DZ7</f>
        <v>2.813023165618489</v>
      </c>
      <c r="EA7">
        <f>外轮廓!EA7-内轮廓!EA7</f>
        <v>2.7889684731307156</v>
      </c>
      <c r="EB7">
        <f>外轮廓!EB7-内轮廓!EB7</f>
        <v>2.800004580692466</v>
      </c>
      <c r="EC7">
        <f>外轮廓!EC7-内轮廓!EC7</f>
        <v>2.7638495282165394</v>
      </c>
      <c r="ED7">
        <f>外轮廓!ED7-内轮廓!ED7</f>
        <v>2.7367016743067651</v>
      </c>
      <c r="EE7">
        <f>外轮廓!EE7-内轮廓!EE7</f>
        <v>2.6910881356307357</v>
      </c>
      <c r="EF7">
        <f>外轮廓!EF7-内轮廓!EF7</f>
        <v>2.5117218688897935</v>
      </c>
      <c r="EG7">
        <f>外轮廓!EG7-内轮廓!EG7</f>
        <v>2.793356797062458</v>
      </c>
      <c r="EH7">
        <f>外轮廓!EH7-内轮廓!EH7</f>
        <v>2.8037573768417943</v>
      </c>
      <c r="EI7">
        <f>外轮廓!EI7-内轮廓!EI7</f>
        <v>2.7947394943992663</v>
      </c>
      <c r="EJ7">
        <f>外轮廓!EJ7-内轮廓!EJ7</f>
        <v>2.8023712432124412</v>
      </c>
      <c r="EK7">
        <f>外轮廓!EK7-内轮廓!EK7</f>
        <v>2.7981719124403526</v>
      </c>
      <c r="EL7">
        <f>外轮廓!EL7-内轮廓!EL7</f>
        <v>2.7908323873890382</v>
      </c>
      <c r="EM7">
        <f>外轮廓!EM7-内轮廓!EM7</f>
        <v>2.7929453292289708</v>
      </c>
      <c r="EN7">
        <f>外轮廓!EN7-内轮廓!EN7</f>
        <v>2.7879166595216844</v>
      </c>
      <c r="EO7">
        <f>外轮廓!EO7-内轮廓!EO7</f>
        <v>2.7948356912708476</v>
      </c>
      <c r="EP7">
        <f>外轮廓!EP7-内轮廓!EP7</f>
        <v>2.800267238976879</v>
      </c>
      <c r="EQ7">
        <f>外轮廓!EQ7-内轮廓!EQ7</f>
        <v>2.8136199238101511</v>
      </c>
      <c r="ER7">
        <f>外轮廓!ER7-内轮廓!ER7</f>
        <v>2.7888529591756921</v>
      </c>
      <c r="ES7">
        <f>外轮廓!ES7-内轮廓!ES7</f>
        <v>2.8000656791555798</v>
      </c>
      <c r="ET7">
        <f>外轮廓!ET7-内轮廓!ET7</f>
        <v>2.7632678403990383</v>
      </c>
      <c r="EU7">
        <f>外轮廓!EU7-内轮廓!EU7</f>
        <v>2.7386074945753336</v>
      </c>
      <c r="EV7">
        <f>外轮廓!EV7-内轮廓!EV7</f>
        <v>2.6896463431597155</v>
      </c>
      <c r="EW7">
        <f>外轮廓!EW7-内轮廓!EW7</f>
        <v>2.5089495455232083</v>
      </c>
      <c r="EX7">
        <f>外轮廓!EX7-内轮廓!EX7</f>
        <v>2.7907039814177708</v>
      </c>
      <c r="EY7">
        <f>外轮廓!EY7-内轮廓!EY7</f>
        <v>2.8035252639195178</v>
      </c>
      <c r="EZ7">
        <f>外轮廓!EZ7-内轮廓!EZ7</f>
        <v>2.8074590257623555</v>
      </c>
      <c r="FA7">
        <f>外轮廓!FA7-内轮廓!FA7</f>
        <v>2.8006001381594956</v>
      </c>
      <c r="FB7">
        <f>外轮廓!FB7-内轮廓!FB7</f>
        <v>2.8010386296801997</v>
      </c>
      <c r="FC7">
        <f>外轮廓!FC7-内轮廓!FC7</f>
        <v>2.7980913090319817</v>
      </c>
      <c r="FD7">
        <f>外轮廓!FD7-内轮廓!FD7</f>
        <v>2.7901379052048085</v>
      </c>
      <c r="FE7">
        <f>外轮廓!FE7-内轮廓!FE7</f>
        <v>2.7924359861198766</v>
      </c>
      <c r="FF7">
        <f>外轮廓!FF7-内轮廓!FF7</f>
        <v>2.7874026325994024</v>
      </c>
      <c r="FG7">
        <f>外轮廓!FG7-内轮廓!FG7</f>
        <v>2.7940241677155626</v>
      </c>
      <c r="FH7">
        <f>外轮廓!FH7-内轮廓!FH7</f>
        <v>2.8012539099370031</v>
      </c>
      <c r="FI7">
        <f>外轮廓!FI7-内轮廓!FI7</f>
        <v>2.8141615757965894</v>
      </c>
      <c r="FJ7">
        <f>外轮廓!FJ7-内轮廓!FJ7</f>
        <v>2.7894721500196411</v>
      </c>
      <c r="FK7">
        <f>外轮廓!FK7-内轮廓!FK7</f>
        <v>2.7995628643751758</v>
      </c>
      <c r="FL7">
        <f>外轮廓!FL7-内轮廓!FL7</f>
        <v>2.7639007934578999</v>
      </c>
      <c r="FM7">
        <f>外轮廓!FM7-内轮廓!FM7</f>
        <v>2.7382909857902291</v>
      </c>
      <c r="FN7">
        <f>外轮廓!FN7-内轮廓!FN7</f>
        <v>2.6913962331765759</v>
      </c>
      <c r="FO7">
        <f>外轮廓!FO7-内轮廓!FO7</f>
        <v>2.5083181540254671</v>
      </c>
      <c r="FP7">
        <f>外轮廓!FP7-内轮廓!FP7</f>
        <v>2.8155952208451822</v>
      </c>
      <c r="FQ7">
        <f>外轮廓!FQ7-内轮廓!FQ7</f>
        <v>2.7978496341887222</v>
      </c>
      <c r="FR7">
        <f>外轮廓!FR7-内轮廓!FR7</f>
        <v>2.8101491906039513</v>
      </c>
      <c r="FS7">
        <f>外轮廓!FS7-内轮廓!FS7</f>
        <v>2.8133740285920439</v>
      </c>
      <c r="FT7">
        <f>外轮廓!FT7-内轮廓!FT7</f>
        <v>2.800461489272692</v>
      </c>
      <c r="FU7">
        <f>外轮廓!FU7-内轮廓!FU7</f>
        <v>2.8004845531063722</v>
      </c>
      <c r="FV7">
        <f>外轮廓!FV7-内轮廓!FV7</f>
        <v>2.7980399468095385</v>
      </c>
      <c r="FW7">
        <f>外轮廓!FW7-内轮廓!FW7</f>
        <v>2.7898255873999602</v>
      </c>
      <c r="FX7">
        <f>外轮廓!FX7-内轮廓!FX7</f>
        <v>2.7928961180153351</v>
      </c>
      <c r="FY7">
        <f>外轮廓!FY7-内轮廓!FY7</f>
        <v>2.7873181432364618</v>
      </c>
      <c r="FZ7">
        <f>外轮廓!FZ7-内轮廓!FZ7</f>
        <v>2.7949659696376088</v>
      </c>
      <c r="GA7">
        <f>外轮廓!GA7-内轮廓!GA7</f>
        <v>2.8009277969597406</v>
      </c>
      <c r="GB7">
        <f>外轮廓!GB7-内轮廓!GB7</f>
        <v>2.8132857175570791</v>
      </c>
      <c r="GC7">
        <f>外轮廓!GC7-内轮廓!GC7</f>
        <v>2.7881710827307344</v>
      </c>
      <c r="GD7">
        <f>外轮廓!GD7-内轮廓!GD7</f>
        <v>2.7997232685693874</v>
      </c>
      <c r="GE7">
        <f>外轮廓!GE7-内轮廓!GE7</f>
        <v>2.7636969589178619</v>
      </c>
      <c r="GF7">
        <f>外轮廓!GF7-内轮廓!GF7</f>
        <v>2.7385459796909188</v>
      </c>
      <c r="GG7">
        <f>外轮廓!GG7-内轮廓!GG7</f>
        <v>2.6907718517539578</v>
      </c>
      <c r="GH7">
        <f>外轮廓!GH7-内轮廓!GH7</f>
        <v>2.5102167900394363</v>
      </c>
    </row>
    <row r="8" spans="1:190" x14ac:dyDescent="0.2">
      <c r="A8" s="1">
        <v>7</v>
      </c>
      <c r="B8">
        <f>外轮廓!B8-内轮廓!B8</f>
        <v>2.6660050043920975</v>
      </c>
      <c r="C8">
        <f>外轮廓!C8-内轮廓!C8</f>
        <v>2.477319303709784</v>
      </c>
      <c r="D8">
        <f>外轮廓!D8-内轮廓!D8</f>
        <v>2.7351074814053007</v>
      </c>
      <c r="E8">
        <f>外轮廓!E8-内轮廓!E8</f>
        <v>2.7093000663554179</v>
      </c>
      <c r="F8">
        <f>外轮廓!F8-内轮廓!F8</f>
        <v>2.493851455177527</v>
      </c>
      <c r="G8">
        <f>外轮廓!G8-内轮廓!G8</f>
        <v>2.7559644531587395</v>
      </c>
      <c r="H8">
        <f>外轮廓!H8-内轮廓!H8</f>
        <v>2.7463733579162763</v>
      </c>
      <c r="I8">
        <f>外轮廓!I8-内轮廓!I8</f>
        <v>2.7202608844177405</v>
      </c>
      <c r="J8">
        <f>外轮廓!J8-内轮廓!J8</f>
        <v>2.4965551641245867</v>
      </c>
      <c r="K8">
        <f>外轮廓!K8-内轮廓!K8</f>
        <v>2.7731711043775107</v>
      </c>
      <c r="L8">
        <f>外轮廓!L8-内轮廓!L8</f>
        <v>2.7718762921736158</v>
      </c>
      <c r="M8">
        <f>外轮廓!M8-内轮廓!M8</f>
        <v>2.748201340577765</v>
      </c>
      <c r="N8">
        <f>外轮廓!N8-内轮廓!N8</f>
        <v>2.7220677357347896</v>
      </c>
      <c r="O8">
        <f>外轮廓!O8-内轮廓!O8</f>
        <v>2.4961814215927163</v>
      </c>
      <c r="P8">
        <f>外轮廓!P8-内轮廓!P8</f>
        <v>2.7774386552222552</v>
      </c>
      <c r="Q8">
        <f>外轮廓!Q8-内轮廓!Q8</f>
        <v>2.7804368849584193</v>
      </c>
      <c r="R8">
        <f>外轮廓!R8-内轮廓!R8</f>
        <v>2.7753454703281903</v>
      </c>
      <c r="S8">
        <f>外轮廓!S8-内轮廓!S8</f>
        <v>2.7491331278290829</v>
      </c>
      <c r="T8">
        <f>外轮廓!T8-内轮廓!T8</f>
        <v>2.722488587276338</v>
      </c>
      <c r="U8">
        <f>外轮廓!U8-内轮廓!U8</f>
        <v>2.4957978204032898</v>
      </c>
      <c r="V8">
        <f>外轮廓!V8-内轮廓!V8</f>
        <v>2.7754546369335955</v>
      </c>
      <c r="W8">
        <f>外轮廓!W8-内轮廓!W8</f>
        <v>2.7843881384890921</v>
      </c>
      <c r="X8">
        <f>外轮廓!X8-内轮廓!X8</f>
        <v>2.7861019067011199</v>
      </c>
      <c r="Y8">
        <f>外轮廓!Y8-内轮廓!Y8</f>
        <v>2.7756466638549853</v>
      </c>
      <c r="Z8">
        <f>外轮廓!Z8-内轮廓!Z8</f>
        <v>2.7579763516751115</v>
      </c>
      <c r="AA8">
        <f>外轮廓!AA8-内轮廓!AA8</f>
        <v>2.7216883534141587</v>
      </c>
      <c r="AB8">
        <f>外轮廓!AB8-内轮廓!AB8</f>
        <v>2.4956474869926595</v>
      </c>
      <c r="AC8">
        <f>外轮廓!AC8-内轮廓!AC8</f>
        <v>2.76688434827701</v>
      </c>
      <c r="AD8">
        <f>外轮廓!AD8-内轮廓!AD8</f>
        <v>2.7754608578500566</v>
      </c>
      <c r="AE8">
        <f>外轮廓!AE8-内轮廓!AE8</f>
        <v>2.7860474163560838</v>
      </c>
      <c r="AF8">
        <f>外轮廓!AF8-内轮廓!AF8</f>
        <v>2.7895648301293221</v>
      </c>
      <c r="AG8">
        <f>外轮廓!AG8-内轮廓!AG8</f>
        <v>2.7760011872456118</v>
      </c>
      <c r="AH8">
        <f>外轮廓!AH8-内轮廓!AH8</f>
        <v>2.7571896191828529</v>
      </c>
      <c r="AI8">
        <f>外轮廓!AI8-内轮廓!AI8</f>
        <v>2.7210526173209004</v>
      </c>
      <c r="AJ8">
        <f>外轮廓!AJ8-内轮廓!AJ8</f>
        <v>2.496130006026263</v>
      </c>
      <c r="AK8">
        <f>外轮廓!AK8-内轮廓!AK8</f>
        <v>2.7634459388733887</v>
      </c>
      <c r="AL8">
        <f>外轮廓!AL8-内轮廓!AL8</f>
        <v>2.7704562978067955</v>
      </c>
      <c r="AM8">
        <f>外轮廓!AM8-内轮廓!AM8</f>
        <v>2.7891277157236516</v>
      </c>
      <c r="AN8">
        <f>外轮廓!AN8-内轮廓!AN8</f>
        <v>2.7875095148055991</v>
      </c>
      <c r="AO8">
        <f>外轮廓!AO8-内轮廓!AO8</f>
        <v>2.7882728992278558</v>
      </c>
      <c r="AP8">
        <f>外轮廓!AP8-内轮廓!AP8</f>
        <v>2.7743058899045039</v>
      </c>
      <c r="AQ8">
        <f>外轮廓!AQ8-内轮廓!AQ8</f>
        <v>2.747525114366951</v>
      </c>
      <c r="AR8">
        <f>外轮廓!AR8-内轮廓!AR8</f>
        <v>2.7214184991297756</v>
      </c>
      <c r="AS8">
        <f>外轮廓!AS8-内轮廓!AS8</f>
        <v>2.4955124141061944</v>
      </c>
      <c r="AT8">
        <f>外轮廓!AT8-内轮廓!AT8</f>
        <v>2.7609340899390347</v>
      </c>
      <c r="AU8">
        <f>外轮廓!AU8-内轮廓!AU8</f>
        <v>2.7669545637170856</v>
      </c>
      <c r="AV8">
        <f>外轮廓!AV8-内轮廓!AV8</f>
        <v>2.773388323510062</v>
      </c>
      <c r="AW8">
        <f>外轮廓!AW8-内轮廓!AW8</f>
        <v>2.8046055789153073</v>
      </c>
      <c r="AX8">
        <f>外轮廓!AX8-内轮廓!AX8</f>
        <v>2.7856415244914459</v>
      </c>
      <c r="AY8">
        <f>外轮廓!AY8-内轮廓!AY8</f>
        <v>2.7860587644079828</v>
      </c>
      <c r="AZ8">
        <f>外轮廓!AZ8-内轮廓!AZ8</f>
        <v>2.7734354006834536</v>
      </c>
      <c r="BA8">
        <f>外轮廓!BA8-内轮廓!BA8</f>
        <v>2.7474410104923024</v>
      </c>
      <c r="BB8">
        <f>外轮廓!BB8-内轮廓!BB8</f>
        <v>2.7203903844889581</v>
      </c>
      <c r="BC8">
        <f>外轮廓!BC8-内轮廓!BC8</f>
        <v>2.4964336480667413</v>
      </c>
      <c r="BD8">
        <f>外轮廓!BD8-内轮廓!BD8</f>
        <v>2.7563907116316599</v>
      </c>
      <c r="BE8">
        <f>外轮廓!BE8-内轮廓!BE8</f>
        <v>2.7672091657608107</v>
      </c>
      <c r="BF8">
        <f>外轮廓!BF8-内轮廓!BF8</f>
        <v>2.7692547116005031</v>
      </c>
      <c r="BG8">
        <f>外轮廓!BG8-内轮廓!BG8</f>
        <v>2.7773580943158933</v>
      </c>
      <c r="BH8">
        <f>外轮廓!BH8-内轮廓!BH8</f>
        <v>2.804591189332001</v>
      </c>
      <c r="BI8">
        <f>外轮廓!BI8-内轮廓!BI8</f>
        <v>2.7852825887924624</v>
      </c>
      <c r="BJ8">
        <f>外轮廓!BJ8-内轮廓!BJ8</f>
        <v>2.7860525401686544</v>
      </c>
      <c r="BK8">
        <f>外轮廓!BK8-内轮廓!BK8</f>
        <v>2.7732958407151145</v>
      </c>
      <c r="BL8">
        <f>外轮廓!BL8-内轮廓!BL8</f>
        <v>2.7465895349227409</v>
      </c>
      <c r="BM8">
        <f>外轮廓!BM8-内轮廓!BM8</f>
        <v>2.7208955833240651</v>
      </c>
      <c r="BN8">
        <f>外轮廓!BN8-内轮廓!BN8</f>
        <v>2.495545026933641</v>
      </c>
      <c r="BO8">
        <f>外轮廓!BO8-内轮廓!BO8</f>
        <v>2.7557050731774453</v>
      </c>
      <c r="BP8">
        <f>外轮廓!BP8-内轮廓!BP8</f>
        <v>2.7610837257006438</v>
      </c>
      <c r="BQ8">
        <f>外轮廓!BQ8-内轮廓!BQ8</f>
        <v>2.7694490675532393</v>
      </c>
      <c r="BR8">
        <f>外轮廓!BR8-内轮廓!BR8</f>
        <v>2.7734954587627456</v>
      </c>
      <c r="BS8">
        <f>外轮廓!BS8-内轮廓!BS8</f>
        <v>2.7770737099276772</v>
      </c>
      <c r="BT8">
        <f>外轮廓!BT8-内轮廓!BT8</f>
        <v>2.8037495040883016</v>
      </c>
      <c r="BU8">
        <f>外轮廓!BU8-内轮廓!BU8</f>
        <v>2.7847547816763978</v>
      </c>
      <c r="BV8">
        <f>外轮廓!BV8-内轮廓!BV8</f>
        <v>2.785984364872661</v>
      </c>
      <c r="BW8">
        <f>外轮廓!BW8-内轮廓!BW8</f>
        <v>2.7722978173914399</v>
      </c>
      <c r="BX8">
        <f>外轮廓!BX8-内轮廓!BX8</f>
        <v>2.7475656981866763</v>
      </c>
      <c r="BY8">
        <f>外轮廓!BY8-内轮廓!BY8</f>
        <v>2.7208846300694276</v>
      </c>
      <c r="BZ8">
        <f>外轮廓!BZ8-内轮廓!BZ8</f>
        <v>2.4960425107035178</v>
      </c>
      <c r="CA8">
        <f>外轮廓!CA8-内轮廓!CA8</f>
        <v>2.7613128144324151</v>
      </c>
      <c r="CB8">
        <f>外轮廓!CB8-内轮廓!CB8</f>
        <v>2.7578150693754182</v>
      </c>
      <c r="CC8">
        <f>外轮廓!CC8-内轮廓!CC8</f>
        <v>2.7663272985358915</v>
      </c>
      <c r="CD8">
        <f>外轮廓!CD8-内轮廓!CD8</f>
        <v>2.7727702211919834</v>
      </c>
      <c r="CE8">
        <f>外轮廓!CE8-内轮廓!CE8</f>
        <v>2.7722212035083231</v>
      </c>
      <c r="CF8">
        <f>外轮廓!CF8-内轮廓!CF8</f>
        <v>2.7766769291736111</v>
      </c>
      <c r="CG8">
        <f>外轮廓!CG8-内轮廓!CG8</f>
        <v>2.8035344650995313</v>
      </c>
      <c r="CH8">
        <f>外轮廓!CH8-内轮廓!CH8</f>
        <v>2.785123874788809</v>
      </c>
      <c r="CI8">
        <f>外轮廓!CI8-内轮廓!CI8</f>
        <v>2.7856960101420896</v>
      </c>
      <c r="CJ8">
        <f>外轮廓!CJ8-内轮廓!CJ8</f>
        <v>2.7725494222550537</v>
      </c>
      <c r="CK8">
        <f>外轮廓!CK8-内轮廓!CK8</f>
        <v>2.7474520014180825</v>
      </c>
      <c r="CL8">
        <f>外轮廓!CL8-内轮廓!CL8</f>
        <v>2.7199643709812165</v>
      </c>
      <c r="CM8">
        <f>外轮廓!CM8-内轮廓!CM8</f>
        <v>2.4969291145419561</v>
      </c>
      <c r="CN8">
        <f>外轮廓!CN8-内轮廓!CN8</f>
        <v>2.7621210145399644</v>
      </c>
      <c r="CO8">
        <f>外轮廓!CO8-内轮廓!CO8</f>
        <v>2.7648224287959025</v>
      </c>
      <c r="CP8">
        <f>外轮廓!CP8-内轮廓!CP8</f>
        <v>2.7624012261207795</v>
      </c>
      <c r="CQ8">
        <f>外轮廓!CQ8-内轮廓!CQ8</f>
        <v>2.7699692268473441</v>
      </c>
      <c r="CR8">
        <f>外轮廓!CR8-内轮廓!CR8</f>
        <v>2.776830168473893</v>
      </c>
      <c r="CS8">
        <f>外轮廓!CS8-内轮廓!CS8</f>
        <v>2.7723096058798475</v>
      </c>
      <c r="CT8">
        <f>外轮廓!CT8-内轮廓!CT8</f>
        <v>2.7763009744156903</v>
      </c>
      <c r="CU8">
        <f>外轮廓!CU8-内轮廓!CU8</f>
        <v>2.8033646217034516</v>
      </c>
      <c r="CV8">
        <f>外轮廓!CV8-内轮廓!CV8</f>
        <v>2.7845904583100634</v>
      </c>
      <c r="CW8">
        <f>外轮廓!CW8-内轮廓!CW8</f>
        <v>2.7860657163392375</v>
      </c>
      <c r="CX8">
        <f>外轮廓!CX8-内轮廓!CX8</f>
        <v>2.7722734439852346</v>
      </c>
      <c r="CY8">
        <f>外轮廓!CY8-内轮廓!CY8</f>
        <v>2.7463658452413213</v>
      </c>
      <c r="CZ8">
        <f>外轮廓!CZ8-内轮廓!CZ8</f>
        <v>2.7215019787279857</v>
      </c>
      <c r="DA8">
        <f>外轮廓!DA8-内轮廓!DA8</f>
        <v>2.4966809025381878</v>
      </c>
      <c r="DB8">
        <f>外轮廓!DB8-内轮廓!DB8</f>
        <v>2.7624850972537658</v>
      </c>
      <c r="DC8">
        <f>外轮廓!DC8-内轮廓!DC8</f>
        <v>2.7676082678173941</v>
      </c>
      <c r="DD8">
        <f>外轮廓!DD8-内轮廓!DD8</f>
        <v>2.7690479394492513</v>
      </c>
      <c r="DE8">
        <f>外轮廓!DE8-内轮廓!DE8</f>
        <v>2.7664150633135733</v>
      </c>
      <c r="DF8">
        <f>外轮廓!DF8-内轮廓!DF8</f>
        <v>2.7702570753869225</v>
      </c>
      <c r="DG8">
        <f>外轮廓!DG8-内轮廓!DG8</f>
        <v>2.7759868105735421</v>
      </c>
      <c r="DH8">
        <f>外轮廓!DH8-内轮廓!DH8</f>
        <v>2.7724248678746903</v>
      </c>
      <c r="DI8">
        <f>外轮廓!DI8-内轮廓!DI8</f>
        <v>2.7761008978068844</v>
      </c>
      <c r="DJ8">
        <f>外轮廓!DJ8-内轮廓!DJ8</f>
        <v>2.8029907378682424</v>
      </c>
      <c r="DK8">
        <f>外轮廓!DK8-内轮廓!DK8</f>
        <v>2.7844207808393264</v>
      </c>
      <c r="DL8">
        <f>外轮廓!DL8-内轮廓!DL8</f>
        <v>2.786159984440495</v>
      </c>
      <c r="DM8">
        <f>外轮廓!DM8-内轮廓!DM8</f>
        <v>2.7721569780744417</v>
      </c>
      <c r="DN8">
        <f>外轮廓!DN8-内轮廓!DN8</f>
        <v>2.7458469670954173</v>
      </c>
      <c r="DO8">
        <f>外轮廓!DO8-内轮廓!DO8</f>
        <v>2.721634725306096</v>
      </c>
      <c r="DP8">
        <f>外轮廓!DP8-内轮廓!DP8</f>
        <v>2.4961917024193738</v>
      </c>
      <c r="DQ8">
        <f>外轮廓!DQ8-内轮廓!DQ8</f>
        <v>2.7717815712868585</v>
      </c>
      <c r="DR8">
        <f>外轮廓!DR8-内轮廓!DR8</f>
        <v>2.7676762808193942</v>
      </c>
      <c r="DS8">
        <f>外轮廓!DS8-内轮廓!DS8</f>
        <v>2.7731134033927063</v>
      </c>
      <c r="DT8">
        <f>外轮廓!DT8-内轮廓!DT8</f>
        <v>2.773792037977806</v>
      </c>
      <c r="DU8">
        <f>外轮廓!DU8-内轮廓!DU8</f>
        <v>2.7664590891630496</v>
      </c>
      <c r="DV8">
        <f>外轮廓!DV8-内轮廓!DV8</f>
        <v>2.7694759998655414</v>
      </c>
      <c r="DW8">
        <f>外轮廓!DW8-内轮廓!DW8</f>
        <v>2.7753377807546613</v>
      </c>
      <c r="DX8">
        <f>外轮廓!DX8-内轮廓!DX8</f>
        <v>2.7720974074807927</v>
      </c>
      <c r="DY8">
        <f>外轮廓!DY8-内轮廓!DY8</f>
        <v>2.7757207832104598</v>
      </c>
      <c r="DZ8">
        <f>外轮廓!DZ8-内轮廓!DZ8</f>
        <v>2.8024296527088168</v>
      </c>
      <c r="EA8">
        <f>外轮廓!EA8-内轮廓!EA8</f>
        <v>2.7844117361182228</v>
      </c>
      <c r="EB8">
        <f>外轮廓!EB8-内轮廓!EB8</f>
        <v>2.785943472771315</v>
      </c>
      <c r="EC8">
        <f>外轮廓!EC8-内轮廓!EC8</f>
        <v>2.7730169028582594</v>
      </c>
      <c r="ED8">
        <f>外轮廓!ED8-内轮廓!ED8</f>
        <v>2.7464569748196297</v>
      </c>
      <c r="EE8">
        <f>外轮廓!EE8-内轮廓!EE8</f>
        <v>2.7211229040998859</v>
      </c>
      <c r="EF8">
        <f>外轮廓!EF8-内轮廓!EF8</f>
        <v>2.4977261224429128</v>
      </c>
      <c r="EG8">
        <f>外轮廓!EG8-内轮廓!EG8</f>
        <v>2.7710461966341455</v>
      </c>
      <c r="EH8">
        <f>外轮廓!EH8-内轮廓!EH8</f>
        <v>2.7768300398247092</v>
      </c>
      <c r="EI8">
        <f>外轮廓!EI8-内轮廓!EI8</f>
        <v>2.7718900161570517</v>
      </c>
      <c r="EJ8">
        <f>外轮廓!EJ8-内轮廓!EJ8</f>
        <v>2.7774526821959782</v>
      </c>
      <c r="EK8">
        <f>外轮廓!EK8-内轮廓!EK8</f>
        <v>2.7734392418297986</v>
      </c>
      <c r="EL8">
        <f>外轮廓!EL8-内轮廓!EL8</f>
        <v>2.7663196342547849</v>
      </c>
      <c r="EM8">
        <f>外轮廓!EM8-内轮廓!EM8</f>
        <v>2.7686975008575985</v>
      </c>
      <c r="EN8">
        <f>外轮廓!EN8-内轮廓!EN8</f>
        <v>2.775409339723403</v>
      </c>
      <c r="EO8">
        <f>外轮廓!EO8-内轮廓!EO8</f>
        <v>2.7712137758567508</v>
      </c>
      <c r="EP8">
        <f>外轮廓!EP8-内轮廓!EP8</f>
        <v>2.7756811423933669</v>
      </c>
      <c r="EQ8">
        <f>外轮廓!EQ8-内轮廓!EQ8</f>
        <v>2.8030984593158195</v>
      </c>
      <c r="ER8">
        <f>外轮廓!ER8-内轮廓!ER8</f>
        <v>2.7836893521896968</v>
      </c>
      <c r="ES8">
        <f>外轮廓!ES8-内轮廓!ES8</f>
        <v>2.7848673366394934</v>
      </c>
      <c r="ET8">
        <f>外轮廓!ET8-内轮廓!ET8</f>
        <v>2.7717427669186065</v>
      </c>
      <c r="EU8">
        <f>外轮廓!EU8-内轮廓!EU8</f>
        <v>2.7467874216977606</v>
      </c>
      <c r="EV8">
        <f>外轮廓!EV8-内轮廓!EV8</f>
        <v>2.7214152458159688</v>
      </c>
      <c r="EW8">
        <f>外轮廓!EW8-内轮廓!EW8</f>
        <v>2.4951716628112592</v>
      </c>
      <c r="EX8">
        <f>外轮廓!EX8-内轮廓!EX8</f>
        <v>2.7679785813344537</v>
      </c>
      <c r="EY8">
        <f>外轮廓!EY8-内轮廓!EY8</f>
        <v>2.7809271329165028</v>
      </c>
      <c r="EZ8">
        <f>外轮廓!EZ8-内轮廓!EZ8</f>
        <v>2.7807444373042216</v>
      </c>
      <c r="FA8">
        <f>外轮廓!FA8-内轮廓!FA8</f>
        <v>2.777493639787167</v>
      </c>
      <c r="FB8">
        <f>外轮廓!FB8-内轮廓!FB8</f>
        <v>2.7765799916885499</v>
      </c>
      <c r="FC8">
        <f>外轮廓!FC8-内轮廓!FC8</f>
        <v>2.7723122200095887</v>
      </c>
      <c r="FD8">
        <f>外轮廓!FD8-内轮廓!FD8</f>
        <v>2.7656584954087862</v>
      </c>
      <c r="FE8">
        <f>外轮廓!FE8-内轮廓!FE8</f>
        <v>2.7682404715642761</v>
      </c>
      <c r="FF8">
        <f>外轮廓!FF8-内轮廓!FF8</f>
        <v>2.7753180548948748</v>
      </c>
      <c r="FG8">
        <f>外轮廓!FG8-内轮廓!FG8</f>
        <v>2.7721270607484314</v>
      </c>
      <c r="FH8">
        <f>外轮廓!FH8-内轮廓!FH8</f>
        <v>2.7753037153398452</v>
      </c>
      <c r="FI8">
        <f>外轮廓!FI8-内轮廓!FI8</f>
        <v>2.8033665784887418</v>
      </c>
      <c r="FJ8">
        <f>外轮廓!FJ8-内轮廓!FJ8</f>
        <v>2.7844681864565004</v>
      </c>
      <c r="FK8">
        <f>外轮廓!FK8-内轮廓!FK8</f>
        <v>2.7852627246072927</v>
      </c>
      <c r="FL8">
        <f>外轮廓!FL8-内轮廓!FL8</f>
        <v>2.7716434003794532</v>
      </c>
      <c r="FM8">
        <f>外轮廓!FM8-内轮廓!FM8</f>
        <v>2.7465436253273836</v>
      </c>
      <c r="FN8">
        <f>外轮廓!FN8-内轮廓!FN8</f>
        <v>2.7207918583902071</v>
      </c>
      <c r="FO8">
        <f>外轮廓!FO8-内轮廓!FO8</f>
        <v>2.4995637081087239</v>
      </c>
      <c r="FP8">
        <f>外轮廓!FP8-内轮廓!FP8</f>
        <v>2.797669186858414</v>
      </c>
      <c r="FQ8">
        <f>外轮廓!FQ8-内轮廓!FQ8</f>
        <v>2.7751845891471305</v>
      </c>
      <c r="FR8">
        <f>外轮廓!FR8-内轮廓!FR8</f>
        <v>2.7873876146870629</v>
      </c>
      <c r="FS8">
        <f>外轮廓!FS8-内轮廓!FS8</f>
        <v>2.7865331478042847</v>
      </c>
      <c r="FT8">
        <f>外轮廓!FT8-内轮廓!FT8</f>
        <v>2.7763804838512272</v>
      </c>
      <c r="FU8">
        <f>外轮廓!FU8-内轮廓!FU8</f>
        <v>2.7760122495597415</v>
      </c>
      <c r="FV8">
        <f>外轮廓!FV8-内轮廓!FV8</f>
        <v>2.7725735496590858</v>
      </c>
      <c r="FW8">
        <f>外轮廓!FW8-内轮廓!FW8</f>
        <v>2.764811527146712</v>
      </c>
      <c r="FX8">
        <f>外轮廓!FX8-内轮廓!FX8</f>
        <v>2.7681977823627548</v>
      </c>
      <c r="FY8">
        <f>外轮廓!FY8-内轮廓!FY8</f>
        <v>2.7752962066501965</v>
      </c>
      <c r="FZ8">
        <f>外轮廓!FZ8-内轮廓!FZ8</f>
        <v>2.7716315153637368</v>
      </c>
      <c r="GA8">
        <f>外轮廓!GA8-内轮廓!GA8</f>
        <v>2.77521453595498</v>
      </c>
      <c r="GB8">
        <f>外轮廓!GB8-内轮廓!GB8</f>
        <v>2.8022675011428433</v>
      </c>
      <c r="GC8">
        <f>外轮廓!GC8-内轮廓!GC8</f>
        <v>2.7834672984719546</v>
      </c>
      <c r="GD8">
        <f>外轮廓!GD8-内轮廓!GD8</f>
        <v>2.7848444334364686</v>
      </c>
      <c r="GE8">
        <f>外轮廓!GE8-内轮廓!GE8</f>
        <v>2.771194871315295</v>
      </c>
      <c r="GF8">
        <f>外轮廓!GF8-内轮廓!GF8</f>
        <v>2.7479748174793528</v>
      </c>
      <c r="GG8">
        <f>外轮廓!GG8-内轮廓!GG8</f>
        <v>2.7213006731803091</v>
      </c>
      <c r="GH8">
        <f>外轮廓!GH8-内轮廓!GH8</f>
        <v>2.4964393206883884</v>
      </c>
    </row>
    <row r="9" spans="1:190" x14ac:dyDescent="0.2">
      <c r="A9" s="1">
        <v>8</v>
      </c>
      <c r="B9">
        <f>外轮廓!B9-内轮廓!B9</f>
        <v>2.6760610100725657</v>
      </c>
      <c r="C9">
        <f>外轮廓!C9-内轮廓!C9</f>
        <v>2.6157864143071876</v>
      </c>
      <c r="D9">
        <f>外轮廓!D9-内轮廓!D9</f>
        <v>2.7468916140647437</v>
      </c>
      <c r="E9">
        <f>外轮廓!E9-内轮廓!E9</f>
        <v>2.7260735543881154</v>
      </c>
      <c r="F9">
        <f>外轮廓!F9-内轮廓!F9</f>
        <v>2.6300543034767472</v>
      </c>
      <c r="G9">
        <f>外轮廓!G9-内轮廓!G9</f>
        <v>2.7662240627203403</v>
      </c>
      <c r="H9">
        <f>外轮廓!H9-内轮廓!H9</f>
        <v>2.7562240721626665</v>
      </c>
      <c r="I9">
        <f>外轮廓!I9-内轮廓!I9</f>
        <v>2.7358506180163573</v>
      </c>
      <c r="J9">
        <f>外轮廓!J9-内轮廓!J9</f>
        <v>2.633385309616564</v>
      </c>
      <c r="K9">
        <f>外轮廓!K9-内轮廓!K9</f>
        <v>2.7859622458659743</v>
      </c>
      <c r="L9">
        <f>外轮廓!L9-内轮廓!L9</f>
        <v>2.7808875641958934</v>
      </c>
      <c r="M9">
        <f>外轮廓!M9-内轮廓!M9</f>
        <v>2.7581006067467868</v>
      </c>
      <c r="N9">
        <f>外轮廓!N9-内轮廓!N9</f>
        <v>2.7378881263453252</v>
      </c>
      <c r="O9">
        <f>外轮廓!O9-内轮廓!O9</f>
        <v>2.6332811097615973</v>
      </c>
      <c r="P9">
        <f>外轮廓!P9-内轮廓!P9</f>
        <v>2.7904423239504936</v>
      </c>
      <c r="Q9">
        <f>外轮廓!Q9-内轮廓!Q9</f>
        <v>2.7915674461641089</v>
      </c>
      <c r="R9">
        <f>外轮廓!R9-内轮廓!R9</f>
        <v>2.7831062957663022</v>
      </c>
      <c r="S9">
        <f>外轮廓!S9-内轮廓!S9</f>
        <v>2.7593184775664596</v>
      </c>
      <c r="T9">
        <f>外轮廓!T9-内轮廓!T9</f>
        <v>2.7375433396171687</v>
      </c>
      <c r="U9">
        <f>外轮廓!U9-内轮廓!U9</f>
        <v>2.6328592852960568</v>
      </c>
      <c r="V9">
        <f>外轮廓!V9-内轮廓!V9</f>
        <v>2.7800767676001215</v>
      </c>
      <c r="W9">
        <f>外轮廓!W9-内轮廓!W9</f>
        <v>2.7959339278187656</v>
      </c>
      <c r="X9">
        <f>外轮廓!X9-内轮廓!X9</f>
        <v>2.7964950544333647</v>
      </c>
      <c r="Y9">
        <f>外轮廓!Y9-内轮廓!Y9</f>
        <v>2.784221245321838</v>
      </c>
      <c r="Z9">
        <f>外轮廓!Z9-内轮廓!Z9</f>
        <v>2.764674154569505</v>
      </c>
      <c r="AA9">
        <f>外轮廓!AA9-内轮廓!AA9</f>
        <v>2.7375249133473716</v>
      </c>
      <c r="AB9">
        <f>外轮廓!AB9-内轮廓!AB9</f>
        <v>2.6328351646794701</v>
      </c>
      <c r="AC9">
        <f>外轮廓!AC9-内轮廓!AC9</f>
        <v>2.7733544644818977</v>
      </c>
      <c r="AD9">
        <f>外轮廓!AD9-内轮廓!AD9</f>
        <v>2.7766209958303918</v>
      </c>
      <c r="AE9">
        <f>外轮廓!AE9-内轮廓!AE9</f>
        <v>2.7974551912297443</v>
      </c>
      <c r="AF9">
        <f>外轮廓!AF9-内轮廓!AF9</f>
        <v>2.7993773253285923</v>
      </c>
      <c r="AG9">
        <f>外轮廓!AG9-内轮廓!AG9</f>
        <v>2.7848073859356077</v>
      </c>
      <c r="AH9">
        <f>外轮廓!AH9-内轮廓!AH9</f>
        <v>2.7644372374884796</v>
      </c>
      <c r="AI9">
        <f>外轮廓!AI9-内轮廓!AI9</f>
        <v>2.7368403015851612</v>
      </c>
      <c r="AJ9">
        <f>外轮廓!AJ9-内轮廓!AJ9</f>
        <v>2.6328058599911941</v>
      </c>
      <c r="AK9">
        <f>外轮廓!AK9-内轮廓!AK9</f>
        <v>2.7755750510901365</v>
      </c>
      <c r="AL9">
        <f>外轮廓!AL9-内轮廓!AL9</f>
        <v>2.7762308675624183</v>
      </c>
      <c r="AM9">
        <f>外轮廓!AM9-内轮廓!AM9</f>
        <v>2.7898986318045473</v>
      </c>
      <c r="AN9">
        <f>外轮廓!AN9-内轮廓!AN9</f>
        <v>2.7984976620481561</v>
      </c>
      <c r="AO9">
        <f>外轮廓!AO9-内轮廓!AO9</f>
        <v>2.7984459778953052</v>
      </c>
      <c r="AP9">
        <f>外轮廓!AP9-内轮廓!AP9</f>
        <v>2.7840609708482518</v>
      </c>
      <c r="AQ9">
        <f>外轮廓!AQ9-内轮廓!AQ9</f>
        <v>2.7588042341926879</v>
      </c>
      <c r="AR9">
        <f>外轮廓!AR9-内轮廓!AR9</f>
        <v>2.7370444138082988</v>
      </c>
      <c r="AS9">
        <f>外轮廓!AS9-内轮廓!AS9</f>
        <v>2.6327670589321457</v>
      </c>
      <c r="AT9">
        <f>外轮廓!AT9-内轮廓!AT9</f>
        <v>2.7747723497396422</v>
      </c>
      <c r="AU9">
        <f>外轮廓!AU9-内轮廓!AU9</f>
        <v>2.7784672506173393</v>
      </c>
      <c r="AV9">
        <f>外轮廓!AV9-内轮廓!AV9</f>
        <v>2.7794971078423458</v>
      </c>
      <c r="AW9">
        <f>外轮廓!AW9-内轮廓!AW9</f>
        <v>2.8055666256168124</v>
      </c>
      <c r="AX9">
        <f>外轮廓!AX9-内轮廓!AX9</f>
        <v>2.7964831440823161</v>
      </c>
      <c r="AY9">
        <f>外轮廓!AY9-内轮廓!AY9</f>
        <v>2.7968563528791321</v>
      </c>
      <c r="AZ9">
        <f>外轮廓!AZ9-内轮廓!AZ9</f>
        <v>2.7828835518770134</v>
      </c>
      <c r="BA9">
        <f>外轮廓!BA9-内轮廓!BA9</f>
        <v>2.7585392011027139</v>
      </c>
      <c r="BB9">
        <f>外轮廓!BB9-内轮廓!BB9</f>
        <v>2.7357872042695845</v>
      </c>
      <c r="BC9">
        <f>外轮廓!BC9-内轮廓!BC9</f>
        <v>2.6322030818333886</v>
      </c>
      <c r="BD9">
        <f>外轮廓!BD9-内轮廓!BD9</f>
        <v>2.7748622080697061</v>
      </c>
      <c r="BE9">
        <f>外轮廓!BE9-内轮廓!BE9</f>
        <v>2.780253633644918</v>
      </c>
      <c r="BF9">
        <f>外轮廓!BF9-内轮廓!BF9</f>
        <v>2.7800937016706939</v>
      </c>
      <c r="BG9">
        <f>外轮廓!BG9-内轮廓!BG9</f>
        <v>2.7826168354145508</v>
      </c>
      <c r="BH9">
        <f>外轮廓!BH9-内轮廓!BH9</f>
        <v>2.8060395667848894</v>
      </c>
      <c r="BI9">
        <f>外轮廓!BI9-内轮廓!BI9</f>
        <v>2.7958706423565616</v>
      </c>
      <c r="BJ9">
        <f>外轮廓!BJ9-内轮廓!BJ9</f>
        <v>2.7965293509296814</v>
      </c>
      <c r="BK9">
        <f>外轮廓!BK9-内轮廓!BK9</f>
        <v>2.7826633128739147</v>
      </c>
      <c r="BL9">
        <f>外轮廓!BL9-内轮廓!BL9</f>
        <v>2.7582629952635855</v>
      </c>
      <c r="BM9">
        <f>外轮廓!BM9-内轮廓!BM9</f>
        <v>2.7366937424089173</v>
      </c>
      <c r="BN9">
        <f>外轮廓!BN9-内轮廓!BN9</f>
        <v>2.6316831447217197</v>
      </c>
      <c r="BO9">
        <f>外轮廓!BO9-内轮廓!BO9</f>
        <v>2.7775649582451152</v>
      </c>
      <c r="BP9">
        <f>外轮廓!BP9-内轮廓!BP9</f>
        <v>2.7788368955679701</v>
      </c>
      <c r="BQ9">
        <f>外轮廓!BQ9-内轮廓!BQ9</f>
        <v>2.782997333839333</v>
      </c>
      <c r="BR9">
        <f>外轮廓!BR9-内轮廓!BR9</f>
        <v>2.7832142351105276</v>
      </c>
      <c r="BS9">
        <f>外轮廓!BS9-内轮廓!BS9</f>
        <v>2.7818872047740442</v>
      </c>
      <c r="BT9">
        <f>外轮廓!BT9-内轮廓!BT9</f>
        <v>2.8053203037237893</v>
      </c>
      <c r="BU9">
        <f>外轮廓!BU9-内轮廓!BU9</f>
        <v>2.7949655694319446</v>
      </c>
      <c r="BV9">
        <f>外轮廓!BV9-内轮廓!BV9</f>
        <v>2.7961451133807742</v>
      </c>
      <c r="BW9">
        <f>外轮廓!BW9-内轮廓!BW9</f>
        <v>2.782172488803603</v>
      </c>
      <c r="BX9">
        <f>外轮廓!BX9-内轮廓!BX9</f>
        <v>2.7578309628189999</v>
      </c>
      <c r="BY9">
        <f>外轮廓!BY9-内轮廓!BY9</f>
        <v>2.7363693966914084</v>
      </c>
      <c r="BZ9">
        <f>外轮廓!BZ9-内轮廓!BZ9</f>
        <v>2.6327790289118127</v>
      </c>
      <c r="CA9">
        <f>外轮廓!CA9-内轮廓!CA9</f>
        <v>2.7761529524410662</v>
      </c>
      <c r="CB9">
        <f>外轮廓!CB9-内轮廓!CB9</f>
        <v>2.7822382871721487</v>
      </c>
      <c r="CC9">
        <f>外轮廓!CC9-内轮廓!CC9</f>
        <v>2.7826086101630949</v>
      </c>
      <c r="CD9">
        <f>外轮廓!CD9-内轮廓!CD9</f>
        <v>2.7853437657301967</v>
      </c>
      <c r="CE9">
        <f>外轮廓!CE9-内轮廓!CE9</f>
        <v>2.78235584689196</v>
      </c>
      <c r="CF9">
        <f>外轮廓!CF9-内轮廓!CF9</f>
        <v>2.7808155460002482</v>
      </c>
      <c r="CG9">
        <f>外轮廓!CG9-内轮廓!CG9</f>
        <v>2.8051301746765205</v>
      </c>
      <c r="CH9">
        <f>外轮廓!CH9-内轮廓!CH9</f>
        <v>2.7956097184289987</v>
      </c>
      <c r="CI9">
        <f>外轮廓!CI9-内轮廓!CI9</f>
        <v>2.7962114961657818</v>
      </c>
      <c r="CJ9">
        <f>外轮廓!CJ9-内轮廓!CJ9</f>
        <v>2.7825810532249236</v>
      </c>
      <c r="CK9">
        <f>外轮廓!CK9-内轮廓!CK9</f>
        <v>2.7580741138356757</v>
      </c>
      <c r="CL9">
        <f>外轮廓!CL9-内轮廓!CL9</f>
        <v>2.7359851117237639</v>
      </c>
      <c r="CM9">
        <f>外轮廓!CM9-内轮廓!CM9</f>
        <v>2.6317356548604351</v>
      </c>
      <c r="CN9">
        <f>外轮廓!CN9-内轮廓!CN9</f>
        <v>2.7745176980220378</v>
      </c>
      <c r="CO9">
        <f>外轮廓!CO9-内轮廓!CO9</f>
        <v>2.7806409617206782</v>
      </c>
      <c r="CP9">
        <f>外轮廓!CP9-内轮廓!CP9</f>
        <v>2.7852741878461273</v>
      </c>
      <c r="CQ9">
        <f>外轮廓!CQ9-内轮廓!CQ9</f>
        <v>2.7859582891890184</v>
      </c>
      <c r="CR9">
        <f>外轮廓!CR9-内轮廓!CR9</f>
        <v>2.7868225830802231</v>
      </c>
      <c r="CS9">
        <f>外轮廓!CS9-内轮廓!CS9</f>
        <v>2.7824944221113981</v>
      </c>
      <c r="CT9">
        <f>外轮廓!CT9-内轮廓!CT9</f>
        <v>2.7811359496971519</v>
      </c>
      <c r="CU9">
        <f>外轮廓!CU9-内轮廓!CU9</f>
        <v>2.8045338200205876</v>
      </c>
      <c r="CV9">
        <f>外轮廓!CV9-内轮廓!CV9</f>
        <v>2.795008649842174</v>
      </c>
      <c r="CW9">
        <f>外轮廓!CW9-内轮廓!CW9</f>
        <v>2.7964648103366372</v>
      </c>
      <c r="CX9">
        <f>外轮廓!CX9-内轮廓!CX9</f>
        <v>2.7818396631281814</v>
      </c>
      <c r="CY9">
        <f>外轮廓!CY9-内轮廓!CY9</f>
        <v>2.7576287253705232</v>
      </c>
      <c r="CZ9">
        <f>外轮廓!CZ9-内轮廓!CZ9</f>
        <v>2.7364490884350516</v>
      </c>
      <c r="DA9">
        <f>外轮廓!DA9-内轮廓!DA9</f>
        <v>2.6324928818382531</v>
      </c>
      <c r="DB9">
        <f>外轮廓!DB9-内轮廓!DB9</f>
        <v>2.7730314463450654</v>
      </c>
      <c r="DC9">
        <f>外轮廓!DC9-内轮廓!DC9</f>
        <v>2.7792625837147398</v>
      </c>
      <c r="DD9">
        <f>外轮廓!DD9-内轮廓!DD9</f>
        <v>2.7843540827500775</v>
      </c>
      <c r="DE9">
        <f>外轮廓!DE9-内轮廓!DE9</f>
        <v>2.7882028782181081</v>
      </c>
      <c r="DF9">
        <f>外轮廓!DF9-内轮廓!DF9</f>
        <v>2.7848507095282571</v>
      </c>
      <c r="DG9">
        <f>外轮廓!DG9-内轮廓!DG9</f>
        <v>2.7866178091969473</v>
      </c>
      <c r="DH9">
        <f>外轮廓!DH9-内轮廓!DH9</f>
        <v>2.7817882833570309</v>
      </c>
      <c r="DI9">
        <f>外轮廓!DI9-内轮廓!DI9</f>
        <v>2.7809820868666932</v>
      </c>
      <c r="DJ9">
        <f>外轮廓!DJ9-内轮廓!DJ9</f>
        <v>2.8049811024437261</v>
      </c>
      <c r="DK9">
        <f>外轮廓!DK9-内轮廓!DK9</f>
        <v>2.7951305351614479</v>
      </c>
      <c r="DL9">
        <f>外轮廓!DL9-内轮廓!DL9</f>
        <v>2.7961590682120416</v>
      </c>
      <c r="DM9">
        <f>外轮廓!DM9-内轮廓!DM9</f>
        <v>2.7828011239511312</v>
      </c>
      <c r="DN9">
        <f>外轮廓!DN9-内轮廓!DN9</f>
        <v>2.7576454328755062</v>
      </c>
      <c r="DO9">
        <f>外轮廓!DO9-内轮廓!DO9</f>
        <v>2.7361308211529902</v>
      </c>
      <c r="DP9">
        <f>外轮廓!DP9-内轮廓!DP9</f>
        <v>2.6330967971209276</v>
      </c>
      <c r="DQ9">
        <f>外轮廓!DQ9-内轮廓!DQ9</f>
        <v>2.7714055196121237</v>
      </c>
      <c r="DR9">
        <f>外轮廓!DR9-内轮廓!DR9</f>
        <v>2.7782234620242789</v>
      </c>
      <c r="DS9">
        <f>外轮廓!DS9-内轮廓!DS9</f>
        <v>2.7828044951296675</v>
      </c>
      <c r="DT9">
        <f>外轮廓!DT9-内轮廓!DT9</f>
        <v>2.7872558306913291</v>
      </c>
      <c r="DU9">
        <f>外轮廓!DU9-内轮廓!DU9</f>
        <v>2.7874521381071986</v>
      </c>
      <c r="DV9">
        <f>外轮廓!DV9-内轮廓!DV9</f>
        <v>2.7840399764362616</v>
      </c>
      <c r="DW9">
        <f>外轮廓!DW9-内轮廓!DW9</f>
        <v>2.7861684073042241</v>
      </c>
      <c r="DX9">
        <f>外轮廓!DX9-内轮廓!DX9</f>
        <v>2.7814748965521119</v>
      </c>
      <c r="DY9">
        <f>外轮廓!DY9-内轮廓!DY9</f>
        <v>2.7801754910653145</v>
      </c>
      <c r="DZ9">
        <f>外轮廓!DZ9-内轮廓!DZ9</f>
        <v>2.8037903175595389</v>
      </c>
      <c r="EA9">
        <f>外轮廓!EA9-内轮廓!EA9</f>
        <v>2.7946488760367956</v>
      </c>
      <c r="EB9">
        <f>外轮廓!EB9-内轮廓!EB9</f>
        <v>2.7964469818097228</v>
      </c>
      <c r="EC9">
        <f>外轮廓!EC9-内轮廓!EC9</f>
        <v>2.7827304172069631</v>
      </c>
      <c r="ED9">
        <f>外轮廓!ED9-内轮廓!ED9</f>
        <v>2.7585152435895708</v>
      </c>
      <c r="EE9">
        <f>外轮廓!EE9-内轮廓!EE9</f>
        <v>2.7352330311686472</v>
      </c>
      <c r="EF9">
        <f>外轮廓!EF9-内轮廓!EF9</f>
        <v>2.6315079502064904</v>
      </c>
      <c r="EG9">
        <f>外轮廓!EG9-内轮廓!EG9</f>
        <v>2.7696814353849533</v>
      </c>
      <c r="EH9">
        <f>外轮廓!EH9-内轮廓!EH9</f>
        <v>2.7769093391510822</v>
      </c>
      <c r="EI9">
        <f>外轮廓!EI9-内轮廓!EI9</f>
        <v>2.7814723094520772</v>
      </c>
      <c r="EJ9">
        <f>外轮廓!EJ9-内轮廓!EJ9</f>
        <v>2.7863851902047045</v>
      </c>
      <c r="EK9">
        <f>外轮廓!EK9-内轮廓!EK9</f>
        <v>2.7869979454329012</v>
      </c>
      <c r="EL9">
        <f>外轮廓!EL9-内轮廓!EL9</f>
        <v>2.7871388173457206</v>
      </c>
      <c r="EM9">
        <f>外轮廓!EM9-内轮廓!EM9</f>
        <v>2.7839572854663146</v>
      </c>
      <c r="EN9">
        <f>外轮廓!EN9-内轮廓!EN9</f>
        <v>2.7860277889089815</v>
      </c>
      <c r="EO9">
        <f>外轮廓!EO9-内轮廓!EO9</f>
        <v>2.7812143225637627</v>
      </c>
      <c r="EP9">
        <f>外轮廓!EP9-内轮廓!EP9</f>
        <v>2.7805464310563437</v>
      </c>
      <c r="EQ9">
        <f>外轮廓!EQ9-内轮廓!EQ9</f>
        <v>2.804212832277706</v>
      </c>
      <c r="ER9">
        <f>外轮廓!ER9-内轮廓!ER9</f>
        <v>2.7940624654209287</v>
      </c>
      <c r="ES9">
        <f>外轮廓!ES9-内轮廓!ES9</f>
        <v>2.7956609707325484</v>
      </c>
      <c r="ET9">
        <f>外轮廓!ET9-内轮廓!ET9</f>
        <v>2.7832068887480972</v>
      </c>
      <c r="EU9">
        <f>外轮廓!EU9-内轮廓!EU9</f>
        <v>2.7575505126364206</v>
      </c>
      <c r="EV9">
        <f>外轮廓!EV9-内轮廓!EV9</f>
        <v>2.7368623006291912</v>
      </c>
      <c r="EW9">
        <f>外轮廓!EW9-内轮廓!EW9</f>
        <v>2.634188736492824</v>
      </c>
      <c r="EX9">
        <f>外轮廓!EX9-内轮廓!EX9</f>
        <v>2.7709558961299976</v>
      </c>
      <c r="EY9">
        <f>外轮廓!EY9-内轮廓!EY9</f>
        <v>2.7770954311745371</v>
      </c>
      <c r="EZ9">
        <f>外轮廓!EZ9-内轮廓!EZ9</f>
        <v>2.7804273334838214</v>
      </c>
      <c r="FA9">
        <f>外轮廓!FA9-内轮廓!FA9</f>
        <v>2.7856203956099961</v>
      </c>
      <c r="FB9">
        <f>外轮廓!FB9-内轮廓!FB9</f>
        <v>2.7855706974801677</v>
      </c>
      <c r="FC9">
        <f>外轮廓!FC9-内轮廓!FC9</f>
        <v>2.7859505345060853</v>
      </c>
      <c r="FD9">
        <f>外轮廓!FD9-内轮廓!FD9</f>
        <v>2.7864778191102602</v>
      </c>
      <c r="FE9">
        <f>外轮廓!FE9-内轮廓!FE9</f>
        <v>2.7835151917862078</v>
      </c>
      <c r="FF9">
        <f>外轮廓!FF9-内轮廓!FF9</f>
        <v>2.7860176733705941</v>
      </c>
      <c r="FG9">
        <f>外轮廓!FG9-内轮廓!FG9</f>
        <v>2.7822881389856917</v>
      </c>
      <c r="FH9">
        <f>外轮廓!FH9-内轮廓!FH9</f>
        <v>2.7805927256531646</v>
      </c>
      <c r="FI9">
        <f>外轮廓!FI9-内轮廓!FI9</f>
        <v>2.8038318873230992</v>
      </c>
      <c r="FJ9">
        <f>外轮廓!FJ9-内轮廓!FJ9</f>
        <v>2.794928792415206</v>
      </c>
      <c r="FK9">
        <f>外轮廓!FK9-内轮廓!FK9</f>
        <v>2.7964663188174015</v>
      </c>
      <c r="FL9">
        <f>外轮廓!FL9-内轮廓!FL9</f>
        <v>2.7818911503764241</v>
      </c>
      <c r="FM9">
        <f>外轮廓!FM9-内轮廓!FM9</f>
        <v>2.7580546623242128</v>
      </c>
      <c r="FN9">
        <f>外轮廓!FN9-内轮廓!FN9</f>
        <v>2.7383041271702098</v>
      </c>
      <c r="FO9">
        <f>外轮廓!FO9-内轮廓!FO9</f>
        <v>2.6295811883796745</v>
      </c>
      <c r="FP9">
        <f>外轮廓!FP9-内轮廓!FP9</f>
        <v>2.7956381303853632</v>
      </c>
      <c r="FQ9">
        <f>外轮廓!FQ9-内轮廓!FQ9</f>
        <v>2.7771776247019488</v>
      </c>
      <c r="FR9">
        <f>外轮廓!FR9-内轮廓!FR9</f>
        <v>2.7812567373908337</v>
      </c>
      <c r="FS9">
        <f>外轮廓!FS9-内轮廓!FS9</f>
        <v>2.7840661629426222</v>
      </c>
      <c r="FT9">
        <f>外轮廓!FT9-内轮廓!FT9</f>
        <v>2.7847231355615349</v>
      </c>
      <c r="FU9">
        <f>外轮廓!FU9-内轮廓!FU9</f>
        <v>2.7848040040196338</v>
      </c>
      <c r="FV9">
        <f>外轮廓!FV9-内轮廓!FV9</f>
        <v>2.7855746754285846</v>
      </c>
      <c r="FW9">
        <f>外轮廓!FW9-内轮廓!FW9</f>
        <v>2.7864844729602467</v>
      </c>
      <c r="FX9">
        <f>外轮廓!FX9-内轮廓!FX9</f>
        <v>2.7836631692731686</v>
      </c>
      <c r="FY9">
        <f>外轮廓!FY9-内轮廓!FY9</f>
        <v>2.7856498454145679</v>
      </c>
      <c r="FZ9">
        <f>外轮廓!FZ9-内轮廓!FZ9</f>
        <v>2.7811487282098284</v>
      </c>
      <c r="GA9">
        <f>外轮廓!GA9-内轮廓!GA9</f>
        <v>2.7795140579550335</v>
      </c>
      <c r="GB9">
        <f>外轮廓!GB9-内轮廓!GB9</f>
        <v>2.8045107342246425</v>
      </c>
      <c r="GC9">
        <f>外轮廓!GC9-内轮廓!GC9</f>
        <v>2.7939339116010942</v>
      </c>
      <c r="GD9">
        <f>外轮廓!GD9-内轮廓!GD9</f>
        <v>2.7942661484835867</v>
      </c>
      <c r="GE9">
        <f>外轮廓!GE9-内轮廓!GE9</f>
        <v>2.7820072201500565</v>
      </c>
      <c r="GF9">
        <f>外轮廓!GF9-内轮廓!GF9</f>
        <v>2.7579670940077179</v>
      </c>
      <c r="GG9">
        <f>外轮廓!GG9-内轮廓!GG9</f>
        <v>2.7407052667962475</v>
      </c>
      <c r="GH9">
        <f>外轮廓!GH9-内轮廓!GH9</f>
        <v>2.6325349852975606</v>
      </c>
    </row>
    <row r="10" spans="1:190" x14ac:dyDescent="0.2">
      <c r="A10" s="1">
        <v>9</v>
      </c>
      <c r="B10">
        <f>外轮廓!B10-内轮廓!B10</f>
        <v>2.6918139758935595</v>
      </c>
      <c r="C10">
        <f>外轮廓!C10-内轮廓!C10</f>
        <v>2.513730100154973</v>
      </c>
      <c r="D10">
        <f>外轮廓!D10-内轮廓!D10</f>
        <v>2.7274520039521022</v>
      </c>
      <c r="E10">
        <f>外轮廓!E10-内轮廓!E10</f>
        <v>2.6884154525986688</v>
      </c>
      <c r="F10">
        <f>外轮廓!F10-内轮廓!F10</f>
        <v>2.5263337920205942</v>
      </c>
      <c r="G10">
        <f>外轮廓!G10-内轮廓!G10</f>
        <v>2.7503432965884116</v>
      </c>
      <c r="H10">
        <f>外轮廓!H10-内轮廓!H10</f>
        <v>2.7328529659869858</v>
      </c>
      <c r="I10">
        <f>外轮廓!I10-内轮廓!I10</f>
        <v>2.6953482819634118</v>
      </c>
      <c r="J10">
        <f>外轮廓!J10-内轮廓!J10</f>
        <v>2.5287710692640317</v>
      </c>
      <c r="K10">
        <f>外轮廓!K10-内轮廓!K10</f>
        <v>2.7523904325411692</v>
      </c>
      <c r="L10">
        <f>外轮廓!L10-内轮廓!L10</f>
        <v>2.7488210832720625</v>
      </c>
      <c r="M10">
        <f>外轮廓!M10-内轮廓!M10</f>
        <v>2.7352319131226253</v>
      </c>
      <c r="N10">
        <f>外轮廓!N10-内轮廓!N10</f>
        <v>2.6962314707201855</v>
      </c>
      <c r="O10">
        <f>外轮廓!O10-内轮廓!O10</f>
        <v>2.5296290674677522</v>
      </c>
      <c r="P10">
        <f>外轮廓!P10-内轮廓!P10</f>
        <v>2.7546116925015838</v>
      </c>
      <c r="Q10">
        <f>外轮廓!Q10-内轮廓!Q10</f>
        <v>2.7552206340707812</v>
      </c>
      <c r="R10">
        <f>外轮廓!R10-内轮廓!R10</f>
        <v>2.7502609937964806</v>
      </c>
      <c r="S10">
        <f>外轮廓!S10-内轮廓!S10</f>
        <v>2.7368638344117642</v>
      </c>
      <c r="T10">
        <f>外轮廓!T10-内轮廓!T10</f>
        <v>2.6968909258703064</v>
      </c>
      <c r="U10">
        <f>外轮廓!U10-内轮廓!U10</f>
        <v>2.5293050310146654</v>
      </c>
      <c r="V10">
        <f>外轮廓!V10-内轮廓!V10</f>
        <v>2.770792493704711</v>
      </c>
      <c r="W10">
        <f>外轮廓!W10-内轮廓!W10</f>
        <v>2.7575246021499353</v>
      </c>
      <c r="X10">
        <f>外轮廓!X10-内轮廓!X10</f>
        <v>2.7582297062165821</v>
      </c>
      <c r="Y10">
        <f>外轮廓!Y10-内轮廓!Y10</f>
        <v>2.7507959735864489</v>
      </c>
      <c r="Z10">
        <f>外轮廓!Z10-内轮廓!Z10</f>
        <v>2.7345099833127762</v>
      </c>
      <c r="AA10">
        <f>外轮廓!AA10-内轮廓!AA10</f>
        <v>2.6962828571561133</v>
      </c>
      <c r="AB10">
        <f>外轮廓!AB10-内轮廓!AB10</f>
        <v>2.5294765237993531</v>
      </c>
      <c r="AC10">
        <f>外轮廓!AC10-内轮廓!AC10</f>
        <v>2.7813344100223745</v>
      </c>
      <c r="AD10">
        <f>外轮廓!AD10-内轮廓!AD10</f>
        <v>2.7835004310859759</v>
      </c>
      <c r="AE10">
        <f>外轮廓!AE10-内轮廓!AE10</f>
        <v>2.7585518524477948</v>
      </c>
      <c r="AF10">
        <f>外轮廓!AF10-内轮廓!AF10</f>
        <v>2.7606574377254134</v>
      </c>
      <c r="AG10">
        <f>外轮廓!AG10-内轮廓!AG10</f>
        <v>2.7505855310168457</v>
      </c>
      <c r="AH10">
        <f>外轮廓!AH10-内轮廓!AH10</f>
        <v>2.7347798650496813</v>
      </c>
      <c r="AI10">
        <f>外轮廓!AI10-内轮廓!AI10</f>
        <v>2.6963477525224633</v>
      </c>
      <c r="AJ10">
        <f>外轮廓!AJ10-内轮廓!AJ10</f>
        <v>2.5294479581017697</v>
      </c>
      <c r="AK10">
        <f>外轮廓!AK10-内轮廓!AK10</f>
        <v>2.7809412021054811</v>
      </c>
      <c r="AL10">
        <f>外轮廓!AL10-内轮廓!AL10</f>
        <v>2.7842713780572055</v>
      </c>
      <c r="AM10">
        <f>外轮廓!AM10-内轮廓!AM10</f>
        <v>2.7949222650921044</v>
      </c>
      <c r="AN10">
        <f>外轮廓!AN10-内轮廓!AN10</f>
        <v>2.7587114486609323</v>
      </c>
      <c r="AO10">
        <f>外轮廓!AO10-内轮廓!AO10</f>
        <v>2.7604120244526626</v>
      </c>
      <c r="AP10">
        <f>外轮廓!AP10-内轮廓!AP10</f>
        <v>2.7506259170004697</v>
      </c>
      <c r="AQ10">
        <f>外轮廓!AQ10-内轮廓!AQ10</f>
        <v>2.7361849513647982</v>
      </c>
      <c r="AR10">
        <f>外轮廓!AR10-内轮廓!AR10</f>
        <v>2.6965733968445775</v>
      </c>
      <c r="AS10">
        <f>外轮廓!AS10-内轮廓!AS10</f>
        <v>2.5284564382896235</v>
      </c>
      <c r="AT10">
        <f>外轮廓!AT10-内轮廓!AT10</f>
        <v>2.7789541181863981</v>
      </c>
      <c r="AU10">
        <f>外轮廓!AU10-内轮廓!AU10</f>
        <v>2.7831501784416304</v>
      </c>
      <c r="AV10">
        <f>外轮廓!AV10-内轮廓!AV10</f>
        <v>2.7875511859704787</v>
      </c>
      <c r="AW10">
        <f>外轮廓!AW10-内轮廓!AW10</f>
        <v>2.7908141835024409</v>
      </c>
      <c r="AX10">
        <f>外轮廓!AX10-内轮廓!AX10</f>
        <v>2.758487291480904</v>
      </c>
      <c r="AY10">
        <f>外轮廓!AY10-内轮廓!AY10</f>
        <v>2.7604458066432329</v>
      </c>
      <c r="AZ10">
        <f>外轮廓!AZ10-内轮廓!AZ10</f>
        <v>2.7501982539704386</v>
      </c>
      <c r="BA10">
        <f>外轮廓!BA10-内轮廓!BA10</f>
        <v>2.7363741831123178</v>
      </c>
      <c r="BB10">
        <f>外轮廓!BB10-内轮廓!BB10</f>
        <v>2.6961161758194336</v>
      </c>
      <c r="BC10">
        <f>外轮廓!BC10-内轮廓!BC10</f>
        <v>2.5280816950794787</v>
      </c>
      <c r="BD10">
        <f>外轮廓!BD10-内轮廓!BD10</f>
        <v>2.7788129066209066</v>
      </c>
      <c r="BE10">
        <f>外轮廓!BE10-内轮廓!BE10</f>
        <v>2.7837181680886687</v>
      </c>
      <c r="BF10">
        <f>外轮廓!BF10-内轮廓!BF10</f>
        <v>2.7858374615941983</v>
      </c>
      <c r="BG10">
        <f>外轮廓!BG10-内轮廓!BG10</f>
        <v>2.7885346805497946</v>
      </c>
      <c r="BH10">
        <f>外轮廓!BH10-内轮廓!BH10</f>
        <v>2.7917147346865647</v>
      </c>
      <c r="BI10">
        <f>外轮廓!BI10-内轮廓!BI10</f>
        <v>2.7585583584801299</v>
      </c>
      <c r="BJ10">
        <f>外轮廓!BJ10-内轮廓!BJ10</f>
        <v>2.7601103543650467</v>
      </c>
      <c r="BK10">
        <f>外轮廓!BK10-内轮廓!BK10</f>
        <v>2.7504008857699844</v>
      </c>
      <c r="BL10">
        <f>外轮廓!BL10-内轮廓!BL10</f>
        <v>2.7358673913771341</v>
      </c>
      <c r="BM10">
        <f>外轮廓!BM10-内轮廓!BM10</f>
        <v>2.6962317555446091</v>
      </c>
      <c r="BN10">
        <f>外轮廓!BN10-内轮廓!BN10</f>
        <v>2.5276044526433452</v>
      </c>
      <c r="BO10">
        <f>外轮廓!BO10-内轮廓!BO10</f>
        <v>2.7779846023672334</v>
      </c>
      <c r="BP10">
        <f>外轮廓!BP10-内轮廓!BP10</f>
        <v>2.7826208724332275</v>
      </c>
      <c r="BQ10">
        <f>外轮廓!BQ10-内轮廓!BQ10</f>
        <v>2.785855116295572</v>
      </c>
      <c r="BR10">
        <f>外轮廓!BR10-内轮廓!BR10</f>
        <v>2.7883022244482873</v>
      </c>
      <c r="BS10">
        <f>外轮廓!BS10-内轮廓!BS10</f>
        <v>2.7886001862478196</v>
      </c>
      <c r="BT10">
        <f>外轮廓!BT10-内轮廓!BT10</f>
        <v>2.7916074712976879</v>
      </c>
      <c r="BU10">
        <f>外轮廓!BU10-内轮廓!BU10</f>
        <v>2.7576613553055367</v>
      </c>
      <c r="BV10">
        <f>外轮廓!BV10-内轮廓!BV10</f>
        <v>2.7602452439384706</v>
      </c>
      <c r="BW10">
        <f>外轮廓!BW10-内轮廓!BW10</f>
        <v>2.7501000960669018</v>
      </c>
      <c r="BX10">
        <f>外轮廓!BX10-内轮廓!BX10</f>
        <v>2.735650175693408</v>
      </c>
      <c r="BY10">
        <f>外轮廓!BY10-内轮廓!BY10</f>
        <v>2.6958416526140638</v>
      </c>
      <c r="BZ10">
        <f>外轮廓!BZ10-内轮廓!BZ10</f>
        <v>2.5283907954006679</v>
      </c>
      <c r="CA10">
        <f>外轮廓!CA10-内轮廓!CA10</f>
        <v>2.7764744546527993</v>
      </c>
      <c r="CB10">
        <f>外轮廓!CB10-内轮廓!CB10</f>
        <v>2.7819235978763075</v>
      </c>
      <c r="CC10">
        <f>外轮廓!CC10-内轮廓!CC10</f>
        <v>2.7856304379379964</v>
      </c>
      <c r="CD10">
        <f>外轮廓!CD10-内轮廓!CD10</f>
        <v>2.7878610749964139</v>
      </c>
      <c r="CE10">
        <f>外轮廓!CE10-内轮廓!CE10</f>
        <v>2.7874460969375647</v>
      </c>
      <c r="CF10">
        <f>外轮廓!CF10-内轮廓!CF10</f>
        <v>2.7873330953378854</v>
      </c>
      <c r="CG10">
        <f>外轮廓!CG10-内轮廓!CG10</f>
        <v>2.7914976121554318</v>
      </c>
      <c r="CH10">
        <f>外轮廓!CH10-内轮廓!CH10</f>
        <v>2.7579591110057109</v>
      </c>
      <c r="CI10">
        <f>外轮廓!CI10-内轮廓!CI10</f>
        <v>2.7602926153886571</v>
      </c>
      <c r="CJ10">
        <f>外轮廓!CJ10-内轮廓!CJ10</f>
        <v>2.7500793936478658</v>
      </c>
      <c r="CK10">
        <f>外轮廓!CK10-内轮廓!CK10</f>
        <v>2.7358796598376358</v>
      </c>
      <c r="CL10">
        <f>外轮廓!CL10-内轮廓!CL10</f>
        <v>2.6954443739862768</v>
      </c>
      <c r="CM10">
        <f>外轮廓!CM10-内轮廓!CM10</f>
        <v>2.5282400142409713</v>
      </c>
      <c r="CN10">
        <f>外轮廓!CN10-内轮廓!CN10</f>
        <v>2.7790755691077393</v>
      </c>
      <c r="CO10">
        <f>外轮廓!CO10-内轮廓!CO10</f>
        <v>2.7800951578113526</v>
      </c>
      <c r="CP10">
        <f>外轮廓!CP10-内轮廓!CP10</f>
        <v>2.7846186995973028</v>
      </c>
      <c r="CQ10">
        <f>外轮廓!CQ10-内轮廓!CQ10</f>
        <v>2.7877067185951105</v>
      </c>
      <c r="CR10">
        <f>外轮廓!CR10-内轮廓!CR10</f>
        <v>2.7796113998210004</v>
      </c>
      <c r="CS10">
        <f>外轮廓!CS10-内轮廓!CS10</f>
        <v>2.7874621553926957</v>
      </c>
      <c r="CT10">
        <f>外轮廓!CT10-内轮廓!CT10</f>
        <v>2.7879058120044817</v>
      </c>
      <c r="CU10">
        <f>外轮廓!CU10-内轮廓!CU10</f>
        <v>2.7906728159304848</v>
      </c>
      <c r="CV10">
        <f>外轮廓!CV10-内轮廓!CV10</f>
        <v>2.7572514131269443</v>
      </c>
      <c r="CW10">
        <f>外轮廓!CW10-内轮廓!CW10</f>
        <v>2.759791606539487</v>
      </c>
      <c r="CX10">
        <f>外轮廓!CX10-内轮廓!CX10</f>
        <v>2.7496272712512067</v>
      </c>
      <c r="CY10">
        <f>外轮廓!CY10-内轮廓!CY10</f>
        <v>2.736121609918861</v>
      </c>
      <c r="CZ10">
        <f>外轮廓!CZ10-内轮廓!CZ10</f>
        <v>2.6951861762833005</v>
      </c>
      <c r="DA10">
        <f>外轮廓!DA10-内轮廓!DA10</f>
        <v>2.5276164094199416</v>
      </c>
      <c r="DB10">
        <f>外轮廓!DB10-内轮廓!DB10</f>
        <v>2.7782787253594492</v>
      </c>
      <c r="DC10">
        <f>外轮廓!DC10-内轮廓!DC10</f>
        <v>2.7825144481965864</v>
      </c>
      <c r="DD10">
        <f>外轮廓!DD10-内轮廓!DD10</f>
        <v>2.7822044842192355</v>
      </c>
      <c r="DE10">
        <f>外轮廓!DE10-内轮廓!DE10</f>
        <v>2.7874309348259487</v>
      </c>
      <c r="DF10">
        <f>外轮廓!DF10-内轮廓!DF10</f>
        <v>2.7874128104612481</v>
      </c>
      <c r="DG10">
        <f>外轮廓!DG10-内轮廓!DG10</f>
        <v>2.7793752693122755</v>
      </c>
      <c r="DH10">
        <f>外轮廓!DH10-内轮廓!DH10</f>
        <v>2.7864588534858115</v>
      </c>
      <c r="DI10">
        <f>外轮廓!DI10-内轮廓!DI10</f>
        <v>2.7873726869510236</v>
      </c>
      <c r="DJ10">
        <f>外轮廓!DJ10-内轮廓!DJ10</f>
        <v>2.7905809080572652</v>
      </c>
      <c r="DK10">
        <f>外轮廓!DK10-内轮廓!DK10</f>
        <v>2.7572597866322468</v>
      </c>
      <c r="DL10">
        <f>外轮廓!DL10-内轮廓!DL10</f>
        <v>2.7594241726327198</v>
      </c>
      <c r="DM10">
        <f>外轮廓!DM10-内轮廓!DM10</f>
        <v>2.7501380522349024</v>
      </c>
      <c r="DN10">
        <f>外轮廓!DN10-内轮廓!DN10</f>
        <v>2.7357033750887325</v>
      </c>
      <c r="DO10">
        <f>外轮廓!DO10-内轮廓!DO10</f>
        <v>2.6964574150493092</v>
      </c>
      <c r="DP10">
        <f>外轮廓!DP10-内轮廓!DP10</f>
        <v>2.5273987397889002</v>
      </c>
      <c r="DQ10">
        <f>外轮廓!DQ10-内轮廓!DQ10</f>
        <v>2.7779736098772645</v>
      </c>
      <c r="DR10">
        <f>外轮廓!DR10-内轮廓!DR10</f>
        <v>2.782485676881393</v>
      </c>
      <c r="DS10">
        <f>外轮廓!DS10-内轮廓!DS10</f>
        <v>2.7845499915101541</v>
      </c>
      <c r="DT10">
        <f>外轮廓!DT10-内轮廓!DT10</f>
        <v>2.7846343766100361</v>
      </c>
      <c r="DU10">
        <f>外轮廓!DU10-内轮廓!DU10</f>
        <v>2.7862639705096939</v>
      </c>
      <c r="DV10">
        <f>外轮廓!DV10-内轮廓!DV10</f>
        <v>2.7864754086814258</v>
      </c>
      <c r="DW10">
        <f>外轮廓!DW10-内轮廓!DW10</f>
        <v>2.7789527690921716</v>
      </c>
      <c r="DX10">
        <f>外轮廓!DX10-内轮廓!DX10</f>
        <v>2.7858877501885217</v>
      </c>
      <c r="DY10">
        <f>外轮廓!DY10-内轮廓!DY10</f>
        <v>2.78663791845144</v>
      </c>
      <c r="DZ10">
        <f>外轮廓!DZ10-内轮廓!DZ10</f>
        <v>2.790814978373767</v>
      </c>
      <c r="EA10">
        <f>外轮廓!EA10-内轮廓!EA10</f>
        <v>2.7575139553554493</v>
      </c>
      <c r="EB10">
        <f>外轮廓!EB10-内轮廓!EB10</f>
        <v>2.7593089010087866</v>
      </c>
      <c r="EC10">
        <f>外轮廓!EC10-内轮廓!EC10</f>
        <v>2.7509846297223461</v>
      </c>
      <c r="ED10">
        <f>外轮廓!ED10-内轮廓!ED10</f>
        <v>2.7363367134352217</v>
      </c>
      <c r="EE10">
        <f>外轮廓!EE10-内轮廓!EE10</f>
        <v>2.6952626628317731</v>
      </c>
      <c r="EF10">
        <f>外轮廓!EF10-内轮廓!EF10</f>
        <v>2.5290353738175426</v>
      </c>
      <c r="EG10">
        <f>外轮廓!EG10-内轮廓!EG10</f>
        <v>2.780593978402166</v>
      </c>
      <c r="EH10">
        <f>外轮廓!EH10-内轮廓!EH10</f>
        <v>2.7817519573890692</v>
      </c>
      <c r="EI10">
        <f>外轮廓!EI10-内轮廓!EI10</f>
        <v>2.7852049817839273</v>
      </c>
      <c r="EJ10">
        <f>外轮廓!EJ10-内轮廓!EJ10</f>
        <v>2.7874170566683958</v>
      </c>
      <c r="EK10">
        <f>外轮廓!EK10-内轮廓!EK10</f>
        <v>2.783622898031652</v>
      </c>
      <c r="EL10">
        <f>外轮廓!EL10-内轮廓!EL10</f>
        <v>2.7861924738966195</v>
      </c>
      <c r="EM10">
        <f>外轮廓!EM10-内轮廓!EM10</f>
        <v>2.7860790306072545</v>
      </c>
      <c r="EN10">
        <f>外轮廓!EN10-内轮廓!EN10</f>
        <v>2.7796622333419307</v>
      </c>
      <c r="EO10">
        <f>外轮廓!EO10-内轮廓!EO10</f>
        <v>2.7858899720107502</v>
      </c>
      <c r="EP10">
        <f>外轮廓!EP10-内轮廓!EP10</f>
        <v>2.7874400178984331</v>
      </c>
      <c r="EQ10">
        <f>外轮廓!EQ10-内轮廓!EQ10</f>
        <v>2.790107196877571</v>
      </c>
      <c r="ER10">
        <f>外轮廓!ER10-内轮廓!ER10</f>
        <v>2.756834441752062</v>
      </c>
      <c r="ES10">
        <f>外轮廓!ES10-内轮廓!ES10</f>
        <v>2.760170678826384</v>
      </c>
      <c r="ET10">
        <f>外轮廓!ET10-内轮廓!ET10</f>
        <v>2.749632772071088</v>
      </c>
      <c r="EU10">
        <f>外轮廓!EU10-内轮廓!EU10</f>
        <v>2.7363384787974283</v>
      </c>
      <c r="EV10">
        <f>外轮廓!EV10-内轮廓!EV10</f>
        <v>2.6950822920603983</v>
      </c>
      <c r="EW10">
        <f>外轮廓!EW10-内轮廓!EW10</f>
        <v>2.5271692038117379</v>
      </c>
      <c r="EX10">
        <f>外轮廓!EX10-内轮廓!EX10</f>
        <v>2.7801565165102673</v>
      </c>
      <c r="EY10">
        <f>外轮廓!EY10-内轮廓!EY10</f>
        <v>2.7852140804304781</v>
      </c>
      <c r="EZ10">
        <f>外轮廓!EZ10-内轮廓!EZ10</f>
        <v>2.7844455884419972</v>
      </c>
      <c r="FA10">
        <f>外轮廓!FA10-内轮廓!FA10</f>
        <v>2.7879215696128057</v>
      </c>
      <c r="FB10">
        <f>外轮廓!FB10-内轮廓!FB10</f>
        <v>2.7868680942601571</v>
      </c>
      <c r="FC10">
        <f>外轮廓!FC10-内轮廓!FC10</f>
        <v>2.7831113516240578</v>
      </c>
      <c r="FD10">
        <f>外轮廓!FD10-内轮廓!FD10</f>
        <v>2.7858724767844976</v>
      </c>
      <c r="FE10">
        <f>外轮廓!FE10-内轮廓!FE10</f>
        <v>2.7863764326468896</v>
      </c>
      <c r="FF10">
        <f>外轮廓!FF10-内轮廓!FF10</f>
        <v>2.7790976437898181</v>
      </c>
      <c r="FG10">
        <f>外轮廓!FG10-内轮廓!FG10</f>
        <v>2.7858555532333682</v>
      </c>
      <c r="FH10">
        <f>外轮廓!FH10-内轮廓!FH10</f>
        <v>2.7865459911180679</v>
      </c>
      <c r="FI10">
        <f>外轮廓!FI10-内轮廓!FI10</f>
        <v>2.7905396634917992</v>
      </c>
      <c r="FJ10">
        <f>外轮廓!FJ10-内轮廓!FJ10</f>
        <v>2.7565577775226231</v>
      </c>
      <c r="FK10">
        <f>外轮廓!FK10-内轮廓!FK10</f>
        <v>2.7589434252237126</v>
      </c>
      <c r="FL10">
        <f>外轮廓!FL10-内轮廓!FL10</f>
        <v>2.7492860847695368</v>
      </c>
      <c r="FM10">
        <f>外轮廓!FM10-内轮廓!FM10</f>
        <v>2.7355657792673611</v>
      </c>
      <c r="FN10">
        <f>外轮廓!FN10-内轮廓!FN10</f>
        <v>2.6948075691231352</v>
      </c>
      <c r="FO10">
        <f>外轮廓!FO10-内轮廓!FO10</f>
        <v>2.5315960373564437</v>
      </c>
      <c r="FP10">
        <f>外轮廓!FP10-内轮廓!FP10</f>
        <v>2.7973802047698157</v>
      </c>
      <c r="FQ10">
        <f>外轮廓!FQ10-内轮廓!FQ10</f>
        <v>2.7851781139864045</v>
      </c>
      <c r="FR10">
        <f>外轮廓!FR10-内轮廓!FR10</f>
        <v>2.7885452629609446</v>
      </c>
      <c r="FS10">
        <f>外轮廓!FS10-内轮廓!FS10</f>
        <v>2.7868612778477342</v>
      </c>
      <c r="FT10">
        <f>外轮廓!FT10-内轮廓!FT10</f>
        <v>2.7869113910260879</v>
      </c>
      <c r="FU10">
        <f>外轮廓!FU10-内轮廓!FU10</f>
        <v>2.785718052333209</v>
      </c>
      <c r="FV10">
        <f>外轮廓!FV10-内轮廓!FV10</f>
        <v>2.7833301216728543</v>
      </c>
      <c r="FW10">
        <f>外轮廓!FW10-内轮廓!FW10</f>
        <v>2.7853280104211606</v>
      </c>
      <c r="FX10">
        <f>外轮廓!FX10-内轮廓!FX10</f>
        <v>2.7855195010243605</v>
      </c>
      <c r="FY10">
        <f>外轮廓!FY10-内轮廓!FY10</f>
        <v>2.7788553925350001</v>
      </c>
      <c r="FZ10">
        <f>外轮廓!FZ10-内轮廓!FZ10</f>
        <v>2.7856947445213507</v>
      </c>
      <c r="GA10">
        <f>外轮廓!GA10-内轮廓!GA10</f>
        <v>2.7874532331572155</v>
      </c>
      <c r="GB10">
        <f>外轮廓!GB10-内轮廓!GB10</f>
        <v>2.7914167736128022</v>
      </c>
      <c r="GC10">
        <f>外轮廓!GC10-内轮廓!GC10</f>
        <v>2.7574617729419373</v>
      </c>
      <c r="GD10">
        <f>外轮廓!GD10-内轮廓!GD10</f>
        <v>2.7592089698273909</v>
      </c>
      <c r="GE10">
        <f>外轮廓!GE10-内轮廓!GE10</f>
        <v>2.7496976862447156</v>
      </c>
      <c r="GF10">
        <f>外轮廓!GF10-内轮廓!GF10</f>
        <v>2.733995295801158</v>
      </c>
      <c r="GG10">
        <f>外轮廓!GG10-内轮廓!GG10</f>
        <v>2.7015851044719383</v>
      </c>
      <c r="GH10">
        <f>外轮廓!GH10-内轮廓!GH10</f>
        <v>2.5279847500309174</v>
      </c>
    </row>
    <row r="11" spans="1:190" x14ac:dyDescent="0.2">
      <c r="A11" s="1">
        <v>10</v>
      </c>
      <c r="B11">
        <f>外轮廓!B11-内轮廓!B11</f>
        <v>2.6753826476019995</v>
      </c>
      <c r="C11">
        <f>外轮廓!C11-内轮廓!C11</f>
        <v>2.407152326222409</v>
      </c>
      <c r="D11">
        <f>外轮廓!D11-内轮廓!D11</f>
        <v>2.6950667598268296</v>
      </c>
      <c r="E11">
        <f>外轮廓!E11-内轮廓!E11</f>
        <v>2.6690040520585683</v>
      </c>
      <c r="F11">
        <f>外轮廓!F11-内轮廓!F11</f>
        <v>2.4164025424423698</v>
      </c>
      <c r="G11">
        <f>外轮廓!G11-内轮廓!G11</f>
        <v>2.7153907559208506</v>
      </c>
      <c r="H11">
        <f>外轮廓!H11-内轮廓!H11</f>
        <v>2.69997378295065</v>
      </c>
      <c r="I11">
        <f>外轮廓!I11-内轮廓!I11</f>
        <v>2.6751174937097559</v>
      </c>
      <c r="J11">
        <f>外轮廓!J11-内轮廓!J11</f>
        <v>2.4176717618693573</v>
      </c>
      <c r="K11">
        <f>外轮廓!K11-内轮廓!K11</f>
        <v>2.7272789075553092</v>
      </c>
      <c r="L11">
        <f>外轮廓!L11-内轮廓!L11</f>
        <v>2.7239569155827397</v>
      </c>
      <c r="M11">
        <f>外轮廓!M11-内轮廓!M11</f>
        <v>2.7013508918974622</v>
      </c>
      <c r="N11">
        <f>外轮廓!N11-内轮廓!N11</f>
        <v>2.6769467841796057</v>
      </c>
      <c r="O11">
        <f>外轮廓!O11-内轮廓!O11</f>
        <v>2.4177341816627234</v>
      </c>
      <c r="P11">
        <f>外轮廓!P11-内轮廓!P11</f>
        <v>2.7273320285763631</v>
      </c>
      <c r="Q11">
        <f>外轮廓!Q11-内轮廓!Q11</f>
        <v>2.7269370394842269</v>
      </c>
      <c r="R11">
        <f>外轮廓!R11-内轮廓!R11</f>
        <v>2.7237451926395835</v>
      </c>
      <c r="S11">
        <f>外轮廓!S11-内轮廓!S11</f>
        <v>2.7025335170435483</v>
      </c>
      <c r="T11">
        <f>外轮廓!T11-内轮廓!T11</f>
        <v>2.6772853466064177</v>
      </c>
      <c r="U11">
        <f>外轮廓!U11-内轮廓!U11</f>
        <v>2.4177828551593947</v>
      </c>
      <c r="V11">
        <f>外轮廓!V11-内轮廓!V11</f>
        <v>2.7223634438670246</v>
      </c>
      <c r="W11">
        <f>外轮廓!W11-内轮廓!W11</f>
        <v>2.7279856226703743</v>
      </c>
      <c r="X11">
        <f>外轮廓!X11-内轮廓!X11</f>
        <v>2.7281573917709849</v>
      </c>
      <c r="Y11">
        <f>外轮廓!Y11-内轮廓!Y11</f>
        <v>2.7239398642976553</v>
      </c>
      <c r="Z11">
        <f>外轮廓!Z11-内轮廓!Z11</f>
        <v>2.7131014681483734</v>
      </c>
      <c r="AA11">
        <f>外轮廓!AA11-内轮廓!AA11</f>
        <v>2.6772176435824235</v>
      </c>
      <c r="AB11">
        <f>外轮廓!AB11-内轮廓!AB11</f>
        <v>2.4175056957827721</v>
      </c>
      <c r="AC11">
        <f>外轮廓!AC11-内轮廓!AC11</f>
        <v>2.7448187337882928</v>
      </c>
      <c r="AD11">
        <f>外轮廓!AD11-内轮廓!AD11</f>
        <v>2.74568365943923</v>
      </c>
      <c r="AE11">
        <f>外轮廓!AE11-内轮廓!AE11</f>
        <v>2.7279413800849639</v>
      </c>
      <c r="AF11">
        <f>外轮廓!AF11-内轮廓!AF11</f>
        <v>2.7300554469208791</v>
      </c>
      <c r="AG11">
        <f>外轮廓!AG11-内轮廓!AG11</f>
        <v>2.7235754219237052</v>
      </c>
      <c r="AH11">
        <f>外轮廓!AH11-内轮廓!AH11</f>
        <v>2.7129657127427294</v>
      </c>
      <c r="AI11">
        <f>外轮廓!AI11-内轮廓!AI11</f>
        <v>2.6766083884481731</v>
      </c>
      <c r="AJ11">
        <f>外轮廓!AJ11-内轮廓!AJ11</f>
        <v>2.4175167992564752</v>
      </c>
      <c r="AK11">
        <f>外轮廓!AK11-内轮廓!AK11</f>
        <v>2.7451713595980252</v>
      </c>
      <c r="AL11">
        <f>外轮廓!AL11-内轮廓!AL11</f>
        <v>2.7458880804505981</v>
      </c>
      <c r="AM11">
        <f>外轮廓!AM11-内轮廓!AM11</f>
        <v>2.7539109687201204</v>
      </c>
      <c r="AN11">
        <f>外轮廓!AN11-内轮廓!AN11</f>
        <v>2.7280256041832374</v>
      </c>
      <c r="AO11">
        <f>外轮廓!AO11-内轮廓!AO11</f>
        <v>2.7301249644381755</v>
      </c>
      <c r="AP11">
        <f>外轮廓!AP11-内轮廓!AP11</f>
        <v>2.7239622467591005</v>
      </c>
      <c r="AQ11">
        <f>外轮廓!AQ11-内轮廓!AQ11</f>
        <v>2.7018803254863712</v>
      </c>
      <c r="AR11">
        <f>外轮廓!AR11-内轮廓!AR11</f>
        <v>2.6767017761722585</v>
      </c>
      <c r="AS11">
        <f>外轮廓!AS11-内轮廓!AS11</f>
        <v>2.4174392112279506</v>
      </c>
      <c r="AT11">
        <f>外轮廓!AT11-内轮廓!AT11</f>
        <v>2.7439822692557101</v>
      </c>
      <c r="AU11">
        <f>外轮廓!AU11-内轮廓!AU11</f>
        <v>2.7461265647402087</v>
      </c>
      <c r="AV11">
        <f>外轮廓!AV11-内轮廓!AV11</f>
        <v>2.7482481618110839</v>
      </c>
      <c r="AW11">
        <f>外轮廓!AW11-内轮廓!AW11</f>
        <v>2.7350989044569545</v>
      </c>
      <c r="AX11">
        <f>外轮廓!AX11-内轮廓!AX11</f>
        <v>2.726964920181068</v>
      </c>
      <c r="AY11">
        <f>外轮廓!AY11-内轮廓!AY11</f>
        <v>2.7310471817722117</v>
      </c>
      <c r="AZ11">
        <f>外轮廓!AZ11-内轮廓!AZ11</f>
        <v>2.7241578524731977</v>
      </c>
      <c r="BA11">
        <f>外轮廓!BA11-内轮廓!BA11</f>
        <v>2.7017980557551056</v>
      </c>
      <c r="BB11">
        <f>外轮廓!BB11-内轮廓!BB11</f>
        <v>2.6768278562527001</v>
      </c>
      <c r="BC11">
        <f>外轮廓!BC11-内轮廓!BC11</f>
        <v>2.417277111383811</v>
      </c>
      <c r="BD11">
        <f>外轮廓!BD11-内轮廓!BD11</f>
        <v>2.74397550360721</v>
      </c>
      <c r="BE11">
        <f>外轮廓!BE11-内轮廓!BE11</f>
        <v>2.7458927950200902</v>
      </c>
      <c r="BF11">
        <f>外轮廓!BF11-内轮廓!BF11</f>
        <v>2.7475669737428561</v>
      </c>
      <c r="BG11">
        <f>外轮廓!BG11-内轮廓!BG11</f>
        <v>2.7503194557222415</v>
      </c>
      <c r="BH11">
        <f>外轮廓!BH11-内轮廓!BH11</f>
        <v>2.7352745803644112</v>
      </c>
      <c r="BI11">
        <f>外轮廓!BI11-内轮廓!BI11</f>
        <v>2.7273498342361364</v>
      </c>
      <c r="BJ11">
        <f>外轮廓!BJ11-内轮廓!BJ11</f>
        <v>2.7312180957400543</v>
      </c>
      <c r="BK11">
        <f>外轮廓!BK11-内轮廓!BK11</f>
        <v>2.7245580983718511</v>
      </c>
      <c r="BL11">
        <f>外轮廓!BL11-内轮廓!BL11</f>
        <v>2.7011172440842017</v>
      </c>
      <c r="BM11">
        <f>外轮廓!BM11-内轮廓!BM11</f>
        <v>2.6760465547211965</v>
      </c>
      <c r="BN11">
        <f>外轮廓!BN11-内轮廓!BN11</f>
        <v>2.4175382013232252</v>
      </c>
      <c r="BO11">
        <f>外轮廓!BO11-内轮廓!BO11</f>
        <v>2.7423717811301316</v>
      </c>
      <c r="BP11">
        <f>外轮廓!BP11-内轮廓!BP11</f>
        <v>2.7457623676662024</v>
      </c>
      <c r="BQ11">
        <f>外轮廓!BQ11-内轮廓!BQ11</f>
        <v>2.7477329479228416</v>
      </c>
      <c r="BR11">
        <f>外轮廓!BR11-内轮廓!BR11</f>
        <v>2.7500638087900313</v>
      </c>
      <c r="BS11">
        <f>外轮廓!BS11-内轮廓!BS11</f>
        <v>2.7501846635713321</v>
      </c>
      <c r="BT11">
        <f>外轮廓!BT11-内轮廓!BT11</f>
        <v>2.7352831391947561</v>
      </c>
      <c r="BU11">
        <f>外轮廓!BU11-内轮廓!BU11</f>
        <v>2.7274433361957264</v>
      </c>
      <c r="BV11">
        <f>外轮廓!BV11-内轮廓!BV11</f>
        <v>2.7308718755144241</v>
      </c>
      <c r="BW11">
        <f>外轮廓!BW11-内轮廓!BW11</f>
        <v>2.7250209075244456</v>
      </c>
      <c r="BX11">
        <f>外轮廓!BX11-内轮廓!BX11</f>
        <v>2.7013238935018009</v>
      </c>
      <c r="BY11">
        <f>外轮廓!BY11-内轮廓!BY11</f>
        <v>2.6758796239245939</v>
      </c>
      <c r="BZ11">
        <f>外轮廓!BZ11-内轮廓!BZ11</f>
        <v>2.4171308987573212</v>
      </c>
      <c r="CA11">
        <f>外轮廓!CA11-内轮廓!CA11</f>
        <v>2.7436109490261984</v>
      </c>
      <c r="CB11">
        <f>外轮廓!CB11-内轮廓!CB11</f>
        <v>2.7444290468679355</v>
      </c>
      <c r="CC11">
        <f>外轮廓!CC11-内轮廓!CC11</f>
        <v>2.7482006803841799</v>
      </c>
      <c r="CD11">
        <f>外轮廓!CD11-内轮廓!CD11</f>
        <v>2.7493636456259196</v>
      </c>
      <c r="CE11">
        <f>外轮廓!CE11-内轮廓!CE11</f>
        <v>2.7493803137834902</v>
      </c>
      <c r="CF11">
        <f>外轮廓!CF11-内轮廓!CF11</f>
        <v>2.7501402890905098</v>
      </c>
      <c r="CG11">
        <f>外轮廓!CG11-内轮廓!CG11</f>
        <v>2.7351469396208969</v>
      </c>
      <c r="CH11">
        <f>外轮廓!CH11-内轮廓!CH11</f>
        <v>2.7274229143813216</v>
      </c>
      <c r="CI11">
        <f>外轮廓!CI11-内轮廓!CI11</f>
        <v>2.7308448902689548</v>
      </c>
      <c r="CJ11">
        <f>外轮廓!CJ11-内轮廓!CJ11</f>
        <v>2.7242409767196847</v>
      </c>
      <c r="CK11">
        <f>外轮廓!CK11-内轮廓!CK11</f>
        <v>2.7010049530752127</v>
      </c>
      <c r="CL11">
        <f>外轮廓!CL11-内轮廓!CL11</f>
        <v>2.6761267030350311</v>
      </c>
      <c r="CM11">
        <f>外轮廓!CM11-内轮廓!CM11</f>
        <v>2.417722631763489</v>
      </c>
      <c r="CN11">
        <f>外轮廓!CN11-内轮廓!CN11</f>
        <v>2.7463553400532632</v>
      </c>
      <c r="CO11">
        <f>外轮廓!CO11-内轮廓!CO11</f>
        <v>2.744137172778025</v>
      </c>
      <c r="CP11">
        <f>外轮廓!CP11-内轮廓!CP11</f>
        <v>2.7463201070523908</v>
      </c>
      <c r="CQ11">
        <f>外轮廓!CQ11-内轮廓!CQ11</f>
        <v>2.7497094021052391</v>
      </c>
      <c r="CR11">
        <f>外轮廓!CR11-内轮廓!CR11</f>
        <v>2.7413949940592346</v>
      </c>
      <c r="CS11">
        <f>外轮廓!CS11-内轮廓!CS11</f>
        <v>2.7497828261389401</v>
      </c>
      <c r="CT11">
        <f>外轮廓!CT11-内轮廓!CT11</f>
        <v>2.7498835342359911</v>
      </c>
      <c r="CU11">
        <f>外轮廓!CU11-内轮廓!CU11</f>
        <v>2.7346241499608581</v>
      </c>
      <c r="CV11">
        <f>外轮廓!CV11-内轮廓!CV11</f>
        <v>2.7266817748955674</v>
      </c>
      <c r="CW11">
        <f>外轮廓!CW11-内轮廓!CW11</f>
        <v>2.7304627172281286</v>
      </c>
      <c r="CX11">
        <f>外轮廓!CX11-内轮廓!CX11</f>
        <v>2.724708916227975</v>
      </c>
      <c r="CY11">
        <f>外轮廓!CY11-内轮廓!CY11</f>
        <v>2.7009001810853022</v>
      </c>
      <c r="CZ11">
        <f>外轮廓!CZ11-内轮廓!CZ11</f>
        <v>2.6758421160423964</v>
      </c>
      <c r="DA11">
        <f>外轮廓!DA11-内轮廓!DA11</f>
        <v>2.418024935009683</v>
      </c>
      <c r="DB11">
        <f>外轮廓!DB11-内轮廓!DB11</f>
        <v>2.7448049868001974</v>
      </c>
      <c r="DC11">
        <f>外轮廓!DC11-内轮廓!DC11</f>
        <v>2.7479164657454476</v>
      </c>
      <c r="DD11">
        <f>外轮廓!DD11-内轮廓!DD11</f>
        <v>2.7455173622636195</v>
      </c>
      <c r="DE11">
        <f>外轮廓!DE11-内轮廓!DE11</f>
        <v>2.7480348237609959</v>
      </c>
      <c r="DF11">
        <f>外轮廓!DF11-内轮廓!DF11</f>
        <v>2.7493446336806002</v>
      </c>
      <c r="DG11">
        <f>外轮廓!DG11-内轮廓!DG11</f>
        <v>2.7415166541053608</v>
      </c>
      <c r="DH11">
        <f>外轮廓!DH11-内轮廓!DH11</f>
        <v>2.7492797685974608</v>
      </c>
      <c r="DI11">
        <f>外轮廓!DI11-内轮廓!DI11</f>
        <v>2.7500001145673636</v>
      </c>
      <c r="DJ11">
        <f>外轮廓!DJ11-内轮廓!DJ11</f>
        <v>2.7346161611467465</v>
      </c>
      <c r="DK11">
        <f>外轮廓!DK11-内轮廓!DK11</f>
        <v>2.7269639681861619</v>
      </c>
      <c r="DL11">
        <f>外轮廓!DL11-内轮廓!DL11</f>
        <v>2.7302034386232137</v>
      </c>
      <c r="DM11">
        <f>外轮廓!DM11-内轮廓!DM11</f>
        <v>2.7241297903791164</v>
      </c>
      <c r="DN11">
        <f>外轮廓!DN11-内轮廓!DN11</f>
        <v>2.7011015722421448</v>
      </c>
      <c r="DO11">
        <f>外轮廓!DO11-内轮廓!DO11</f>
        <v>2.6757652137114789</v>
      </c>
      <c r="DP11">
        <f>外轮廓!DP11-内轮廓!DP11</f>
        <v>2.4165838270636684</v>
      </c>
      <c r="DQ11">
        <f>外轮廓!DQ11-内轮廓!DQ11</f>
        <v>2.7445898715448394</v>
      </c>
      <c r="DR11">
        <f>外轮廓!DR11-内轮廓!DR11</f>
        <v>2.7466928272700599</v>
      </c>
      <c r="DS11">
        <f>外轮廓!DS11-内轮廓!DS11</f>
        <v>2.7489536238951402</v>
      </c>
      <c r="DT11">
        <f>外轮廓!DT11-内轮廓!DT11</f>
        <v>2.7473724034934577</v>
      </c>
      <c r="DU11">
        <f>外轮廓!DU11-内轮廓!DU11</f>
        <v>2.747409808461299</v>
      </c>
      <c r="DV11">
        <f>外轮廓!DV11-内轮廓!DV11</f>
        <v>2.7487045015435996</v>
      </c>
      <c r="DW11">
        <f>外轮廓!DW11-内轮廓!DW11</f>
        <v>2.7410081772290269</v>
      </c>
      <c r="DX11">
        <f>外轮廓!DX11-内轮廓!DX11</f>
        <v>2.7487997868122065</v>
      </c>
      <c r="DY11">
        <f>外轮廓!DY11-内轮廓!DY11</f>
        <v>2.7497743016078005</v>
      </c>
      <c r="DZ11">
        <f>外轮廓!DZ11-内轮廓!DZ11</f>
        <v>2.7344064018078811</v>
      </c>
      <c r="EA11">
        <f>外轮廓!EA11-内轮廓!EA11</f>
        <v>2.7266439267787348</v>
      </c>
      <c r="EB11">
        <f>外轮廓!EB11-内轮廓!EB11</f>
        <v>2.7302492722253504</v>
      </c>
      <c r="EC11">
        <f>外轮廓!EC11-内轮廓!EC11</f>
        <v>2.724417252409232</v>
      </c>
      <c r="ED11">
        <f>外轮廓!ED11-内轮廓!ED11</f>
        <v>2.7012751213152981</v>
      </c>
      <c r="EE11">
        <f>外轮廓!EE11-内轮廓!EE11</f>
        <v>2.6766257095405876</v>
      </c>
      <c r="EF11">
        <f>外轮廓!EF11-内轮廓!EF11</f>
        <v>2.4194974552195063</v>
      </c>
      <c r="EG11">
        <f>外轮廓!EG11-内轮廓!EG11</f>
        <v>2.7479451915966067</v>
      </c>
      <c r="EH11">
        <f>外轮廓!EH11-内轮廓!EH11</f>
        <v>2.7462725541593684</v>
      </c>
      <c r="EI11">
        <f>外轮廓!EI11-内轮廓!EI11</f>
        <v>2.7487238965363119</v>
      </c>
      <c r="EJ11">
        <f>外轮廓!EJ11-内轮廓!EJ11</f>
        <v>2.7517279996290398</v>
      </c>
      <c r="EK11">
        <f>外轮廓!EK11-内轮廓!EK11</f>
        <v>2.7467992113859054</v>
      </c>
      <c r="EL11">
        <f>外轮廓!EL11-内轮廓!EL11</f>
        <v>2.7473342692742477</v>
      </c>
      <c r="EM11">
        <f>外轮廓!EM11-内轮廓!EM11</f>
        <v>2.749169766046073</v>
      </c>
      <c r="EN11">
        <f>外轮廓!EN11-内轮廓!EN11</f>
        <v>2.7416688996520477</v>
      </c>
      <c r="EO11">
        <f>外轮廓!EO11-内轮廓!EO11</f>
        <v>2.7487894490146161</v>
      </c>
      <c r="EP11">
        <f>外轮廓!EP11-内轮廓!EP11</f>
        <v>2.7497170743643053</v>
      </c>
      <c r="EQ11">
        <f>外轮廓!EQ11-内轮廓!EQ11</f>
        <v>2.7342052593772763</v>
      </c>
      <c r="ER11">
        <f>外轮廓!ER11-内轮廓!ER11</f>
        <v>2.7262132992807864</v>
      </c>
      <c r="ES11">
        <f>外轮廓!ES11-内轮廓!ES11</f>
        <v>2.7300467807333106</v>
      </c>
      <c r="ET11">
        <f>外轮廓!ET11-内轮廓!ET11</f>
        <v>2.7241985449547244</v>
      </c>
      <c r="EU11">
        <f>外轮廓!EU11-内轮廓!EU11</f>
        <v>2.7017997876796542</v>
      </c>
      <c r="EV11">
        <f>外轮廓!EV11-内轮廓!EV11</f>
        <v>2.6741413494903341</v>
      </c>
      <c r="EW11">
        <f>外轮廓!EW11-内轮廓!EW11</f>
        <v>2.4190456175703474</v>
      </c>
      <c r="EX11">
        <f>外轮廓!EX11-内轮廓!EX11</f>
        <v>2.7454095493536101</v>
      </c>
      <c r="EY11">
        <f>外轮廓!EY11-内轮廓!EY11</f>
        <v>2.7499197479743884</v>
      </c>
      <c r="EZ11">
        <f>外轮廓!EZ11-内轮廓!EZ11</f>
        <v>2.7485035094380024</v>
      </c>
      <c r="FA11">
        <f>外轮廓!FA11-内轮廓!FA11</f>
        <v>2.7506022170112843</v>
      </c>
      <c r="FB11">
        <f>外轮廓!FB11-内轮廓!FB11</f>
        <v>2.7511905366708618</v>
      </c>
      <c r="FC11">
        <f>外轮廓!FC11-内轮廓!FC11</f>
        <v>2.746408924770364</v>
      </c>
      <c r="FD11">
        <f>外轮廓!FD11-内轮廓!FD11</f>
        <v>2.7472652789336323</v>
      </c>
      <c r="FE11">
        <f>外轮廓!FE11-内轮廓!FE11</f>
        <v>2.7487437506416796</v>
      </c>
      <c r="FF11">
        <f>外轮廓!FF11-内轮廓!FF11</f>
        <v>2.7412889927383119</v>
      </c>
      <c r="FG11">
        <f>外轮廓!FG11-内轮廓!FG11</f>
        <v>2.7488027478781021</v>
      </c>
      <c r="FH11">
        <f>外轮廓!FH11-内轮廓!FH11</f>
        <v>2.749351030967965</v>
      </c>
      <c r="FI11">
        <f>外轮廓!FI11-内轮廓!FI11</f>
        <v>2.7341253522858295</v>
      </c>
      <c r="FJ11">
        <f>外轮廓!FJ11-内轮廓!FJ11</f>
        <v>2.7257719779089271</v>
      </c>
      <c r="FK11">
        <f>外轮廓!FK11-内轮廓!FK11</f>
        <v>2.7296553911661405</v>
      </c>
      <c r="FL11">
        <f>外轮廓!FL11-内轮廓!FL11</f>
        <v>2.7247014413024502</v>
      </c>
      <c r="FM11">
        <f>外轮廓!FM11-内轮廓!FM11</f>
        <v>2.7022490422319194</v>
      </c>
      <c r="FN11">
        <f>外轮廓!FN11-内轮廓!FN11</f>
        <v>2.6766018698453635</v>
      </c>
      <c r="FO11">
        <f>外轮廓!FO11-内轮廓!FO11</f>
        <v>2.4191994831657695</v>
      </c>
      <c r="FP11">
        <f>外轮廓!FP11-内轮廓!FP11</f>
        <v>2.776413862387578</v>
      </c>
      <c r="FQ11">
        <f>外轮廓!FQ11-内轮廓!FQ11</f>
        <v>2.7485948675416481</v>
      </c>
      <c r="FR11">
        <f>外轮廓!FR11-内轮廓!FR11</f>
        <v>2.7523859699766717</v>
      </c>
      <c r="FS11">
        <f>外轮廓!FS11-内轮廓!FS11</f>
        <v>2.7505590503547879</v>
      </c>
      <c r="FT11">
        <f>外轮廓!FT11-内轮廓!FT11</f>
        <v>2.750945970470184</v>
      </c>
      <c r="FU11">
        <f>外轮廓!FU11-内轮廓!FU11</f>
        <v>2.7506488326744716</v>
      </c>
      <c r="FV11">
        <f>外轮廓!FV11-内轮廓!FV11</f>
        <v>2.7463900182344503</v>
      </c>
      <c r="FW11">
        <f>外轮廓!FW11-内轮廓!FW11</f>
        <v>2.7469672452681309</v>
      </c>
      <c r="FX11">
        <f>外轮廓!FX11-内轮廓!FX11</f>
        <v>2.7493562880364379</v>
      </c>
      <c r="FY11">
        <f>外轮廓!FY11-内轮廓!FY11</f>
        <v>2.7409740897771897</v>
      </c>
      <c r="FZ11">
        <f>外轮廓!FZ11-内轮廓!FZ11</f>
        <v>2.7486170021515477</v>
      </c>
      <c r="GA11">
        <f>外轮廓!GA11-内轮廓!GA11</f>
        <v>2.7496757831849337</v>
      </c>
      <c r="GB11">
        <f>外轮廓!GB11-内轮廓!GB11</f>
        <v>2.7343563097124743</v>
      </c>
      <c r="GC11">
        <f>外轮廓!GC11-内轮廓!GC11</f>
        <v>2.726771301899376</v>
      </c>
      <c r="GD11">
        <f>外轮廓!GD11-内轮廓!GD11</f>
        <v>2.7296697471504814</v>
      </c>
      <c r="GE11">
        <f>外轮廓!GE11-内轮廓!GE11</f>
        <v>2.7238882184562598</v>
      </c>
      <c r="GF11">
        <f>外轮廓!GF11-内轮廓!GF11</f>
        <v>2.6999928599661871</v>
      </c>
      <c r="GG11">
        <f>外轮廓!GG11-内轮廓!GG11</f>
        <v>2.6810808230903049</v>
      </c>
      <c r="GH11">
        <f>外轮廓!GH11-内轮廓!GH11</f>
        <v>2.417793031487129</v>
      </c>
    </row>
    <row r="12" spans="1:190" x14ac:dyDescent="0.2">
      <c r="A12" s="1">
        <v>11</v>
      </c>
      <c r="B12">
        <f>外轮廓!B12-内轮廓!B12</f>
        <v>2.6409767301524241</v>
      </c>
      <c r="C12">
        <f>外轮廓!C12-内轮廓!C12</f>
        <v>2.5555522336264573</v>
      </c>
      <c r="D12">
        <f>外轮廓!D12-内轮廓!D12</f>
        <v>2.6810057819223374</v>
      </c>
      <c r="E12">
        <f>外轮廓!E12-内轮廓!E12</f>
        <v>2.6533521728878213</v>
      </c>
      <c r="F12">
        <f>外轮廓!F12-内轮廓!F12</f>
        <v>2.5620995084807205</v>
      </c>
      <c r="G12">
        <f>外轮廓!G12-内轮廓!G12</f>
        <v>2.6980483164606213</v>
      </c>
      <c r="H12">
        <f>外轮廓!H12-内轮廓!H12</f>
        <v>2.6823298994307621</v>
      </c>
      <c r="I12">
        <f>外轮廓!I12-内轮廓!I12</f>
        <v>2.6576213247698988</v>
      </c>
      <c r="J12">
        <f>外轮廓!J12-内轮廓!J12</f>
        <v>2.5624471107134994</v>
      </c>
      <c r="K12">
        <f>外轮廓!K12-内轮廓!K12</f>
        <v>2.7267364782821275</v>
      </c>
      <c r="L12">
        <f>外轮廓!L12-内轮廓!L12</f>
        <v>2.7292455366317228</v>
      </c>
      <c r="M12">
        <f>外轮廓!M12-内轮廓!M12</f>
        <v>2.6823174043481757</v>
      </c>
      <c r="N12">
        <f>外轮廓!N12-内轮廓!N12</f>
        <v>2.6587938042584227</v>
      </c>
      <c r="O12">
        <f>外轮廓!O12-内轮廓!O12</f>
        <v>2.5619248238580496</v>
      </c>
      <c r="P12">
        <f>外轮廓!P12-内轮廓!P12</f>
        <v>2.7301802089036755</v>
      </c>
      <c r="Q12">
        <f>外轮廓!Q12-内轮廓!Q12</f>
        <v>2.7259453064223038</v>
      </c>
      <c r="R12">
        <f>外轮廓!R12-内轮廓!R12</f>
        <v>2.7289213990436423</v>
      </c>
      <c r="S12">
        <f>外轮廓!S12-内轮廓!S12</f>
        <v>2.6830999944821485</v>
      </c>
      <c r="T12">
        <f>外轮廓!T12-内轮廓!T12</f>
        <v>2.6588822734943207</v>
      </c>
      <c r="U12">
        <f>外轮廓!U12-内轮廓!U12</f>
        <v>2.5620598935460634</v>
      </c>
      <c r="V12">
        <f>外轮廓!V12-内轮廓!V12</f>
        <v>2.7036058757719204</v>
      </c>
      <c r="W12">
        <f>外轮廓!W12-内轮廓!W12</f>
        <v>2.7305290421211552</v>
      </c>
      <c r="X12">
        <f>外轮廓!X12-内轮廓!X12</f>
        <v>2.7260732959184182</v>
      </c>
      <c r="Y12">
        <f>外轮廓!Y12-内轮廓!Y12</f>
        <v>2.7292164707226618</v>
      </c>
      <c r="Z12">
        <f>外轮廓!Z12-内轮廓!Z12</f>
        <v>2.72098699274175</v>
      </c>
      <c r="AA12">
        <f>外轮廓!AA12-内轮廓!AA12</f>
        <v>2.6586162312066506</v>
      </c>
      <c r="AB12">
        <f>外轮廓!AB12-内轮廓!AB12</f>
        <v>2.5619666099492022</v>
      </c>
      <c r="AC12">
        <f>外轮廓!AC12-内轮廓!AC12</f>
        <v>2.7048713811804177</v>
      </c>
      <c r="AD12">
        <f>外轮廓!AD12-内轮廓!AD12</f>
        <v>2.7012322172449998</v>
      </c>
      <c r="AE12">
        <f>外轮廓!AE12-内轮廓!AE12</f>
        <v>2.7301363565501475</v>
      </c>
      <c r="AF12">
        <f>外轮廓!AF12-内轮廓!AF12</f>
        <v>2.7270211718600663</v>
      </c>
      <c r="AG12">
        <f>外轮廓!AG12-内轮廓!AG12</f>
        <v>2.7292857590604243</v>
      </c>
      <c r="AH12">
        <f>外轮廓!AH12-内轮廓!AH12</f>
        <v>2.7209722842750637</v>
      </c>
      <c r="AI12">
        <f>外轮廓!AI12-内轮廓!AI12</f>
        <v>2.6584277077202714</v>
      </c>
      <c r="AJ12">
        <f>外轮廓!AJ12-内轮廓!AJ12</f>
        <v>2.5619029422418507</v>
      </c>
      <c r="AK12">
        <f>外轮廓!AK12-内轮廓!AK12</f>
        <v>2.7053555680330703</v>
      </c>
      <c r="AL12">
        <f>外轮廓!AL12-内轮廓!AL12</f>
        <v>2.7053502648961185</v>
      </c>
      <c r="AM12">
        <f>外轮廓!AM12-内轮廓!AM12</f>
        <v>2.7055054188994063</v>
      </c>
      <c r="AN12">
        <f>外轮廓!AN12-内轮廓!AN12</f>
        <v>2.7306367562137268</v>
      </c>
      <c r="AO12">
        <f>外轮廓!AO12-内轮廓!AO12</f>
        <v>2.727047344558855</v>
      </c>
      <c r="AP12">
        <f>外轮廓!AP12-内轮廓!AP12</f>
        <v>2.7295730519715278</v>
      </c>
      <c r="AQ12">
        <f>外轮廓!AQ12-内轮廓!AQ12</f>
        <v>2.6827417105663329</v>
      </c>
      <c r="AR12">
        <f>外轮廓!AR12-内轮廓!AR12</f>
        <v>2.6583483143292597</v>
      </c>
      <c r="AS12">
        <f>外轮廓!AS12-内轮廓!AS12</f>
        <v>2.5619643615583172</v>
      </c>
      <c r="AT12">
        <f>外轮廓!AT12-内轮廓!AT12</f>
        <v>2.7058738358168455</v>
      </c>
      <c r="AU12">
        <f>外轮廓!AU12-内轮廓!AU12</f>
        <v>2.7057155188718625</v>
      </c>
      <c r="AV12">
        <f>外轮廓!AV12-内轮廓!AV12</f>
        <v>2.7059490794751753</v>
      </c>
      <c r="AW12">
        <f>外轮廓!AW12-内轮廓!AW12</f>
        <v>2.7086912419820877</v>
      </c>
      <c r="AX12">
        <f>外轮廓!AX12-内轮廓!AX12</f>
        <v>2.730453912740785</v>
      </c>
      <c r="AY12">
        <f>外轮廓!AY12-内轮廓!AY12</f>
        <v>2.7277566376179578</v>
      </c>
      <c r="AZ12">
        <f>外轮廓!AZ12-内轮廓!AZ12</f>
        <v>2.7296825367614233</v>
      </c>
      <c r="BA12">
        <f>外轮廓!BA12-内轮廓!BA12</f>
        <v>2.6823331957308625</v>
      </c>
      <c r="BB12">
        <f>外轮廓!BB12-内轮廓!BB12</f>
        <v>2.6577594013408685</v>
      </c>
      <c r="BC12">
        <f>外轮廓!BC12-内轮廓!BC12</f>
        <v>2.5619052293763929</v>
      </c>
      <c r="BD12">
        <f>外轮廓!BD12-内轮廓!BD12</f>
        <v>2.705497474533388</v>
      </c>
      <c r="BE12">
        <f>外轮廓!BE12-内轮廓!BE12</f>
        <v>2.7071007091561583</v>
      </c>
      <c r="BF12">
        <f>外轮廓!BF12-内轮廓!BF12</f>
        <v>2.7055832018837549</v>
      </c>
      <c r="BG12">
        <f>外轮廓!BG12-内轮廓!BG12</f>
        <v>2.7072170789779122</v>
      </c>
      <c r="BH12">
        <f>外轮廓!BH12-内轮廓!BH12</f>
        <v>2.7088919424347182</v>
      </c>
      <c r="BI12">
        <f>外轮廓!BI12-内轮廓!BI12</f>
        <v>2.7308159589585088</v>
      </c>
      <c r="BJ12">
        <f>外轮廓!BJ12-内轮廓!BJ12</f>
        <v>2.7280665797471073</v>
      </c>
      <c r="BK12">
        <f>外轮廓!BK12-内轮廓!BK12</f>
        <v>2.7302047753385494</v>
      </c>
      <c r="BL12">
        <f>外轮廓!BL12-内轮廓!BL12</f>
        <v>2.6822865110547696</v>
      </c>
      <c r="BM12">
        <f>外轮廓!BM12-内轮廓!BM12</f>
        <v>2.6577338116183782</v>
      </c>
      <c r="BN12">
        <f>外轮廓!BN12-内轮廓!BN12</f>
        <v>2.5617804987816299</v>
      </c>
      <c r="BO12">
        <f>外轮廓!BO12-内轮廓!BO12</f>
        <v>2.7060154952447988</v>
      </c>
      <c r="BP12">
        <f>外轮廓!BP12-内轮廓!BP12</f>
        <v>2.706203731466239</v>
      </c>
      <c r="BQ12">
        <f>外轮廓!BQ12-内轮廓!BQ12</f>
        <v>2.7074557972726083</v>
      </c>
      <c r="BR12">
        <f>外轮廓!BR12-内轮廓!BR12</f>
        <v>2.7071894625078485</v>
      </c>
      <c r="BS12">
        <f>外轮廓!BS12-内轮廓!BS12</f>
        <v>2.7068930482898637</v>
      </c>
      <c r="BT12">
        <f>外轮廓!BT12-内轮廓!BT12</f>
        <v>2.7089876803162127</v>
      </c>
      <c r="BU12">
        <f>外轮廓!BU12-内轮廓!BU12</f>
        <v>2.7309374623446132</v>
      </c>
      <c r="BV12">
        <f>外轮廓!BV12-内轮廓!BV12</f>
        <v>2.7276487645862346</v>
      </c>
      <c r="BW12">
        <f>外轮廓!BW12-内轮廓!BW12</f>
        <v>2.7302374309462749</v>
      </c>
      <c r="BX12">
        <f>外轮廓!BX12-内轮廓!BX12</f>
        <v>2.6821412119433887</v>
      </c>
      <c r="BY12">
        <f>外轮廓!BY12-内轮廓!BY12</f>
        <v>2.657791760642084</v>
      </c>
      <c r="BZ12">
        <f>外轮廓!BZ12-内轮廓!BZ12</f>
        <v>2.5626015314282355</v>
      </c>
      <c r="CA12">
        <f>外轮廓!CA12-内轮廓!CA12</f>
        <v>2.7067100492572322</v>
      </c>
      <c r="CB12">
        <f>外轮廓!CB12-内轮廓!CB12</f>
        <v>2.7064966137932203</v>
      </c>
      <c r="CC12">
        <f>外轮廓!CC12-内轮廓!CC12</f>
        <v>2.7070761936994288</v>
      </c>
      <c r="CD12">
        <f>外轮廓!CD12-内轮廓!CD12</f>
        <v>2.7084097907857583</v>
      </c>
      <c r="CE12">
        <f>外轮廓!CE12-内轮廓!CE12</f>
        <v>2.7065492144819387</v>
      </c>
      <c r="CF12">
        <f>外轮廓!CF12-内轮廓!CF12</f>
        <v>2.7069242224928942</v>
      </c>
      <c r="CG12">
        <f>外轮廓!CG12-内轮廓!CG12</f>
        <v>2.7089185499638333</v>
      </c>
      <c r="CH12">
        <f>外轮廓!CH12-内轮廓!CH12</f>
        <v>2.7308564837327083</v>
      </c>
      <c r="CI12">
        <f>外轮廓!CI12-内轮廓!CI12</f>
        <v>2.7275073826387199</v>
      </c>
      <c r="CJ12">
        <f>外轮廓!CJ12-内轮廓!CJ12</f>
        <v>2.7300607299885939</v>
      </c>
      <c r="CK12">
        <f>外轮廓!CK12-内轮廓!CK12</f>
        <v>2.6819778538082915</v>
      </c>
      <c r="CL12">
        <f>外轮廓!CL12-内轮廓!CL12</f>
        <v>2.6573125796138015</v>
      </c>
      <c r="CM12">
        <f>外轮廓!CM12-内轮廓!CM12</f>
        <v>2.5615724076351256</v>
      </c>
      <c r="CN12">
        <f>外轮廓!CN12-内轮廓!CN12</f>
        <v>2.7055360326863607</v>
      </c>
      <c r="CO12">
        <f>外轮廓!CO12-内轮廓!CO12</f>
        <v>2.7077071848135148</v>
      </c>
      <c r="CP12">
        <f>外轮廓!CP12-内轮廓!CP12</f>
        <v>2.7072807290265217</v>
      </c>
      <c r="CQ12">
        <f>外轮廓!CQ12-内轮廓!CQ12</f>
        <v>2.7079737965011361</v>
      </c>
      <c r="CR12">
        <f>外轮廓!CR12-内轮廓!CR12</f>
        <v>2.706040743880763</v>
      </c>
      <c r="CS12">
        <f>外轮廓!CS12-内轮廓!CS12</f>
        <v>2.7063794005124109</v>
      </c>
      <c r="CT12">
        <f>外轮廓!CT12-内轮廓!CT12</f>
        <v>2.7069072672064891</v>
      </c>
      <c r="CU12">
        <f>外轮廓!CU12-内轮廓!CU12</f>
        <v>2.7085827641135225</v>
      </c>
      <c r="CV12">
        <f>外轮廓!CV12-内轮廓!CV12</f>
        <v>2.7311304477619558</v>
      </c>
      <c r="CW12">
        <f>外轮廓!CW12-内轮廓!CW12</f>
        <v>2.7277653087706781</v>
      </c>
      <c r="CX12">
        <f>外轮廓!CX12-内轮廓!CX12</f>
        <v>2.7298365168106358</v>
      </c>
      <c r="CY12">
        <f>外轮廓!CY12-内轮廓!CY12</f>
        <v>2.6823109171183006</v>
      </c>
      <c r="CZ12">
        <f>外轮廓!CZ12-内轮廓!CZ12</f>
        <v>2.6579842687002966</v>
      </c>
      <c r="DA12">
        <f>外轮廓!DA12-内轮廓!DA12</f>
        <v>2.5611936252656022</v>
      </c>
      <c r="DB12">
        <f>外轮廓!DB12-内轮廓!DB12</f>
        <v>2.7032159170199321</v>
      </c>
      <c r="DC12">
        <f>外轮廓!DC12-内轮廓!DC12</f>
        <v>2.7061763099081588</v>
      </c>
      <c r="DD12">
        <f>外轮廓!DD12-内轮廓!DD12</f>
        <v>2.708377554606578</v>
      </c>
      <c r="DE12">
        <f>外轮廓!DE12-内轮廓!DE12</f>
        <v>2.7084792945571223</v>
      </c>
      <c r="DF12">
        <f>外轮廓!DF12-内轮廓!DF12</f>
        <v>2.7078958389479908</v>
      </c>
      <c r="DG12">
        <f>外轮廓!DG12-内轮廓!DG12</f>
        <v>2.7065041630891571</v>
      </c>
      <c r="DH12">
        <f>外轮廓!DH12-内轮廓!DH12</f>
        <v>2.706306184364152</v>
      </c>
      <c r="DI12">
        <f>外轮廓!DI12-内轮廓!DI12</f>
        <v>2.7065764487821866</v>
      </c>
      <c r="DJ12">
        <f>外轮廓!DJ12-内轮廓!DJ12</f>
        <v>2.708385952470806</v>
      </c>
      <c r="DK12">
        <f>外轮廓!DK12-内轮廓!DK12</f>
        <v>2.7307043604676693</v>
      </c>
      <c r="DL12">
        <f>外轮廓!DL12-内轮廓!DL12</f>
        <v>2.7274355522701725</v>
      </c>
      <c r="DM12">
        <f>外轮廓!DM12-内轮廓!DM12</f>
        <v>2.7296958012249348</v>
      </c>
      <c r="DN12">
        <f>外轮廓!DN12-内轮廓!DN12</f>
        <v>2.6822594471913845</v>
      </c>
      <c r="DO12">
        <f>外轮廓!DO12-内轮廓!DO12</f>
        <v>2.6580052861021173</v>
      </c>
      <c r="DP12">
        <f>外轮廓!DP12-内轮廓!DP12</f>
        <v>2.5621208605983057</v>
      </c>
      <c r="DQ12">
        <f>外轮廓!DQ12-内轮廓!DQ12</f>
        <v>2.7028944391723826</v>
      </c>
      <c r="DR12">
        <f>外轮廓!DR12-内轮廓!DR12</f>
        <v>2.7038593321630842</v>
      </c>
      <c r="DS12">
        <f>外轮廓!DS12-内轮廓!DS12</f>
        <v>2.7069617033918192</v>
      </c>
      <c r="DT12">
        <f>外轮廓!DT12-内轮廓!DT12</f>
        <v>2.7100006986477894</v>
      </c>
      <c r="DU12">
        <f>外轮廓!DU12-内轮廓!DU12</f>
        <v>2.708383813611114</v>
      </c>
      <c r="DV12">
        <f>外轮廓!DV12-内轮廓!DV12</f>
        <v>2.7078155297173012</v>
      </c>
      <c r="DW12">
        <f>外轮廓!DW12-内轮廓!DW12</f>
        <v>2.7063888861711547</v>
      </c>
      <c r="DX12">
        <f>外轮廓!DX12-内轮廓!DX12</f>
        <v>2.7062184362368527</v>
      </c>
      <c r="DY12">
        <f>外轮廓!DY12-内轮廓!DY12</f>
        <v>2.7066393635198622</v>
      </c>
      <c r="DZ12">
        <f>外轮廓!DZ12-内轮廓!DZ12</f>
        <v>2.7084531907889016</v>
      </c>
      <c r="EA12">
        <f>外轮廓!EA12-内轮廓!EA12</f>
        <v>2.7303776461833706</v>
      </c>
      <c r="EB12">
        <f>外轮廓!EB12-内轮廓!EB12</f>
        <v>2.7283287390056259</v>
      </c>
      <c r="EC12">
        <f>外轮廓!EC12-内轮廓!EC12</f>
        <v>2.7296146223594064</v>
      </c>
      <c r="ED12">
        <f>外轮廓!ED12-内轮廓!ED12</f>
        <v>2.6819388564440629</v>
      </c>
      <c r="EE12">
        <f>外轮廓!EE12-内轮廓!EE12</f>
        <v>2.6582162452492071</v>
      </c>
      <c r="EF12">
        <f>外轮廓!EF12-内轮廓!EF12</f>
        <v>2.563352743059454</v>
      </c>
      <c r="EG12">
        <f>外轮廓!EG12-内轮廓!EG12</f>
        <v>2.7020645684721458</v>
      </c>
      <c r="EH12">
        <f>外轮廓!EH12-内轮廓!EH12</f>
        <v>2.7036400955631521</v>
      </c>
      <c r="EI12">
        <f>外轮廓!EI12-内轮廓!EI12</f>
        <v>2.7048475122659354</v>
      </c>
      <c r="EJ12">
        <f>外轮廓!EJ12-内轮廓!EJ12</f>
        <v>2.7085397082176641</v>
      </c>
      <c r="EK12">
        <f>外轮廓!EK12-内轮廓!EK12</f>
        <v>2.7099202060674514</v>
      </c>
      <c r="EL12">
        <f>外轮廓!EL12-内轮廓!EL12</f>
        <v>2.7085379735530495</v>
      </c>
      <c r="EM12">
        <f>外轮廓!EM12-内轮廓!EM12</f>
        <v>2.7079663504362372</v>
      </c>
      <c r="EN12">
        <f>外轮廓!EN12-内轮廓!EN12</f>
        <v>2.7059410557286796</v>
      </c>
      <c r="EO12">
        <f>外轮廓!EO12-内轮廓!EO12</f>
        <v>2.70618834270158</v>
      </c>
      <c r="EP12">
        <f>外轮廓!EP12-内轮廓!EP12</f>
        <v>2.7063784112026852</v>
      </c>
      <c r="EQ12">
        <f>外轮廓!EQ12-内轮廓!EQ12</f>
        <v>2.7082583499572763</v>
      </c>
      <c r="ER12">
        <f>外轮廓!ER12-内轮廓!ER12</f>
        <v>2.7304852162385842</v>
      </c>
      <c r="ES12">
        <f>外轮廓!ES12-内轮廓!ES12</f>
        <v>2.7279905669088009</v>
      </c>
      <c r="ET12">
        <f>外轮廓!ET12-内轮廓!ET12</f>
        <v>2.7299053362114165</v>
      </c>
      <c r="EU12">
        <f>外轮廓!EU12-内轮廓!EU12</f>
        <v>2.6820539929790215</v>
      </c>
      <c r="EV12">
        <f>外轮廓!EV12-内轮廓!EV12</f>
        <v>2.6565666910300294</v>
      </c>
      <c r="EW12">
        <f>外轮廓!EW12-内轮廓!EW12</f>
        <v>2.5635396348522761</v>
      </c>
      <c r="EX12">
        <f>外轮廓!EX12-内轮廓!EX12</f>
        <v>2.7018940449577968</v>
      </c>
      <c r="EY12">
        <f>外轮廓!EY12-内轮廓!EY12</f>
        <v>2.703379446264826</v>
      </c>
      <c r="EZ12">
        <f>外轮廓!EZ12-内轮廓!EZ12</f>
        <v>2.705124089782494</v>
      </c>
      <c r="FA12">
        <f>外轮廓!FA12-内轮廓!FA12</f>
        <v>2.7061766015037207</v>
      </c>
      <c r="FB12">
        <f>外轮廓!FB12-内轮廓!FB12</f>
        <v>2.7081107764430925</v>
      </c>
      <c r="FC12">
        <f>外轮廓!FC12-内轮廓!FC12</f>
        <v>2.7096452389518433</v>
      </c>
      <c r="FD12">
        <f>外轮廓!FD12-内轮廓!FD12</f>
        <v>2.7083341295052179</v>
      </c>
      <c r="FE12">
        <f>外轮廓!FE12-内轮廓!FE12</f>
        <v>2.7080710581229397</v>
      </c>
      <c r="FF12">
        <f>外轮廓!FF12-内轮廓!FF12</f>
        <v>2.7062145620796159</v>
      </c>
      <c r="FG12">
        <f>外轮廓!FG12-内轮廓!FG12</f>
        <v>2.7064762534849294</v>
      </c>
      <c r="FH12">
        <f>外轮廓!FH12-内轮廓!FH12</f>
        <v>2.7061785108849818</v>
      </c>
      <c r="FI12">
        <f>外轮廓!FI12-内轮廓!FI12</f>
        <v>2.708365910434388</v>
      </c>
      <c r="FJ12">
        <f>外轮廓!FJ12-内轮廓!FJ12</f>
        <v>2.7306969271686015</v>
      </c>
      <c r="FK12">
        <f>外轮廓!FK12-内轮廓!FK12</f>
        <v>2.7271547080439689</v>
      </c>
      <c r="FL12">
        <f>外轮廓!FL12-内轮廓!FL12</f>
        <v>2.7298530451359468</v>
      </c>
      <c r="FM12">
        <f>外轮廓!FM12-内轮廓!FM12</f>
        <v>2.6826375631695427</v>
      </c>
      <c r="FN12">
        <f>外轮廓!FN12-内轮廓!FN12</f>
        <v>2.6573926325128667</v>
      </c>
      <c r="FO12">
        <f>外轮廓!FO12-内轮廓!FO12</f>
        <v>2.5607792943979106</v>
      </c>
      <c r="FP12">
        <f>外轮廓!FP12-内轮廓!FP12</f>
        <v>2.7582297809179295</v>
      </c>
      <c r="FQ12">
        <f>外轮廓!FQ12-内轮廓!FQ12</f>
        <v>2.7029300702986063</v>
      </c>
      <c r="FR12">
        <f>外轮廓!FR12-内轮廓!FR12</f>
        <v>2.7045476251625757</v>
      </c>
      <c r="FS12">
        <f>外轮廓!FS12-内轮廓!FS12</f>
        <v>2.7065002982518109</v>
      </c>
      <c r="FT12">
        <f>外轮廓!FT12-内轮廓!FT12</f>
        <v>2.7063911430613317</v>
      </c>
      <c r="FU12">
        <f>外轮廓!FU12-内轮廓!FU12</f>
        <v>2.7078566051693898</v>
      </c>
      <c r="FV12">
        <f>外轮廓!FV12-内轮廓!FV12</f>
        <v>2.7092892447368868</v>
      </c>
      <c r="FW12">
        <f>外轮廓!FW12-内轮廓!FW12</f>
        <v>2.7081524119614997</v>
      </c>
      <c r="FX12">
        <f>外轮廓!FX12-内轮廓!FX12</f>
        <v>2.7073859322330875</v>
      </c>
      <c r="FY12">
        <f>外轮廓!FY12-内轮廓!FY12</f>
        <v>2.7060958333671294</v>
      </c>
      <c r="FZ12">
        <f>外轮廓!FZ12-内轮廓!FZ12</f>
        <v>2.7061625541854468</v>
      </c>
      <c r="GA12">
        <f>外轮廓!GA12-内轮廓!GA12</f>
        <v>2.7062820738970643</v>
      </c>
      <c r="GB12">
        <f>外轮廓!GB12-内轮廓!GB12</f>
        <v>2.7087376871119346</v>
      </c>
      <c r="GC12">
        <f>外轮廓!GC12-内轮廓!GC12</f>
        <v>2.7308400969807565</v>
      </c>
      <c r="GD12">
        <f>外轮廓!GD12-内轮廓!GD12</f>
        <v>2.728144861913691</v>
      </c>
      <c r="GE12">
        <f>外轮廓!GE12-内轮廓!GE12</f>
        <v>2.7297562032259606</v>
      </c>
      <c r="GF12">
        <f>外轮廓!GF12-内轮廓!GF12</f>
        <v>2.682521109995136</v>
      </c>
      <c r="GG12">
        <f>外轮廓!GG12-内轮廓!GG12</f>
        <v>2.6595748441354274</v>
      </c>
      <c r="GH12">
        <f>外轮廓!GH12-内轮廓!GH12</f>
        <v>2.5619289051066829</v>
      </c>
    </row>
    <row r="13" spans="1:190" x14ac:dyDescent="0.2">
      <c r="A13" s="1">
        <v>12</v>
      </c>
      <c r="B13">
        <f>外轮廓!B13-内轮廓!B13</f>
        <v>2.6401590307952461</v>
      </c>
      <c r="C13">
        <f>外轮廓!C13-内轮廓!C13</f>
        <v>2.5006865325096399</v>
      </c>
      <c r="D13">
        <f>外轮廓!D13-内轮廓!D13</f>
        <v>2.7010035115150544</v>
      </c>
      <c r="E13">
        <f>外轮廓!E13-内轮廓!E13</f>
        <v>2.6424047304376259</v>
      </c>
      <c r="F13">
        <f>外轮廓!F13-内轮廓!F13</f>
        <v>2.5042796814641406</v>
      </c>
      <c r="G13">
        <f>外轮廓!G13-内轮廓!G13</f>
        <v>2.7119200728048085</v>
      </c>
      <c r="H13">
        <f>外轮廓!H13-内轮廓!H13</f>
        <v>2.6997826297291923</v>
      </c>
      <c r="I13">
        <f>外轮廓!I13-内轮廓!I13</f>
        <v>2.6452284562628918</v>
      </c>
      <c r="J13">
        <f>外轮廓!J13-内轮廓!J13</f>
        <v>2.5045762863483887</v>
      </c>
      <c r="K13">
        <f>外轮廓!K13-内轮廓!K13</f>
        <v>2.7466406696473911</v>
      </c>
      <c r="L13">
        <f>外轮廓!L13-内轮廓!L13</f>
        <v>2.7458663436778536</v>
      </c>
      <c r="M13">
        <f>外轮廓!M13-内轮廓!M13</f>
        <v>2.6991287417023173</v>
      </c>
      <c r="N13">
        <f>外轮廓!N13-内轮廓!N13</f>
        <v>2.6459554919618924</v>
      </c>
      <c r="O13">
        <f>外轮廓!O13-内轮廓!O13</f>
        <v>2.5050259925437928</v>
      </c>
      <c r="P13">
        <f>外轮廓!P13-内轮廓!P13</f>
        <v>2.7479534171526865</v>
      </c>
      <c r="Q13">
        <f>外轮廓!Q13-内轮廓!Q13</f>
        <v>2.7471037514726646</v>
      </c>
      <c r="R13">
        <f>外轮廓!R13-内轮廓!R13</f>
        <v>2.7456532353219174</v>
      </c>
      <c r="S13">
        <f>外轮廓!S13-内轮廓!S13</f>
        <v>2.6990468060230626</v>
      </c>
      <c r="T13">
        <f>外轮廓!T13-内轮廓!T13</f>
        <v>2.6460241861849951</v>
      </c>
      <c r="U13">
        <f>外轮廓!U13-内轮廓!U13</f>
        <v>2.5046309747507891</v>
      </c>
      <c r="V13">
        <f>外轮廓!V13-内轮廓!V13</f>
        <v>2.7133815462729416</v>
      </c>
      <c r="W13">
        <f>外轮廓!W13-内轮廓!W13</f>
        <v>2.7488472835828404</v>
      </c>
      <c r="X13">
        <f>外轮廓!X13-内轮廓!X13</f>
        <v>2.7475001443135696</v>
      </c>
      <c r="Y13">
        <f>外轮廓!Y13-内轮廓!Y13</f>
        <v>2.7462256501580811</v>
      </c>
      <c r="Z13">
        <f>外轮廓!Z13-内轮廓!Z13</f>
        <v>2.7317027797907727</v>
      </c>
      <c r="AA13">
        <f>外轮廓!AA13-内轮廓!AA13</f>
        <v>2.6457905939365531</v>
      </c>
      <c r="AB13">
        <f>外轮廓!AB13-内轮廓!AB13</f>
        <v>2.504545745465407</v>
      </c>
      <c r="AC13">
        <f>外轮廓!AC13-内轮廓!AC13</f>
        <v>2.6966426469429692</v>
      </c>
      <c r="AD13">
        <f>外轮廓!AD13-内轮廓!AD13</f>
        <v>2.6910039197545927</v>
      </c>
      <c r="AE13">
        <f>外轮廓!AE13-内轮廓!AE13</f>
        <v>2.7481009369147884</v>
      </c>
      <c r="AF13">
        <f>外轮廓!AF13-内轮廓!AF13</f>
        <v>2.748060669153098</v>
      </c>
      <c r="AG13">
        <f>外轮廓!AG13-内轮廓!AG13</f>
        <v>2.746463354555587</v>
      </c>
      <c r="AH13">
        <f>外轮廓!AH13-内轮廓!AH13</f>
        <v>2.7314995368476644</v>
      </c>
      <c r="AI13">
        <f>外轮廓!AI13-内轮廓!AI13</f>
        <v>2.6459332571489256</v>
      </c>
      <c r="AJ13">
        <f>外轮廓!AJ13-内轮廓!AJ13</f>
        <v>2.5050153483902307</v>
      </c>
      <c r="AK13">
        <f>外轮廓!AK13-内轮廓!AK13</f>
        <v>2.6965080109670225</v>
      </c>
      <c r="AL13">
        <f>外轮廓!AL13-内轮廓!AL13</f>
        <v>2.6970686628303042</v>
      </c>
      <c r="AM13">
        <f>外轮廓!AM13-内轮廓!AM13</f>
        <v>2.6916905842945482</v>
      </c>
      <c r="AN13">
        <f>外轮廓!AN13-内轮廓!AN13</f>
        <v>2.7488274161176278</v>
      </c>
      <c r="AO13">
        <f>外轮廓!AO13-内轮廓!AO13</f>
        <v>2.7484049672550981</v>
      </c>
      <c r="AP13">
        <f>外轮廓!AP13-内轮廓!AP13</f>
        <v>2.7465185915448629</v>
      </c>
      <c r="AQ13">
        <f>外轮廓!AQ13-内轮廓!AQ13</f>
        <v>2.6989760024807055</v>
      </c>
      <c r="AR13">
        <f>外轮廓!AR13-内轮廓!AR13</f>
        <v>2.6452790548485368</v>
      </c>
      <c r="AS13">
        <f>外轮廓!AS13-内轮廓!AS13</f>
        <v>2.5038976905748314</v>
      </c>
      <c r="AT13">
        <f>外轮廓!AT13-内轮廓!AT13</f>
        <v>2.693729750464172</v>
      </c>
      <c r="AU13">
        <f>外轮廓!AU13-内轮廓!AU13</f>
        <v>2.6963299939567946</v>
      </c>
      <c r="AV13">
        <f>外轮廓!AV13-内轮廓!AV13</f>
        <v>2.6962068527404455</v>
      </c>
      <c r="AW13">
        <f>外轮廓!AW13-内轮廓!AW13</f>
        <v>2.7136136987392732</v>
      </c>
      <c r="AX13">
        <f>外轮廓!AX13-内轮廓!AX13</f>
        <v>2.7492495254874427</v>
      </c>
      <c r="AY13">
        <f>外轮廓!AY13-内轮廓!AY13</f>
        <v>2.7495948983185912</v>
      </c>
      <c r="AZ13">
        <f>外轮廓!AZ13-内轮廓!AZ13</f>
        <v>2.746948307094911</v>
      </c>
      <c r="BA13">
        <f>外轮廓!BA13-内轮廓!BA13</f>
        <v>2.6992729683782173</v>
      </c>
      <c r="BB13">
        <f>外轮廓!BB13-内轮廓!BB13</f>
        <v>2.6450733000736264</v>
      </c>
      <c r="BC13">
        <f>外轮廓!BC13-内轮廓!BC13</f>
        <v>2.5046843433972157</v>
      </c>
      <c r="BD13">
        <f>外轮廓!BD13-内轮廓!BD13</f>
        <v>2.6919389686138615</v>
      </c>
      <c r="BE13">
        <f>外轮廓!BE13-内轮廓!BE13</f>
        <v>2.6941497670637631</v>
      </c>
      <c r="BF13">
        <f>外轮廓!BF13-内轮廓!BF13</f>
        <v>2.6959574864836142</v>
      </c>
      <c r="BG13">
        <f>外轮廓!BG13-内轮廓!BG13</f>
        <v>2.6956745147730956</v>
      </c>
      <c r="BH13">
        <f>外轮廓!BH13-内轮廓!BH13</f>
        <v>2.7137544245937875</v>
      </c>
      <c r="BI13">
        <f>外轮廓!BI13-内轮廓!BI13</f>
        <v>2.7499393732354918</v>
      </c>
      <c r="BJ13">
        <f>外轮廓!BJ13-内轮廓!BJ13</f>
        <v>2.7498769167539692</v>
      </c>
      <c r="BK13">
        <f>外轮廓!BK13-内轮廓!BK13</f>
        <v>2.7469624488737949</v>
      </c>
      <c r="BL13">
        <f>外轮廓!BL13-内轮廓!BL13</f>
        <v>2.6991870430489442</v>
      </c>
      <c r="BM13">
        <f>外轮廓!BM13-内轮廓!BM13</f>
        <v>2.6446807272856532</v>
      </c>
      <c r="BN13">
        <f>外轮廓!BN13-内轮廓!BN13</f>
        <v>2.5041765597459573</v>
      </c>
      <c r="BO13">
        <f>外轮廓!BO13-内轮廓!BO13</f>
        <v>2.6927104946757083</v>
      </c>
      <c r="BP13">
        <f>外轮廓!BP13-内轮廓!BP13</f>
        <v>2.692026497348337</v>
      </c>
      <c r="BQ13">
        <f>外轮廓!BQ13-内轮廓!BQ13</f>
        <v>2.6937061765961161</v>
      </c>
      <c r="BR13">
        <f>外轮廓!BR13-内轮廓!BR13</f>
        <v>2.6956460705153802</v>
      </c>
      <c r="BS13">
        <f>外轮廓!BS13-内轮廓!BS13</f>
        <v>2.6960487170588223</v>
      </c>
      <c r="BT13">
        <f>外轮廓!BT13-内轮廓!BT13</f>
        <v>2.7135509182342545</v>
      </c>
      <c r="BU13">
        <f>外轮廓!BU13-内轮廓!BU13</f>
        <v>2.7499438118311375</v>
      </c>
      <c r="BV13">
        <f>外轮廓!BV13-内轮廓!BV13</f>
        <v>2.7498248624297617</v>
      </c>
      <c r="BW13">
        <f>外轮廓!BW13-内轮廓!BW13</f>
        <v>2.7469688254025968</v>
      </c>
      <c r="BX13">
        <f>外轮廓!BX13-内轮廓!BX13</f>
        <v>2.6989991970387877</v>
      </c>
      <c r="BY13">
        <f>外轮廓!BY13-内轮廓!BY13</f>
        <v>2.6450402754583209</v>
      </c>
      <c r="BZ13">
        <f>外轮廓!BZ13-内轮廓!BZ13</f>
        <v>2.5036188486077293</v>
      </c>
      <c r="CA13">
        <f>外轮廓!CA13-内轮廓!CA13</f>
        <v>2.6910645817935261</v>
      </c>
      <c r="CB13">
        <f>外轮廓!CB13-内轮廓!CB13</f>
        <v>2.6927613585539447</v>
      </c>
      <c r="CC13">
        <f>外轮廓!CC13-内轮廓!CC13</f>
        <v>2.6915253904179508</v>
      </c>
      <c r="CD13">
        <f>外轮廓!CD13-内轮廓!CD13</f>
        <v>2.6936469002844134</v>
      </c>
      <c r="CE13">
        <f>外轮廓!CE13-内轮廓!CE13</f>
        <v>2.6953428183566928</v>
      </c>
      <c r="CF13">
        <f>外轮廓!CF13-内轮廓!CF13</f>
        <v>2.6958292517689131</v>
      </c>
      <c r="CG13">
        <f>外轮廓!CG13-内轮廓!CG13</f>
        <v>2.7137592996069912</v>
      </c>
      <c r="CH13">
        <f>外轮廓!CH13-内轮廓!CH13</f>
        <v>2.7503645885850716</v>
      </c>
      <c r="CI13">
        <f>外轮廓!CI13-内轮廓!CI13</f>
        <v>2.7495243396270794</v>
      </c>
      <c r="CJ13">
        <f>外轮廓!CJ13-内轮廓!CJ13</f>
        <v>2.7472192094759578</v>
      </c>
      <c r="CK13">
        <f>外轮廓!CK13-内轮廓!CK13</f>
        <v>2.6987311327283692</v>
      </c>
      <c r="CL13">
        <f>外轮廓!CL13-内轮廓!CL13</f>
        <v>2.6445862444284813</v>
      </c>
      <c r="CM13">
        <f>外轮廓!CM13-内轮廓!CM13</f>
        <v>2.5042817434779749</v>
      </c>
      <c r="CN13">
        <f>外轮廓!CN13-内轮廓!CN13</f>
        <v>2.6907988703136425</v>
      </c>
      <c r="CO13">
        <f>外轮廓!CO13-内轮廓!CO13</f>
        <v>2.6908607431562714</v>
      </c>
      <c r="CP13">
        <f>外轮廓!CP13-内轮廓!CP13</f>
        <v>2.6922272527433009</v>
      </c>
      <c r="CQ13">
        <f>外轮廓!CQ13-内轮廓!CQ13</f>
        <v>2.6913897667266866</v>
      </c>
      <c r="CR13">
        <f>外轮廓!CR13-内轮廓!CR13</f>
        <v>2.6999164145543659</v>
      </c>
      <c r="CS13">
        <f>外轮廓!CS13-内轮廓!CS13</f>
        <v>2.6951306204155543</v>
      </c>
      <c r="CT13">
        <f>外轮廓!CT13-内轮廓!CT13</f>
        <v>2.6958191108174319</v>
      </c>
      <c r="CU13">
        <f>外轮廓!CU13-内轮廓!CU13</f>
        <v>2.7136187304986237</v>
      </c>
      <c r="CV13">
        <f>外轮廓!CV13-内轮廓!CV13</f>
        <v>2.7500494679203271</v>
      </c>
      <c r="CW13">
        <f>外轮廓!CW13-内轮廓!CW13</f>
        <v>2.7496143221769458</v>
      </c>
      <c r="CX13">
        <f>外轮廓!CX13-内轮廓!CX13</f>
        <v>2.7464579756454413</v>
      </c>
      <c r="CY13">
        <f>外轮廓!CY13-内轮廓!CY13</f>
        <v>2.6991409264533033</v>
      </c>
      <c r="CZ13">
        <f>外轮廓!CZ13-内轮廓!CZ13</f>
        <v>2.6449182288668922</v>
      </c>
      <c r="DA13">
        <f>外轮廓!DA13-内轮廓!DA13</f>
        <v>2.5041422203943853</v>
      </c>
      <c r="DB13">
        <f>外轮廓!DB13-内轮廓!DB13</f>
        <v>2.6915992224413898</v>
      </c>
      <c r="DC13">
        <f>外轮廓!DC13-内轮廓!DC13</f>
        <v>2.690849833267194</v>
      </c>
      <c r="DD13">
        <f>外轮廓!DD13-内轮廓!DD13</f>
        <v>2.6907497816913661</v>
      </c>
      <c r="DE13">
        <f>外轮廓!DE13-内轮廓!DE13</f>
        <v>2.6923743518045598</v>
      </c>
      <c r="DF13">
        <f>外轮廓!DF13-内轮廓!DF13</f>
        <v>2.6914580930326508</v>
      </c>
      <c r="DG13">
        <f>外轮廓!DG13-内轮廓!DG13</f>
        <v>2.6999475970375357</v>
      </c>
      <c r="DH13">
        <f>外轮廓!DH13-内轮廓!DH13</f>
        <v>2.6953479326272429</v>
      </c>
      <c r="DI13">
        <f>外轮廓!DI13-内轮廓!DI13</f>
        <v>2.6961407424236796</v>
      </c>
      <c r="DJ13">
        <f>外轮廓!DJ13-内轮廓!DJ13</f>
        <v>2.7131213610600398</v>
      </c>
      <c r="DK13">
        <f>外轮廓!DK13-内轮廓!DK13</f>
        <v>2.7494250576316759</v>
      </c>
      <c r="DL13">
        <f>外轮廓!DL13-内轮廓!DL13</f>
        <v>2.7497023055094516</v>
      </c>
      <c r="DM13">
        <f>外轮廓!DM13-内轮廓!DM13</f>
        <v>2.7468131019463726</v>
      </c>
      <c r="DN13">
        <f>外轮廓!DN13-内轮廓!DN13</f>
        <v>2.6987690137975804</v>
      </c>
      <c r="DO13">
        <f>外轮廓!DO13-内轮廓!DO13</f>
        <v>2.644904545258747</v>
      </c>
      <c r="DP13">
        <f>外轮廓!DP13-内轮廓!DP13</f>
        <v>2.5039747910279928</v>
      </c>
      <c r="DQ13">
        <f>外轮廓!DQ13-内轮廓!DQ13</f>
        <v>2.6926144860562502</v>
      </c>
      <c r="DR13">
        <f>外轮廓!DR13-内轮廓!DR13</f>
        <v>2.6918986495912094</v>
      </c>
      <c r="DS13">
        <f>外轮廓!DS13-内轮廓!DS13</f>
        <v>2.6904786121115123</v>
      </c>
      <c r="DT13">
        <f>外轮廓!DT13-内轮廓!DT13</f>
        <v>2.6907542204933392</v>
      </c>
      <c r="DU13">
        <f>外轮廓!DU13-内轮廓!DU13</f>
        <v>2.6920899330710952</v>
      </c>
      <c r="DV13">
        <f>外轮廓!DV13-内轮廓!DV13</f>
        <v>2.6914152434830427</v>
      </c>
      <c r="DW13">
        <f>外轮廓!DW13-内轮廓!DW13</f>
        <v>2.6998242004277273</v>
      </c>
      <c r="DX13">
        <f>外轮廓!DX13-内轮廓!DX13</f>
        <v>2.6954804738981224</v>
      </c>
      <c r="DY13">
        <f>外轮廓!DY13-内轮廓!DY13</f>
        <v>2.6956484104628942</v>
      </c>
      <c r="DZ13">
        <f>外轮廓!DZ13-内轮廓!DZ13</f>
        <v>2.7133596227555898</v>
      </c>
      <c r="EA13">
        <f>外轮廓!EA13-内轮廓!EA13</f>
        <v>2.7499273077570336</v>
      </c>
      <c r="EB13">
        <f>外轮廓!EB13-内轮廓!EB13</f>
        <v>2.7497478246724327</v>
      </c>
      <c r="EC13">
        <f>外轮廓!EC13-内轮廓!EC13</f>
        <v>2.7468166019104743</v>
      </c>
      <c r="ED13">
        <f>外轮廓!ED13-内轮廓!ED13</f>
        <v>2.6993758317221506</v>
      </c>
      <c r="EE13">
        <f>外轮廓!EE13-内轮廓!EE13</f>
        <v>2.645007824023466</v>
      </c>
      <c r="EF13">
        <f>外轮廓!EF13-内轮廓!EF13</f>
        <v>2.50553546005046</v>
      </c>
      <c r="EG13">
        <f>外轮廓!EG13-内轮廓!EG13</f>
        <v>2.6927476146850609</v>
      </c>
      <c r="EH13">
        <f>外轮廓!EH13-内轮廓!EH13</f>
        <v>2.6930936694134502</v>
      </c>
      <c r="EI13">
        <f>外轮廓!EI13-内轮廓!EI13</f>
        <v>2.6915663732140374</v>
      </c>
      <c r="EJ13">
        <f>外轮廓!EJ13-内轮廓!EJ13</f>
        <v>2.690572899060605</v>
      </c>
      <c r="EK13">
        <f>外轮廓!EK13-内轮廓!EK13</f>
        <v>2.6909591447301224</v>
      </c>
      <c r="EL13">
        <f>外轮廓!EL13-内轮廓!EL13</f>
        <v>2.6921765598455281</v>
      </c>
      <c r="EM13">
        <f>外轮廓!EM13-内轮廓!EM13</f>
        <v>2.6912878472705231</v>
      </c>
      <c r="EN13">
        <f>外轮廓!EN13-内轮廓!EN13</f>
        <v>2.6998770352103989</v>
      </c>
      <c r="EO13">
        <f>外轮廓!EO13-内轮廓!EO13</f>
        <v>2.6949820072050699</v>
      </c>
      <c r="EP13">
        <f>外轮廓!EP13-内轮廓!EP13</f>
        <v>2.6953751424255401</v>
      </c>
      <c r="EQ13">
        <f>外轮廓!EQ13-内轮廓!EQ13</f>
        <v>2.7129653558244016</v>
      </c>
      <c r="ER13">
        <f>外轮廓!ER13-内轮廓!ER13</f>
        <v>2.7499494747331426</v>
      </c>
      <c r="ES13">
        <f>外轮廓!ES13-内轮廓!ES13</f>
        <v>2.7495255044573454</v>
      </c>
      <c r="ET13">
        <f>外轮廓!ET13-内轮廓!ET13</f>
        <v>2.7467295042139384</v>
      </c>
      <c r="EU13">
        <f>外轮廓!EU13-内轮廓!EU13</f>
        <v>2.6987811603014364</v>
      </c>
      <c r="EV13">
        <f>外轮廓!EV13-内轮廓!EV13</f>
        <v>2.6443079334132378</v>
      </c>
      <c r="EW13">
        <f>外轮廓!EW13-内轮廓!EW13</f>
        <v>2.5055854955645458</v>
      </c>
      <c r="EX13">
        <f>外轮廓!EX13-内轮廓!EX13</f>
        <v>2.6946704288038816</v>
      </c>
      <c r="EY13">
        <f>外轮廓!EY13-内轮廓!EY13</f>
        <v>2.6928548195670032</v>
      </c>
      <c r="EZ13">
        <f>外轮廓!EZ13-内轮廓!EZ13</f>
        <v>2.6928661823709348</v>
      </c>
      <c r="FA13">
        <f>外轮廓!FA13-内轮廓!FA13</f>
        <v>2.6916832275118239</v>
      </c>
      <c r="FB13">
        <f>外轮廓!FB13-内轮廓!FB13</f>
        <v>2.6908878126480005</v>
      </c>
      <c r="FC13">
        <f>外轮廓!FC13-内轮廓!FC13</f>
        <v>2.6911188396726189</v>
      </c>
      <c r="FD13">
        <f>外轮廓!FD13-内轮廓!FD13</f>
        <v>2.6922142551469719</v>
      </c>
      <c r="FE13">
        <f>外轮廓!FE13-内轮廓!FE13</f>
        <v>2.6915722900695087</v>
      </c>
      <c r="FF13">
        <f>外轮廓!FF13-内轮廓!FF13</f>
        <v>2.6998272773164231</v>
      </c>
      <c r="FG13">
        <f>外轮廓!FG13-内轮廓!FG13</f>
        <v>2.6951977057252776</v>
      </c>
      <c r="FH13">
        <f>外轮廓!FH13-内轮廓!FH13</f>
        <v>2.6953059544252156</v>
      </c>
      <c r="FI13">
        <f>外轮廓!FI13-内轮廓!FI13</f>
        <v>2.7130894391114637</v>
      </c>
      <c r="FJ13">
        <f>外轮廓!FJ13-内轮廓!FJ13</f>
        <v>2.7494997490161168</v>
      </c>
      <c r="FK13">
        <f>外轮廓!FK13-内轮廓!FK13</f>
        <v>2.7494105208446697</v>
      </c>
      <c r="FL13">
        <f>外轮廓!FL13-内轮廓!FL13</f>
        <v>2.7465793639386362</v>
      </c>
      <c r="FM13">
        <f>外轮廓!FM13-内轮廓!FM13</f>
        <v>2.6991573624358338</v>
      </c>
      <c r="FN13">
        <f>外轮廓!FN13-内轮廓!FN13</f>
        <v>2.6444976789518009</v>
      </c>
      <c r="FO13">
        <f>外轮廓!FO13-内轮廓!FO13</f>
        <v>2.5045600458103152</v>
      </c>
      <c r="FP13">
        <f>外轮廓!FP13-内轮廓!FP13</f>
        <v>2.7410274428471837</v>
      </c>
      <c r="FQ13">
        <f>外轮廓!FQ13-内轮廓!FQ13</f>
        <v>2.6946474879662574</v>
      </c>
      <c r="FR13">
        <f>外轮廓!FR13-内轮廓!FR13</f>
        <v>2.6927389582755339</v>
      </c>
      <c r="FS13">
        <f>外轮廓!FS13-内轮廓!FS13</f>
        <v>2.6929724173688072</v>
      </c>
      <c r="FT13">
        <f>外轮廓!FT13-内轮廓!FT13</f>
        <v>2.6915789195736295</v>
      </c>
      <c r="FU13">
        <f>外轮廓!FU13-内轮廓!FU13</f>
        <v>2.6906535448492832</v>
      </c>
      <c r="FV13">
        <f>外轮廓!FV13-内轮廓!FV13</f>
        <v>2.6907875692097605</v>
      </c>
      <c r="FW13">
        <f>外轮廓!FW13-内轮廓!FW13</f>
        <v>2.6918985510180846</v>
      </c>
      <c r="FX13">
        <f>外轮廓!FX13-内轮廓!FX13</f>
        <v>2.6908773822298571</v>
      </c>
      <c r="FY13">
        <f>外轮廓!FY13-内轮廓!FY13</f>
        <v>2.6994373627449875</v>
      </c>
      <c r="FZ13">
        <f>外轮廓!FZ13-内轮廓!FZ13</f>
        <v>2.695102245468405</v>
      </c>
      <c r="GA13">
        <f>外轮廓!GA13-内轮廓!GA13</f>
        <v>2.6954763287590211</v>
      </c>
      <c r="GB13">
        <f>外轮廓!GB13-内轮廓!GB13</f>
        <v>2.712916989039357</v>
      </c>
      <c r="GC13">
        <f>外轮廓!GC13-内轮廓!GC13</f>
        <v>2.7496477860083957</v>
      </c>
      <c r="GD13">
        <f>外轮廓!GD13-内轮廓!GD13</f>
        <v>2.7498487908914129</v>
      </c>
      <c r="GE13">
        <f>外轮廓!GE13-内轮廓!GE13</f>
        <v>2.7462068456281159</v>
      </c>
      <c r="GF13">
        <f>外轮廓!GF13-内轮廓!GF13</f>
        <v>2.6983646279526923</v>
      </c>
      <c r="GG13">
        <f>外轮廓!GG13-内轮廓!GG13</f>
        <v>2.6464909296397536</v>
      </c>
      <c r="GH13">
        <f>外轮廓!GH13-内轮廓!GH13</f>
        <v>2.5039036531359571</v>
      </c>
    </row>
    <row r="14" spans="1:190" x14ac:dyDescent="0.2">
      <c r="A14" s="1">
        <v>13</v>
      </c>
      <c r="B14">
        <f>外轮廓!B14-内轮廓!B14</f>
        <v>2.6231679682467899</v>
      </c>
      <c r="C14">
        <f>外轮廓!C14-内轮廓!C14</f>
        <v>2.3558293495276388</v>
      </c>
      <c r="D14">
        <f>外轮廓!D14-内轮廓!D14</f>
        <v>2.6973713385553211</v>
      </c>
      <c r="E14">
        <f>外轮廓!E14-内轮廓!E14</f>
        <v>2.6421937070519377</v>
      </c>
      <c r="F14">
        <f>外轮廓!F14-内轮廓!F14</f>
        <v>2.3575736822557545</v>
      </c>
      <c r="G14">
        <f>外轮廓!G14-内轮廓!G14</f>
        <v>2.7055730826545528</v>
      </c>
      <c r="H14">
        <f>外轮廓!H14-内轮廓!H14</f>
        <v>2.6968932457333921</v>
      </c>
      <c r="I14">
        <f>外轮廓!I14-内轮廓!I14</f>
        <v>2.6415976942470039</v>
      </c>
      <c r="J14">
        <f>外轮廓!J14-内轮廓!J14</f>
        <v>2.357496325323126</v>
      </c>
      <c r="K14">
        <f>外轮廓!K14-内轮廓!K14</f>
        <v>2.7027127955316104</v>
      </c>
      <c r="L14">
        <f>外轮廓!L14-内轮廓!L14</f>
        <v>2.6974145649500159</v>
      </c>
      <c r="M14">
        <f>外轮廓!M14-内轮廓!M14</f>
        <v>2.6965948682437855</v>
      </c>
      <c r="N14">
        <f>外轮廓!N14-内轮廓!N14</f>
        <v>2.6415910421233448</v>
      </c>
      <c r="O14">
        <f>外轮廓!O14-内轮廓!O14</f>
        <v>2.3574097070250559</v>
      </c>
      <c r="P14">
        <f>外轮廓!P14-内轮廓!P14</f>
        <v>2.703455588637226</v>
      </c>
      <c r="Q14">
        <f>外轮廓!Q14-内轮廓!Q14</f>
        <v>2.7004621542463099</v>
      </c>
      <c r="R14">
        <f>外轮廓!R14-内轮廓!R14</f>
        <v>2.6973113305127825</v>
      </c>
      <c r="S14">
        <f>外轮廓!S14-内轮廓!S14</f>
        <v>2.6961496940993328</v>
      </c>
      <c r="T14">
        <f>外轮廓!T14-内轮廓!T14</f>
        <v>2.6414641407334898</v>
      </c>
      <c r="U14">
        <f>外轮廓!U14-内轮廓!U14</f>
        <v>2.3576616759039197</v>
      </c>
      <c r="V14">
        <f>外轮廓!V14-内轮廓!V14</f>
        <v>2.7071516031997902</v>
      </c>
      <c r="W14">
        <f>外轮廓!W14-内轮廓!W14</f>
        <v>2.7022211667750824</v>
      </c>
      <c r="X14">
        <f>外轮廓!X14-内轮廓!X14</f>
        <v>2.7003270277963054</v>
      </c>
      <c r="Y14">
        <f>外轮廓!Y14-内轮廓!Y14</f>
        <v>2.6974183186406933</v>
      </c>
      <c r="Z14">
        <f>外轮廓!Z14-内轮廓!Z14</f>
        <v>2.6871707787346608</v>
      </c>
      <c r="AA14">
        <f>外轮廓!AA14-内轮廓!AA14</f>
        <v>2.6411361753682527</v>
      </c>
      <c r="AB14">
        <f>外轮廓!AB14-内轮廓!AB14</f>
        <v>2.3577121064635378</v>
      </c>
      <c r="AC14">
        <f>外轮廓!AC14-内轮廓!AC14</f>
        <v>2.7116788954396327</v>
      </c>
      <c r="AD14">
        <f>外轮廓!AD14-内轮廓!AD14</f>
        <v>2.705995208307769</v>
      </c>
      <c r="AE14">
        <f>外轮廓!AE14-内轮廓!AE14</f>
        <v>2.702250914902848</v>
      </c>
      <c r="AF14">
        <f>外轮廓!AF14-内轮廓!AF14</f>
        <v>2.7004018059705075</v>
      </c>
      <c r="AG14">
        <f>外轮廓!AG14-内轮廓!AG14</f>
        <v>2.6973786020136572</v>
      </c>
      <c r="AH14">
        <f>外轮廓!AH14-内轮廓!AH14</f>
        <v>2.6872941250087266</v>
      </c>
      <c r="AI14">
        <f>外轮廓!AI14-内轮廓!AI14</f>
        <v>2.6413069294732239</v>
      </c>
      <c r="AJ14">
        <f>外轮廓!AJ14-内轮廓!AJ14</f>
        <v>2.357620329260925</v>
      </c>
      <c r="AK14">
        <f>外轮廓!AK14-内轮廓!AK14</f>
        <v>2.7102407560979742</v>
      </c>
      <c r="AL14">
        <f>外轮廓!AL14-内轮廓!AL14</f>
        <v>2.711272065902584</v>
      </c>
      <c r="AM14">
        <f>外轮廓!AM14-内轮廓!AM14</f>
        <v>2.7054616633777755</v>
      </c>
      <c r="AN14">
        <f>外轮廓!AN14-内轮廓!AN14</f>
        <v>2.7030758397646579</v>
      </c>
      <c r="AO14">
        <f>外轮廓!AO14-内轮廓!AO14</f>
        <v>2.7005339298103124</v>
      </c>
      <c r="AP14">
        <f>外轮廓!AP14-内轮廓!AP14</f>
        <v>2.6976290578303974</v>
      </c>
      <c r="AQ14">
        <f>外轮廓!AQ14-内轮廓!AQ14</f>
        <v>2.696503828341676</v>
      </c>
      <c r="AR14">
        <f>外轮廓!AR14-内轮廓!AR14</f>
        <v>2.6409445979016297</v>
      </c>
      <c r="AS14">
        <f>外轮廓!AS14-内轮廓!AS14</f>
        <v>2.3573934685121998</v>
      </c>
      <c r="AT14">
        <f>外轮廓!AT14-内轮廓!AT14</f>
        <v>2.7081102686882446</v>
      </c>
      <c r="AU14">
        <f>外轮廓!AU14-内轮廓!AU14</f>
        <v>2.7095244217458969</v>
      </c>
      <c r="AV14">
        <f>外轮廓!AV14-内轮廓!AV14</f>
        <v>2.7094040131212083</v>
      </c>
      <c r="AW14">
        <f>外轮廓!AW14-内轮廓!AW14</f>
        <v>2.70497073671919</v>
      </c>
      <c r="AX14">
        <f>外轮廓!AX14-内轮廓!AX14</f>
        <v>2.7021945152788689</v>
      </c>
      <c r="AY14">
        <f>外轮廓!AY14-内轮廓!AY14</f>
        <v>2.7016639584120199</v>
      </c>
      <c r="AZ14">
        <f>外轮廓!AZ14-内轮廓!AZ14</f>
        <v>2.697993087764722</v>
      </c>
      <c r="BA14">
        <f>外轮廓!BA14-内轮廓!BA14</f>
        <v>2.6963604813669235</v>
      </c>
      <c r="BB14">
        <f>外轮廓!BB14-内轮廓!BB14</f>
        <v>2.6409783417677275</v>
      </c>
      <c r="BC14">
        <f>外轮廓!BC14-内轮廓!BC14</f>
        <v>2.3570705282701709</v>
      </c>
      <c r="BD14">
        <f>外轮廓!BD14-内轮廓!BD14</f>
        <v>2.7065356457191072</v>
      </c>
      <c r="BE14">
        <f>外轮廓!BE14-内轮廓!BE14</f>
        <v>2.7078324028411842</v>
      </c>
      <c r="BF14">
        <f>外轮廓!BF14-内轮廓!BF14</f>
        <v>2.7081652708455692</v>
      </c>
      <c r="BG14">
        <f>外轮廓!BG14-内轮廓!BG14</f>
        <v>2.7090044650285634</v>
      </c>
      <c r="BH14">
        <f>外轮廓!BH14-内轮廓!BH14</f>
        <v>2.7054331930846445</v>
      </c>
      <c r="BI14">
        <f>外轮廓!BI14-内轮廓!BI14</f>
        <v>2.70294444997716</v>
      </c>
      <c r="BJ14">
        <f>外轮廓!BJ14-内轮廓!BJ14</f>
        <v>2.7019796043166835</v>
      </c>
      <c r="BK14">
        <f>外轮廓!BK14-内轮廓!BK14</f>
        <v>2.6979938942735302</v>
      </c>
      <c r="BL14">
        <f>外轮廓!BL14-内轮廓!BL14</f>
        <v>2.6961209726565016</v>
      </c>
      <c r="BM14">
        <f>外轮廓!BM14-内轮廓!BM14</f>
        <v>2.6407139690252066</v>
      </c>
      <c r="BN14">
        <f>外轮廓!BN14-内轮廓!BN14</f>
        <v>2.3574060007855735</v>
      </c>
      <c r="BO14">
        <f>外轮廓!BO14-内轮廓!BO14</f>
        <v>2.7087361962906513</v>
      </c>
      <c r="BP14">
        <f>外轮廓!BP14-内轮廓!BP14</f>
        <v>2.7057634088331994</v>
      </c>
      <c r="BQ14">
        <f>外轮廓!BQ14-内轮廓!BQ14</f>
        <v>2.7063990866533061</v>
      </c>
      <c r="BR14">
        <f>外轮廓!BR14-内轮廓!BR14</f>
        <v>2.7075295365504246</v>
      </c>
      <c r="BS14">
        <f>外轮廓!BS14-内轮廓!BS14</f>
        <v>2.708608680931782</v>
      </c>
      <c r="BT14">
        <f>外轮廓!BT14-内轮廓!BT14</f>
        <v>2.7056401514594484</v>
      </c>
      <c r="BU14">
        <f>外轮廓!BU14-内轮廓!BU14</f>
        <v>2.7031070078403019</v>
      </c>
      <c r="BV14">
        <f>外轮廓!BV14-内轮廓!BV14</f>
        <v>2.701994869857792</v>
      </c>
      <c r="BW14">
        <f>外轮廓!BW14-内轮廓!BW14</f>
        <v>2.6977900166716751</v>
      </c>
      <c r="BX14">
        <f>外轮廓!BX14-内轮廓!BX14</f>
        <v>2.6963265149385336</v>
      </c>
      <c r="BY14">
        <f>外轮廓!BY14-内轮廓!BY14</f>
        <v>2.6410043680450386</v>
      </c>
      <c r="BZ14">
        <f>外轮廓!BZ14-内轮廓!BZ14</f>
        <v>2.3574325656799431</v>
      </c>
      <c r="CA14">
        <f>外轮廓!CA14-内轮廓!CA14</f>
        <v>2.707492322023711</v>
      </c>
      <c r="CB14">
        <f>外轮廓!CB14-内轮廓!CB14</f>
        <v>2.7079515025166856</v>
      </c>
      <c r="CC14">
        <f>外轮廓!CC14-内轮廓!CC14</f>
        <v>2.7047928899733904</v>
      </c>
      <c r="CD14">
        <f>外轮廓!CD14-内轮廓!CD14</f>
        <v>2.7057564468179933</v>
      </c>
      <c r="CE14">
        <f>外轮廓!CE14-内轮廓!CE14</f>
        <v>2.7072361679115104</v>
      </c>
      <c r="CF14">
        <f>外轮廓!CF14-内轮廓!CF14</f>
        <v>2.7088286485382937</v>
      </c>
      <c r="CG14">
        <f>外轮廓!CG14-内轮廓!CG14</f>
        <v>2.7057370143902304</v>
      </c>
      <c r="CH14">
        <f>外轮廓!CH14-内轮廓!CH14</f>
        <v>2.7033348743663907</v>
      </c>
      <c r="CI14">
        <f>外轮廓!CI14-内轮廓!CI14</f>
        <v>2.7019418093750289</v>
      </c>
      <c r="CJ14">
        <f>外轮廓!CJ14-内轮廓!CJ14</f>
        <v>2.6979367479936016</v>
      </c>
      <c r="CK14">
        <f>外轮廓!CK14-内轮廓!CK14</f>
        <v>2.6961673066482845</v>
      </c>
      <c r="CL14">
        <f>外轮廓!CL14-内轮廓!CL14</f>
        <v>2.640924680048407</v>
      </c>
      <c r="CM14">
        <f>外轮廓!CM14-内轮廓!CM14</f>
        <v>2.3569302271313504</v>
      </c>
      <c r="CN14">
        <f>外轮廓!CN14-内轮廓!CN14</f>
        <v>2.7060780753479534</v>
      </c>
      <c r="CO14">
        <f>外轮廓!CO14-内轮廓!CO14</f>
        <v>2.7063947496380578</v>
      </c>
      <c r="CP14">
        <f>外轮廓!CP14-内轮廓!CP14</f>
        <v>2.7066189264059588</v>
      </c>
      <c r="CQ14">
        <f>外轮廓!CQ14-内轮廓!CQ14</f>
        <v>2.7039872449623061</v>
      </c>
      <c r="CR14">
        <f>外轮廓!CR14-内轮廓!CR14</f>
        <v>2.7127661709335769</v>
      </c>
      <c r="CS14">
        <f>外轮廓!CS14-内轮廓!CS14</f>
        <v>2.7073368074946416</v>
      </c>
      <c r="CT14">
        <f>外轮廓!CT14-内轮廓!CT14</f>
        <v>2.7085194517531122</v>
      </c>
      <c r="CU14">
        <f>外轮廓!CU14-内轮廓!CU14</f>
        <v>2.705598324993403</v>
      </c>
      <c r="CV14">
        <f>外轮廓!CV14-内轮廓!CV14</f>
        <v>2.7031308295457777</v>
      </c>
      <c r="CW14">
        <f>外轮廓!CW14-内轮廓!CW14</f>
        <v>2.7018972191234099</v>
      </c>
      <c r="CX14">
        <f>外轮廓!CX14-内轮廓!CX14</f>
        <v>2.6977994072206215</v>
      </c>
      <c r="CY14">
        <f>外轮廓!CY14-内轮廓!CY14</f>
        <v>2.696000864106459</v>
      </c>
      <c r="CZ14">
        <f>外轮廓!CZ14-内轮廓!CZ14</f>
        <v>2.6406097362030536</v>
      </c>
      <c r="DA14">
        <f>外轮廓!DA14-内轮廓!DA14</f>
        <v>2.3572759542127528</v>
      </c>
      <c r="DB14">
        <f>外轮廓!DB14-内轮廓!DB14</f>
        <v>2.7100644068022532</v>
      </c>
      <c r="DC14">
        <f>外轮廓!DC14-内轮廓!DC14</f>
        <v>2.7053495762204776</v>
      </c>
      <c r="DD14">
        <f>外轮廓!DD14-内轮廓!DD14</f>
        <v>2.7053861842840021</v>
      </c>
      <c r="DE14">
        <f>外轮廓!DE14-内轮廓!DE14</f>
        <v>2.7061049646260713</v>
      </c>
      <c r="DF14">
        <f>外轮廓!DF14-内轮廓!DF14</f>
        <v>2.7037038983292234</v>
      </c>
      <c r="DG14">
        <f>外轮廓!DG14-内轮廓!DG14</f>
        <v>2.712730259242079</v>
      </c>
      <c r="DH14">
        <f>外轮廓!DH14-内轮廓!DH14</f>
        <v>2.7071850051026445</v>
      </c>
      <c r="DI14">
        <f>外轮廓!DI14-内轮廓!DI14</f>
        <v>2.708651603729642</v>
      </c>
      <c r="DJ14">
        <f>外轮廓!DJ14-内轮廓!DJ14</f>
        <v>2.7054347851021276</v>
      </c>
      <c r="DK14">
        <f>外轮廓!DK14-内轮廓!DK14</f>
        <v>2.7031360947268297</v>
      </c>
      <c r="DL14">
        <f>外轮廓!DL14-内轮廓!DL14</f>
        <v>2.7019185657371594</v>
      </c>
      <c r="DM14">
        <f>外轮廓!DM14-内轮廓!DM14</f>
        <v>2.6978310447552332</v>
      </c>
      <c r="DN14">
        <f>外轮廓!DN14-内轮廓!DN14</f>
        <v>2.6956145620162957</v>
      </c>
      <c r="DO14">
        <f>外轮廓!DO14-内轮廓!DO14</f>
        <v>2.6408732184305563</v>
      </c>
      <c r="DP14">
        <f>外轮廓!DP14-内轮廓!DP14</f>
        <v>2.3577114306915306</v>
      </c>
      <c r="DQ14">
        <f>外轮廓!DQ14-内轮廓!DQ14</f>
        <v>2.7110187316205128</v>
      </c>
      <c r="DR14">
        <f>外轮廓!DR14-内轮廓!DR14</f>
        <v>2.7089477962488502</v>
      </c>
      <c r="DS14">
        <f>外轮廓!DS14-内轮廓!DS14</f>
        <v>2.7042081777632916</v>
      </c>
      <c r="DT14">
        <f>外轮廓!DT14-内轮廓!DT14</f>
        <v>2.7050793604867778</v>
      </c>
      <c r="DU14">
        <f>外轮廓!DU14-内轮廓!DU14</f>
        <v>2.705721568500671</v>
      </c>
      <c r="DV14">
        <f>外轮廓!DV14-内轮廓!DV14</f>
        <v>2.7040470157514918</v>
      </c>
      <c r="DW14">
        <f>外轮廓!DW14-内轮廓!DW14</f>
        <v>2.7126543870579454</v>
      </c>
      <c r="DX14">
        <f>外轮廓!DX14-内轮廓!DX14</f>
        <v>2.7071549115779163</v>
      </c>
      <c r="DY14">
        <f>外轮廓!DY14-内轮廓!DY14</f>
        <v>2.708326457351383</v>
      </c>
      <c r="DZ14">
        <f>外轮廓!DZ14-内轮廓!DZ14</f>
        <v>2.7056747181288046</v>
      </c>
      <c r="EA14">
        <f>外轮廓!EA14-内轮廓!EA14</f>
        <v>2.7031093718253487</v>
      </c>
      <c r="EB14">
        <f>外轮廓!EB14-内轮廓!EB14</f>
        <v>2.7016945190819044</v>
      </c>
      <c r="EC14">
        <f>外轮廓!EC14-内轮廓!EC14</f>
        <v>2.6975737405027616</v>
      </c>
      <c r="ED14">
        <f>外轮廓!ED14-内轮廓!ED14</f>
        <v>2.6963104832022324</v>
      </c>
      <c r="EE14">
        <f>外轮廓!EE14-内轮廓!EE14</f>
        <v>2.6408670962190257</v>
      </c>
      <c r="EF14">
        <f>外轮廓!EF14-内轮廓!EF14</f>
        <v>2.3575927338548794</v>
      </c>
      <c r="EG14">
        <f>外轮廓!EG14-内轮廓!EG14</f>
        <v>2.7093401874447878</v>
      </c>
      <c r="EH14">
        <f>外轮廓!EH14-内轮廓!EH14</f>
        <v>2.7104992369083618</v>
      </c>
      <c r="EI14">
        <f>外轮廓!EI14-内轮廓!EI14</f>
        <v>2.7078692906891675</v>
      </c>
      <c r="EJ14">
        <f>外轮廓!EJ14-内轮廓!EJ14</f>
        <v>2.7038192377545656</v>
      </c>
      <c r="EK14">
        <f>外轮廓!EK14-内轮廓!EK14</f>
        <v>2.7047541007946592</v>
      </c>
      <c r="EL14">
        <f>外轮廓!EL14-内轮廓!EL14</f>
        <v>2.7059236292743023</v>
      </c>
      <c r="EM14">
        <f>外轮廓!EM14-内轮廓!EM14</f>
        <v>2.7038996466386962</v>
      </c>
      <c r="EN14">
        <f>外轮廓!EN14-内轮廓!EN14</f>
        <v>2.7129494735271464</v>
      </c>
      <c r="EO14">
        <f>外轮廓!EO14-内轮廓!EO14</f>
        <v>2.7071195553920546</v>
      </c>
      <c r="EP14">
        <f>外轮廓!EP14-内轮廓!EP14</f>
        <v>2.7083574877807237</v>
      </c>
      <c r="EQ14">
        <f>外轮廓!EQ14-内轮廓!EQ14</f>
        <v>2.7054561117918681</v>
      </c>
      <c r="ER14">
        <f>外轮廓!ER14-内轮廓!ER14</f>
        <v>2.7029293941321626</v>
      </c>
      <c r="ES14">
        <f>外轮廓!ES14-内轮廓!ES14</f>
        <v>2.7018081931564879</v>
      </c>
      <c r="ET14">
        <f>外轮廓!ET14-内轮廓!ET14</f>
        <v>2.6976213208328019</v>
      </c>
      <c r="EU14">
        <f>外轮廓!EU14-内轮廓!EU14</f>
        <v>2.6960036060036714</v>
      </c>
      <c r="EV14">
        <f>外轮廓!EV14-内轮廓!EV14</f>
        <v>2.6411265784699438</v>
      </c>
      <c r="EW14">
        <f>外轮廓!EW14-内轮廓!EW14</f>
        <v>2.357594961229303</v>
      </c>
      <c r="EX14">
        <f>外轮廓!EX14-内轮廓!EX14</f>
        <v>2.7124486820688105</v>
      </c>
      <c r="EY14">
        <f>外轮廓!EY14-内轮廓!EY14</f>
        <v>2.70837327088325</v>
      </c>
      <c r="EZ14">
        <f>外轮廓!EZ14-内轮廓!EZ14</f>
        <v>2.7091348252027672</v>
      </c>
      <c r="FA14">
        <f>外轮廓!FA14-内轮廓!FA14</f>
        <v>2.7075079546375989</v>
      </c>
      <c r="FB14">
        <f>外轮廓!FB14-内轮廓!FB14</f>
        <v>2.7037780291465836</v>
      </c>
      <c r="FC14">
        <f>外轮廓!FC14-内轮廓!FC14</f>
        <v>2.7050953590789604</v>
      </c>
      <c r="FD14">
        <f>外轮廓!FD14-内轮廓!FD14</f>
        <v>2.7062864037893775</v>
      </c>
      <c r="FE14">
        <f>外轮廓!FE14-内轮廓!FE14</f>
        <v>2.7041839597362838</v>
      </c>
      <c r="FF14">
        <f>外轮廓!FF14-内轮廓!FF14</f>
        <v>2.7125375356051649</v>
      </c>
      <c r="FG14">
        <f>外轮廓!FG14-内轮廓!FG14</f>
        <v>2.7069756933002864</v>
      </c>
      <c r="FH14">
        <f>外轮廓!FH14-内轮廓!FH14</f>
        <v>2.7086236604656833</v>
      </c>
      <c r="FI14">
        <f>外轮廓!FI14-内轮廓!FI14</f>
        <v>2.70544307379987</v>
      </c>
      <c r="FJ14">
        <f>外轮廓!FJ14-内轮廓!FJ14</f>
        <v>2.7026405189403917</v>
      </c>
      <c r="FK14">
        <f>外轮廓!FK14-内轮廓!FK14</f>
        <v>2.7016656167645436</v>
      </c>
      <c r="FL14">
        <f>外轮廓!FL14-内轮廓!FL14</f>
        <v>2.6979154432325103</v>
      </c>
      <c r="FM14">
        <f>外轮廓!FM14-内轮廓!FM14</f>
        <v>2.69544272950791</v>
      </c>
      <c r="FN14">
        <f>外轮廓!FN14-内轮廓!FN14</f>
        <v>2.6403188546486689</v>
      </c>
      <c r="FO14">
        <f>外轮廓!FO14-内轮廓!FO14</f>
        <v>2.3577069998085705</v>
      </c>
      <c r="FP14">
        <f>外轮廓!FP14-内轮廓!FP14</f>
        <v>2.7313049530329465</v>
      </c>
      <c r="FQ14">
        <f>外轮廓!FQ14-内轮廓!FQ14</f>
        <v>2.71147912284151</v>
      </c>
      <c r="FR14">
        <f>外轮廓!FR14-内轮廓!FR14</f>
        <v>2.70770741159523</v>
      </c>
      <c r="FS14">
        <f>外轮廓!FS14-内轮廓!FS14</f>
        <v>2.7090637881115285</v>
      </c>
      <c r="FT14">
        <f>外轮廓!FT14-内轮廓!FT14</f>
        <v>2.7074809538120022</v>
      </c>
      <c r="FU14">
        <f>外轮廓!FU14-内轮廓!FU14</f>
        <v>2.7037618098927254</v>
      </c>
      <c r="FV14">
        <f>外轮廓!FV14-内轮廓!FV14</f>
        <v>2.7049367543284148</v>
      </c>
      <c r="FW14">
        <f>外轮廓!FW14-内轮廓!FW14</f>
        <v>2.7061523169547073</v>
      </c>
      <c r="FX14">
        <f>外轮廓!FX14-内轮廓!FX14</f>
        <v>2.7039183344432658</v>
      </c>
      <c r="FY14">
        <f>外轮廓!FY14-内轮廓!FY14</f>
        <v>2.7127014874068323</v>
      </c>
      <c r="FZ14">
        <f>外轮廓!FZ14-内轮廓!FZ14</f>
        <v>2.7071181687742012</v>
      </c>
      <c r="GA14">
        <f>外轮廓!GA14-内轮廓!GA14</f>
        <v>2.7085996611758532</v>
      </c>
      <c r="GB14">
        <f>外轮廓!GB14-内轮廓!GB14</f>
        <v>2.7053665798168041</v>
      </c>
      <c r="GC14">
        <f>外轮廓!GC14-内轮廓!GC14</f>
        <v>2.7027184770744839</v>
      </c>
      <c r="GD14">
        <f>外轮廓!GD14-内轮廓!GD14</f>
        <v>2.7014179171023756</v>
      </c>
      <c r="GE14">
        <f>外轮廓!GE14-内轮廓!GE14</f>
        <v>2.6974190073795441</v>
      </c>
      <c r="GF14">
        <f>外轮廓!GF14-内轮廓!GF14</f>
        <v>2.6956583855074285</v>
      </c>
      <c r="GG14">
        <f>外轮廓!GG14-内轮廓!GG14</f>
        <v>2.6411061008355858</v>
      </c>
      <c r="GH14">
        <f>外轮廓!GH14-内轮廓!GH14</f>
        <v>2.3570971782080576</v>
      </c>
    </row>
    <row r="15" spans="1:190" x14ac:dyDescent="0.2">
      <c r="A15" s="1">
        <v>14</v>
      </c>
      <c r="B15">
        <f>外轮廓!B15-内轮廓!B15</f>
        <v>2.646114304152043</v>
      </c>
      <c r="C15">
        <f>外轮廓!C15-内轮廓!C15</f>
        <v>2.4997033069198622</v>
      </c>
      <c r="D15">
        <f>外轮廓!D15-内轮廓!D15</f>
        <v>2.654394685989665</v>
      </c>
      <c r="E15">
        <f>外轮廓!E15-内轮廓!E15</f>
        <v>2.6259399503911851</v>
      </c>
      <c r="F15">
        <f>外轮廓!F15-内轮廓!F15</f>
        <v>2.4988559099288281</v>
      </c>
      <c r="G15">
        <f>外轮廓!G15-内轮廓!G15</f>
        <v>2.6619606591083382</v>
      </c>
      <c r="H15">
        <f>外轮廓!H15-内轮廓!H15</f>
        <v>2.6519761109817992</v>
      </c>
      <c r="I15">
        <f>外轮廓!I15-内轮廓!I15</f>
        <v>2.6255550542713522</v>
      </c>
      <c r="J15">
        <f>外轮廓!J15-内轮廓!J15</f>
        <v>2.498192228714764</v>
      </c>
      <c r="K15">
        <f>外轮廓!K15-内轮廓!K15</f>
        <v>2.6694290719801543</v>
      </c>
      <c r="L15">
        <f>外轮廓!L15-内轮廓!L15</f>
        <v>2.6598964026769352</v>
      </c>
      <c r="M15">
        <f>外轮廓!M15-内轮廓!M15</f>
        <v>2.6516230516728854</v>
      </c>
      <c r="N15">
        <f>外轮廓!N15-内轮廓!N15</f>
        <v>2.6259012099607588</v>
      </c>
      <c r="O15">
        <f>外轮廓!O15-内轮廓!O15</f>
        <v>2.4980557129884886</v>
      </c>
      <c r="P15">
        <f>外轮廓!P15-内轮廓!P15</f>
        <v>2.6687223325746317</v>
      </c>
      <c r="Q15">
        <f>外轮廓!Q15-内轮廓!Q15</f>
        <v>2.6635782778693056</v>
      </c>
      <c r="R15">
        <f>外轮廓!R15-内轮廓!R15</f>
        <v>2.6590865525926475</v>
      </c>
      <c r="S15">
        <f>外轮廓!S15-内轮廓!S15</f>
        <v>2.6515285180529773</v>
      </c>
      <c r="T15">
        <f>外轮廓!T15-内轮廓!T15</f>
        <v>2.6256371281534001</v>
      </c>
      <c r="U15">
        <f>外轮廓!U15-内轮廓!U15</f>
        <v>2.4979352776439683</v>
      </c>
      <c r="V15">
        <f>外轮廓!V15-内轮廓!V15</f>
        <v>2.6659314572413635</v>
      </c>
      <c r="W15">
        <f>外轮廓!W15-内轮廓!W15</f>
        <v>2.6641025253140498</v>
      </c>
      <c r="X15">
        <f>外轮廓!X15-内轮廓!X15</f>
        <v>2.662418740344485</v>
      </c>
      <c r="Y15">
        <f>外轮廓!Y15-内轮廓!Y15</f>
        <v>2.6589821768068092</v>
      </c>
      <c r="Z15">
        <f>外轮廓!Z15-内轮廓!Z15</f>
        <v>2.6488698717913763</v>
      </c>
      <c r="AA15">
        <f>外轮廓!AA15-内轮廓!AA15</f>
        <v>2.6258403481592651</v>
      </c>
      <c r="AB15">
        <f>外轮廓!AB15-内轮廓!AB15</f>
        <v>2.4977751779355302</v>
      </c>
      <c r="AC15">
        <f>外轮廓!AC15-内轮廓!AC15</f>
        <v>2.688332376201032</v>
      </c>
      <c r="AD15">
        <f>外轮廓!AD15-内轮廓!AD15</f>
        <v>2.6807346551557387</v>
      </c>
      <c r="AE15">
        <f>外轮廓!AE15-内轮廓!AE15</f>
        <v>2.6645055895373773</v>
      </c>
      <c r="AF15">
        <f>外轮廓!AF15-内轮廓!AF15</f>
        <v>2.6620606973645025</v>
      </c>
      <c r="AG15">
        <f>外轮廓!AG15-内轮廓!AG15</f>
        <v>2.6589198013573707</v>
      </c>
      <c r="AH15">
        <f>外轮廓!AH15-内轮廓!AH15</f>
        <v>2.6487853296536628</v>
      </c>
      <c r="AI15">
        <f>外轮廓!AI15-内轮廓!AI15</f>
        <v>2.6258130855047241</v>
      </c>
      <c r="AJ15">
        <f>外轮廓!AJ15-内轮廓!AJ15</f>
        <v>2.4980891847418079</v>
      </c>
      <c r="AK15">
        <f>外轮廓!AK15-内轮廓!AK15</f>
        <v>2.6880761018677362</v>
      </c>
      <c r="AL15">
        <f>外轮廓!AL15-内轮廓!AL15</f>
        <v>2.6873822860713759</v>
      </c>
      <c r="AM15">
        <f>外轮廓!AM15-内轮廓!AM15</f>
        <v>2.6801355283420492</v>
      </c>
      <c r="AN15">
        <f>外轮廓!AN15-内轮廓!AN15</f>
        <v>2.6670905436959629</v>
      </c>
      <c r="AO15">
        <f>外轮廓!AO15-内轮廓!AO15</f>
        <v>2.6622392444954102</v>
      </c>
      <c r="AP15">
        <f>外轮廓!AP15-内轮廓!AP15</f>
        <v>2.6589520110201974</v>
      </c>
      <c r="AQ15">
        <f>外轮廓!AQ15-内轮廓!AQ15</f>
        <v>2.6516617153259077</v>
      </c>
      <c r="AR15">
        <f>外轮廓!AR15-内轮廓!AR15</f>
        <v>2.6256132957525367</v>
      </c>
      <c r="AS15">
        <f>外轮廓!AS15-内轮廓!AS15</f>
        <v>2.4981065367209325</v>
      </c>
      <c r="AT15">
        <f>外轮廓!AT15-内轮廓!AT15</f>
        <v>2.6868136175223896</v>
      </c>
      <c r="AU15">
        <f>外轮廓!AU15-内轮廓!AU15</f>
        <v>2.6870890187680985</v>
      </c>
      <c r="AV15">
        <f>外轮廓!AV15-内轮廓!AV15</f>
        <v>2.6860823763339496</v>
      </c>
      <c r="AW15">
        <f>外轮廓!AW15-内轮廓!AW15</f>
        <v>2.6597264677095254</v>
      </c>
      <c r="AX15">
        <f>外轮廓!AX15-内轮廓!AX15</f>
        <v>2.6643192828218858</v>
      </c>
      <c r="AY15">
        <f>外轮廓!AY15-内轮廓!AY15</f>
        <v>2.6628421369501325</v>
      </c>
      <c r="AZ15">
        <f>外轮廓!AZ15-内轮廓!AZ15</f>
        <v>2.6593123582848719</v>
      </c>
      <c r="BA15">
        <f>外轮廓!BA15-内轮廓!BA15</f>
        <v>2.651803019777077</v>
      </c>
      <c r="BB15">
        <f>外轮廓!BB15-内轮廓!BB15</f>
        <v>2.625595757863735</v>
      </c>
      <c r="BC15">
        <f>外轮廓!BC15-内轮廓!BC15</f>
        <v>2.4980491630388073</v>
      </c>
      <c r="BD15">
        <f>外轮廓!BD15-内轮廓!BD15</f>
        <v>2.6852359941375354</v>
      </c>
      <c r="BE15">
        <f>外轮廓!BE15-内轮廓!BE15</f>
        <v>2.6858384656972589</v>
      </c>
      <c r="BF15">
        <f>外轮廓!BF15-内轮廓!BF15</f>
        <v>2.6856351696041258</v>
      </c>
      <c r="BG15">
        <f>外轮廓!BG15-内轮廓!BG15</f>
        <v>2.6861050822358052</v>
      </c>
      <c r="BH15">
        <f>外轮廓!BH15-内轮廓!BH15</f>
        <v>2.6601835562839824</v>
      </c>
      <c r="BI15">
        <f>外轮廓!BI15-内轮廓!BI15</f>
        <v>2.6646196631397316</v>
      </c>
      <c r="BJ15">
        <f>外轮廓!BJ15-内轮廓!BJ15</f>
        <v>2.6632264730647108</v>
      </c>
      <c r="BK15">
        <f>外轮廓!BK15-内轮廓!BK15</f>
        <v>2.6592918920053137</v>
      </c>
      <c r="BL15">
        <f>外轮廓!BL15-内轮廓!BL15</f>
        <v>2.6514710711195804</v>
      </c>
      <c r="BM15">
        <f>外轮廓!BM15-内轮廓!BM15</f>
        <v>2.6256265269719421</v>
      </c>
      <c r="BN15">
        <f>外轮廓!BN15-内轮廓!BN15</f>
        <v>2.4980564456777543</v>
      </c>
      <c r="BO15">
        <f>外轮廓!BO15-内轮廓!BO15</f>
        <v>2.6864084567394784</v>
      </c>
      <c r="BP15">
        <f>外轮廓!BP15-内轮廓!BP15</f>
        <v>2.6839795145072216</v>
      </c>
      <c r="BQ15">
        <f>外轮廓!BQ15-内轮廓!BQ15</f>
        <v>2.6843506893777942</v>
      </c>
      <c r="BR15">
        <f>外轮廓!BR15-内轮廓!BR15</f>
        <v>2.685570171492067</v>
      </c>
      <c r="BS15">
        <f>外轮廓!BS15-内轮廓!BS15</f>
        <v>2.6858891909411327</v>
      </c>
      <c r="BT15">
        <f>外轮廓!BT15-内轮廓!BT15</f>
        <v>2.6605242998499037</v>
      </c>
      <c r="BU15">
        <f>外轮廓!BU15-内轮廓!BU15</f>
        <v>2.6647312904071541</v>
      </c>
      <c r="BV15">
        <f>外轮廓!BV15-内轮廓!BV15</f>
        <v>2.6631547672240288</v>
      </c>
      <c r="BW15">
        <f>外轮廓!BW15-内轮廓!BW15</f>
        <v>2.6592417010907994</v>
      </c>
      <c r="BX15">
        <f>外轮廓!BX15-内轮廓!BX15</f>
        <v>2.6516095644088864</v>
      </c>
      <c r="BY15">
        <f>外轮廓!BY15-内轮廓!BY15</f>
        <v>2.6254001260343429</v>
      </c>
      <c r="BZ15">
        <f>外轮廓!BZ15-内轮廓!BZ15</f>
        <v>2.4980664018762724</v>
      </c>
      <c r="CA15">
        <f>外轮廓!CA15-内轮廓!CA15</f>
        <v>2.6860087202858836</v>
      </c>
      <c r="CB15">
        <f>外轮廓!CB15-内轮廓!CB15</f>
        <v>2.6850395877797695</v>
      </c>
      <c r="CC15">
        <f>外轮廓!CC15-内轮廓!CC15</f>
        <v>2.6829160596019435</v>
      </c>
      <c r="CD15">
        <f>外轮廓!CD15-内轮廓!CD15</f>
        <v>2.6844105901474862</v>
      </c>
      <c r="CE15">
        <f>外轮廓!CE15-内轮廓!CE15</f>
        <v>2.6857011976849918</v>
      </c>
      <c r="CF15">
        <f>外轮廓!CF15-内轮廓!CF15</f>
        <v>2.6862860829035924</v>
      </c>
      <c r="CG15">
        <f>外轮廓!CG15-内轮廓!CG15</f>
        <v>2.6605784123884675</v>
      </c>
      <c r="CH15">
        <f>外轮廓!CH15-内轮廓!CH15</f>
        <v>2.664833946438975</v>
      </c>
      <c r="CI15">
        <f>外轮廓!CI15-内轮廓!CI15</f>
        <v>2.6631385443467011</v>
      </c>
      <c r="CJ15">
        <f>外轮廓!CJ15-内轮廓!CJ15</f>
        <v>2.6592812809455921</v>
      </c>
      <c r="CK15">
        <f>外轮廓!CK15-内轮廓!CK15</f>
        <v>2.6515384366320376</v>
      </c>
      <c r="CL15">
        <f>外轮廓!CL15-内轮廓!CL15</f>
        <v>2.6255898829911928</v>
      </c>
      <c r="CM15">
        <f>外轮廓!CM15-内轮廓!CM15</f>
        <v>2.49825728977995</v>
      </c>
      <c r="CN15">
        <f>外轮廓!CN15-内轮廓!CN15</f>
        <v>2.6852684856229345</v>
      </c>
      <c r="CO15">
        <f>外轮廓!CO15-内轮廓!CO15</f>
        <v>2.6849335418040283</v>
      </c>
      <c r="CP15">
        <f>外轮廓!CP15-内轮廓!CP15</f>
        <v>2.6836833426424676</v>
      </c>
      <c r="CQ15">
        <f>外轮廓!CQ15-内轮廓!CQ15</f>
        <v>2.6823729528589979</v>
      </c>
      <c r="CR15">
        <f>外轮廓!CR15-内轮廓!CR15</f>
        <v>2.6735758135322172</v>
      </c>
      <c r="CS15">
        <f>外轮廓!CS15-内轮廓!CS15</f>
        <v>2.6855520156891828</v>
      </c>
      <c r="CT15">
        <f>外轮廓!CT15-内轮廓!CT15</f>
        <v>2.6861665916997666</v>
      </c>
      <c r="CU15">
        <f>外轮廓!CU15-内轮廓!CU15</f>
        <v>2.6604564840298295</v>
      </c>
      <c r="CV15">
        <f>外轮廓!CV15-内轮廓!CV15</f>
        <v>2.6648294794172998</v>
      </c>
      <c r="CW15">
        <f>外轮廓!CW15-内轮廓!CW15</f>
        <v>2.6631946511652842</v>
      </c>
      <c r="CX15">
        <f>外轮廓!CX15-内轮廓!CX15</f>
        <v>2.6593294281940274</v>
      </c>
      <c r="CY15">
        <f>外轮廓!CY15-内轮廓!CY15</f>
        <v>2.6512496065117617</v>
      </c>
      <c r="CZ15">
        <f>外轮廓!CZ15-内轮廓!CZ15</f>
        <v>2.6253468878708617</v>
      </c>
      <c r="DA15">
        <f>外轮廓!DA15-内轮廓!DA15</f>
        <v>2.4983008491673431</v>
      </c>
      <c r="DB15">
        <f>外轮廓!DB15-内轮廓!DB15</f>
        <v>2.6869443983755232</v>
      </c>
      <c r="DC15">
        <f>外轮廓!DC15-内轮廓!DC15</f>
        <v>2.6839779041997005</v>
      </c>
      <c r="DD15">
        <f>外轮廓!DD15-内轮廓!DD15</f>
        <v>2.6837281266313369</v>
      </c>
      <c r="DE15">
        <f>外轮廓!DE15-内轮廓!DE15</f>
        <v>2.6838796540643202</v>
      </c>
      <c r="DF15">
        <f>外轮廓!DF15-内轮廓!DF15</f>
        <v>2.6827778044625177</v>
      </c>
      <c r="DG15">
        <f>外轮廓!DG15-内轮廓!DG15</f>
        <v>2.6737697996317138</v>
      </c>
      <c r="DH15">
        <f>外轮廓!DH15-内轮廓!DH15</f>
        <v>2.6855794078970305</v>
      </c>
      <c r="DI15">
        <f>外轮廓!DI15-内轮廓!DI15</f>
        <v>2.6862323043546255</v>
      </c>
      <c r="DJ15">
        <f>外轮廓!DJ15-内轮廓!DJ15</f>
        <v>2.660458488393175</v>
      </c>
      <c r="DK15">
        <f>外轮廓!DK15-内轮廓!DK15</f>
        <v>2.6647485987644686</v>
      </c>
      <c r="DL15">
        <f>外轮廓!DL15-内轮廓!DL15</f>
        <v>2.663064944544054</v>
      </c>
      <c r="DM15">
        <f>外轮廓!DM15-内轮廓!DM15</f>
        <v>2.6591096008569721</v>
      </c>
      <c r="DN15">
        <f>外轮廓!DN15-内轮廓!DN15</f>
        <v>2.6511911591703452</v>
      </c>
      <c r="DO15">
        <f>外轮廓!DO15-内轮廓!DO15</f>
        <v>2.6257436726513603</v>
      </c>
      <c r="DP15">
        <f>外轮廓!DP15-内轮廓!DP15</f>
        <v>2.4981420697722001</v>
      </c>
      <c r="DQ15">
        <f>外轮廓!DQ15-内轮廓!DQ15</f>
        <v>2.6872098523751262</v>
      </c>
      <c r="DR15">
        <f>外轮廓!DR15-内轮廓!DR15</f>
        <v>2.6858567311495349</v>
      </c>
      <c r="DS15">
        <f>外轮廓!DS15-内轮廓!DS15</f>
        <v>2.6832456016460711</v>
      </c>
      <c r="DT15">
        <f>外轮廓!DT15-内轮廓!DT15</f>
        <v>2.6834855277483172</v>
      </c>
      <c r="DU15">
        <f>外轮廓!DU15-内轮廓!DU15</f>
        <v>2.6839769688701836</v>
      </c>
      <c r="DV15">
        <f>外轮廓!DV15-内轮廓!DV15</f>
        <v>2.6830893614151421</v>
      </c>
      <c r="DW15">
        <f>外轮廓!DW15-内轮廓!DW15</f>
        <v>2.6737856765455632</v>
      </c>
      <c r="DX15">
        <f>外轮廓!DX15-内轮廓!DX15</f>
        <v>2.6857325850357228</v>
      </c>
      <c r="DY15">
        <f>外轮廓!DY15-内轮廓!DY15</f>
        <v>2.6857548151116859</v>
      </c>
      <c r="DZ15">
        <f>外轮廓!DZ15-内轮廓!DZ15</f>
        <v>2.6603497005764609</v>
      </c>
      <c r="EA15">
        <f>外轮廓!EA15-内轮廓!EA15</f>
        <v>2.6648056588667188</v>
      </c>
      <c r="EB15">
        <f>外轮廓!EB15-内轮廓!EB15</f>
        <v>2.663053778591923</v>
      </c>
      <c r="EC15">
        <f>外轮廓!EC15-内轮廓!EC15</f>
        <v>2.6590361913215901</v>
      </c>
      <c r="ED15">
        <f>外轮廓!ED15-内轮廓!ED15</f>
        <v>2.6515295080757824</v>
      </c>
      <c r="EE15">
        <f>外轮廓!EE15-内轮廓!EE15</f>
        <v>2.624965905496083</v>
      </c>
      <c r="EF15">
        <f>外轮廓!EF15-内轮廓!EF15</f>
        <v>2.4978613735474084</v>
      </c>
      <c r="EG15">
        <f>外轮廓!EG15-内轮廓!EG15</f>
        <v>2.685044818377321</v>
      </c>
      <c r="EH15">
        <f>外轮廓!EH15-内轮廓!EH15</f>
        <v>2.6861158446725</v>
      </c>
      <c r="EI15">
        <f>外轮廓!EI15-内轮廓!EI15</f>
        <v>2.6849062713105596</v>
      </c>
      <c r="EJ15">
        <f>外轮廓!EJ15-内轮廓!EJ15</f>
        <v>2.683184579670062</v>
      </c>
      <c r="EK15">
        <f>外轮廓!EK15-内轮廓!EK15</f>
        <v>2.6836456053845907</v>
      </c>
      <c r="EL15">
        <f>外轮廓!EL15-内轮廓!EL15</f>
        <v>2.6841126510804472</v>
      </c>
      <c r="EM15">
        <f>外轮廓!EM15-内轮廓!EM15</f>
        <v>2.6828153365974572</v>
      </c>
      <c r="EN15">
        <f>外轮廓!EN15-内轮廓!EN15</f>
        <v>2.6738437016414167</v>
      </c>
      <c r="EO15">
        <f>外轮廓!EO15-内轮廓!EO15</f>
        <v>2.6856357198547087</v>
      </c>
      <c r="EP15">
        <f>外轮廓!EP15-内轮廓!EP15</f>
        <v>2.6858811861722955</v>
      </c>
      <c r="EQ15">
        <f>外轮廓!EQ15-内轮廓!EQ15</f>
        <v>2.6602560649399649</v>
      </c>
      <c r="ER15">
        <f>外轮廓!ER15-内轮廓!ER15</f>
        <v>2.6647697643812904</v>
      </c>
      <c r="ES15">
        <f>外轮廓!ES15-内轮廓!ES15</f>
        <v>2.6628027819568558</v>
      </c>
      <c r="ET15">
        <f>外轮廓!ET15-内轮廓!ET15</f>
        <v>2.6591358486487877</v>
      </c>
      <c r="EU15">
        <f>外轮廓!EU15-内轮廓!EU15</f>
        <v>2.6509509781083977</v>
      </c>
      <c r="EV15">
        <f>外轮廓!EV15-内轮廓!EV15</f>
        <v>2.6258205150065237</v>
      </c>
      <c r="EW15">
        <f>外轮廓!EW15-内轮廓!EW15</f>
        <v>2.4986602050506903</v>
      </c>
      <c r="EX15">
        <f>外轮廓!EX15-内轮廓!EX15</f>
        <v>2.6854012520509087</v>
      </c>
      <c r="EY15">
        <f>外轮廓!EY15-内轮廓!EY15</f>
        <v>2.6842538045968496</v>
      </c>
      <c r="EZ15">
        <f>外轮廓!EZ15-内轮廓!EZ15</f>
        <v>2.6849614730361679</v>
      </c>
      <c r="FA15">
        <f>外轮廓!FA15-内轮廓!FA15</f>
        <v>2.6848374862472042</v>
      </c>
      <c r="FB15">
        <f>外轮廓!FB15-内轮廓!FB15</f>
        <v>2.683563633978217</v>
      </c>
      <c r="FC15">
        <f>外轮廓!FC15-内轮廓!FC15</f>
        <v>2.6839518760346763</v>
      </c>
      <c r="FD15">
        <f>外轮廓!FD15-内轮廓!FD15</f>
        <v>2.6842300535315786</v>
      </c>
      <c r="FE15">
        <f>外轮廓!FE15-内轮廓!FE15</f>
        <v>2.6831814970657391</v>
      </c>
      <c r="FF15">
        <f>外轮廓!FF15-内轮廓!FF15</f>
        <v>2.6738823825137459</v>
      </c>
      <c r="FG15">
        <f>外轮廓!FG15-内轮廓!FG15</f>
        <v>2.6855336191360948</v>
      </c>
      <c r="FH15">
        <f>外轮廓!FH15-内轮廓!FH15</f>
        <v>2.6859332024400757</v>
      </c>
      <c r="FI15">
        <f>外轮廓!FI15-内轮廓!FI15</f>
        <v>2.6603849485313376</v>
      </c>
      <c r="FJ15">
        <f>外轮廓!FJ15-内轮廓!FJ15</f>
        <v>2.664631567122143</v>
      </c>
      <c r="FK15">
        <f>外轮廓!FK15-内轮廓!FK15</f>
        <v>2.6628721424476893</v>
      </c>
      <c r="FL15">
        <f>外轮廓!FL15-内轮廓!FL15</f>
        <v>2.6592137408049297</v>
      </c>
      <c r="FM15">
        <f>外轮廓!FM15-内轮廓!FM15</f>
        <v>2.6508750990930707</v>
      </c>
      <c r="FN15">
        <f>外轮廓!FN15-内轮廓!FN15</f>
        <v>2.6245146732330511</v>
      </c>
      <c r="FO15">
        <f>外轮廓!FO15-内轮廓!FO15</f>
        <v>2.4942788206726831</v>
      </c>
      <c r="FP15">
        <f>外轮廓!FP15-内轮廓!FP15</f>
        <v>2.7126965524549789</v>
      </c>
      <c r="FQ15">
        <f>外轮廓!FQ15-内轮廓!FQ15</f>
        <v>2.6844746189006656</v>
      </c>
      <c r="FR15">
        <f>外轮廓!FR15-内轮廓!FR15</f>
        <v>2.683128839624807</v>
      </c>
      <c r="FS15">
        <f>外轮廓!FS15-内轮廓!FS15</f>
        <v>2.6849618698626898</v>
      </c>
      <c r="FT15">
        <f>外轮廓!FT15-内轮廓!FT15</f>
        <v>2.6850722152077751</v>
      </c>
      <c r="FU15">
        <f>外轮廓!FU15-内轮廓!FU15</f>
        <v>2.6836775084584588</v>
      </c>
      <c r="FV15">
        <f>外轮廓!FV15-内轮廓!FV15</f>
        <v>2.6840732841559145</v>
      </c>
      <c r="FW15">
        <f>外轮廓!FW15-内轮廓!FW15</f>
        <v>2.6841837164197599</v>
      </c>
      <c r="FX15">
        <f>外轮廓!FX15-内轮廓!FX15</f>
        <v>2.6830368674821869</v>
      </c>
      <c r="FY15">
        <f>外轮廓!FY15-内轮廓!FY15</f>
        <v>2.6734354133902656</v>
      </c>
      <c r="FZ15">
        <f>外轮廓!FZ15-内轮廓!FZ15</f>
        <v>2.685323973140278</v>
      </c>
      <c r="GA15">
        <f>外轮廓!GA15-内轮廓!GA15</f>
        <v>2.686233266281647</v>
      </c>
      <c r="GB15">
        <f>外轮廓!GB15-内轮廓!GB15</f>
        <v>2.6599228517261082</v>
      </c>
      <c r="GC15">
        <f>外轮廓!GC15-内轮廓!GC15</f>
        <v>2.6644308503497172</v>
      </c>
      <c r="GD15">
        <f>外轮廓!GD15-内轮廓!GD15</f>
        <v>2.6627973805081169</v>
      </c>
      <c r="GE15">
        <f>外轮廓!GE15-内轮廓!GE15</f>
        <v>2.6590888483329636</v>
      </c>
      <c r="GF15">
        <f>外轮廓!GF15-内轮廓!GF15</f>
        <v>2.6513379840400901</v>
      </c>
      <c r="GG15">
        <f>外轮廓!GG15-内轮廓!GG15</f>
        <v>2.6257783003297419</v>
      </c>
      <c r="GH15">
        <f>外轮廓!GH15-内轮廓!GH15</f>
        <v>2.498131561715482</v>
      </c>
    </row>
    <row r="16" spans="1:190" x14ac:dyDescent="0.2">
      <c r="A16" s="1">
        <v>15</v>
      </c>
      <c r="B16">
        <f>外轮廓!B16-内轮廓!B16</f>
        <v>2.6166100629638152</v>
      </c>
      <c r="C16">
        <f>外轮廓!C16-内轮廓!C16</f>
        <v>2.5538993125410059</v>
      </c>
      <c r="D16">
        <f>外轮廓!D16-内轮廓!D16</f>
        <v>2.6272445335500052</v>
      </c>
      <c r="E16">
        <f>外轮廓!E16-内轮廓!E16</f>
        <v>2.4500410057802853</v>
      </c>
      <c r="F16">
        <f>外轮廓!F16-内轮廓!F16</f>
        <v>2.5531208361349726</v>
      </c>
      <c r="G16">
        <f>外轮廓!G16-内轮廓!G16</f>
        <v>2.6347233055402697</v>
      </c>
      <c r="H16">
        <f>外轮廓!H16-内轮廓!H16</f>
        <v>2.6244363310547598</v>
      </c>
      <c r="I16">
        <f>外轮廓!I16-内轮廓!I16</f>
        <v>2.4515230729318773</v>
      </c>
      <c r="J16">
        <f>外轮廓!J16-内轮廓!J16</f>
        <v>2.5527779461795674</v>
      </c>
      <c r="K16">
        <f>外轮廓!K16-内轮廓!K16</f>
        <v>2.6550646253382482</v>
      </c>
      <c r="L16">
        <f>外轮廓!L16-内轮廓!L16</f>
        <v>2.6424567493652447</v>
      </c>
      <c r="M16">
        <f>外轮廓!M16-内轮廓!M16</f>
        <v>2.6239223946181482</v>
      </c>
      <c r="N16">
        <f>外轮廓!N16-内轮廓!N16</f>
        <v>2.4520237324458876</v>
      </c>
      <c r="O16">
        <f>外轮廓!O16-内轮廓!O16</f>
        <v>2.5529533245388478</v>
      </c>
      <c r="P16">
        <f>外轮廓!P16-内轮廓!P16</f>
        <v>2.6557440986826322</v>
      </c>
      <c r="Q16">
        <f>外轮廓!Q16-内轮廓!Q16</f>
        <v>2.6453119137805672</v>
      </c>
      <c r="R16">
        <f>外轮廓!R16-内轮廓!R16</f>
        <v>2.6402068147466835</v>
      </c>
      <c r="S16">
        <f>外轮廓!S16-内轮廓!S16</f>
        <v>2.6233115681750192</v>
      </c>
      <c r="T16">
        <f>外轮廓!T16-内轮廓!T16</f>
        <v>2.4523280760010664</v>
      </c>
      <c r="U16">
        <f>外轮廓!U16-内轮廓!U16</f>
        <v>2.5529671712779773</v>
      </c>
      <c r="V16">
        <f>外轮廓!V16-内轮廓!V16</f>
        <v>2.639562277007542</v>
      </c>
      <c r="W16">
        <f>外轮廓!W16-内轮廓!W16</f>
        <v>2.6486942761015868</v>
      </c>
      <c r="X16">
        <f>外轮廓!X16-内轮廓!X16</f>
        <v>2.6437756558341547</v>
      </c>
      <c r="Y16">
        <f>外轮廓!Y16-内轮廓!Y16</f>
        <v>2.6397557612096634</v>
      </c>
      <c r="Z16">
        <f>外轮廓!Z16-内轮廓!Z16</f>
        <v>2.6300009689984378</v>
      </c>
      <c r="AA16">
        <f>外轮廓!AA16-内轮廓!AA16</f>
        <v>2.4524227795152598</v>
      </c>
      <c r="AB16">
        <f>外轮廓!AB16-内轮廓!AB16</f>
        <v>2.5529712284000254</v>
      </c>
      <c r="AC16">
        <f>外轮廓!AC16-内轮廓!AC16</f>
        <v>2.6505595386922352</v>
      </c>
      <c r="AD16">
        <f>外轮廓!AD16-内轮廓!AD16</f>
        <v>2.6398233547333305</v>
      </c>
      <c r="AE16">
        <f>外轮廓!AE16-内轮廓!AE16</f>
        <v>2.649207974129375</v>
      </c>
      <c r="AF16">
        <f>外轮廓!AF16-内轮廓!AF16</f>
        <v>2.6429729216875515</v>
      </c>
      <c r="AG16">
        <f>外轮廓!AG16-内轮廓!AG16</f>
        <v>2.6398101393756619</v>
      </c>
      <c r="AH16">
        <f>外轮廓!AH16-内轮廓!AH16</f>
        <v>2.6298579745605224</v>
      </c>
      <c r="AI16">
        <f>外轮廓!AI16-内轮廓!AI16</f>
        <v>2.4523008177453249</v>
      </c>
      <c r="AJ16">
        <f>外轮廓!AJ16-内轮廓!AJ16</f>
        <v>2.5528209352534219</v>
      </c>
      <c r="AK16">
        <f>外轮廓!AK16-内轮廓!AK16</f>
        <v>2.6488678184288403</v>
      </c>
      <c r="AL16">
        <f>外轮廓!AL16-内轮廓!AL16</f>
        <v>2.6485558449001729</v>
      </c>
      <c r="AM16">
        <f>外轮廓!AM16-内轮廓!AM16</f>
        <v>2.638923049078933</v>
      </c>
      <c r="AN16">
        <f>外轮廓!AN16-内轮廓!AN16</f>
        <v>2.6529981603008466</v>
      </c>
      <c r="AO16">
        <f>外轮廓!AO16-内轮廓!AO16</f>
        <v>2.6429959932332849</v>
      </c>
      <c r="AP16">
        <f>外轮廓!AP16-内轮廓!AP16</f>
        <v>2.6398419892233491</v>
      </c>
      <c r="AQ16">
        <f>外轮廓!AQ16-内轮廓!AQ16</f>
        <v>2.6234569322526013</v>
      </c>
      <c r="AR16">
        <f>外轮廓!AR16-内轮廓!AR16</f>
        <v>2.4520730771982358</v>
      </c>
      <c r="AS16">
        <f>外轮廓!AS16-内轮廓!AS16</f>
        <v>2.5531851709912559</v>
      </c>
      <c r="AT16">
        <f>外轮廓!AT16-内轮廓!AT16</f>
        <v>2.6485896695525355</v>
      </c>
      <c r="AU16">
        <f>外轮廓!AU16-内轮廓!AU16</f>
        <v>2.6468560137762012</v>
      </c>
      <c r="AV16">
        <f>外轮廓!AV16-内轮廓!AV16</f>
        <v>2.6482947900090181</v>
      </c>
      <c r="AW16">
        <f>外轮廓!AW16-内轮廓!AW16</f>
        <v>2.6285221441752071</v>
      </c>
      <c r="AX16">
        <f>外轮廓!AX16-内轮廓!AX16</f>
        <v>2.6480581739320712</v>
      </c>
      <c r="AY16">
        <f>外轮廓!AY16-内轮廓!AY16</f>
        <v>2.6431162105153092</v>
      </c>
      <c r="AZ16">
        <f>外轮廓!AZ16-内轮廓!AZ16</f>
        <v>2.6398943699177977</v>
      </c>
      <c r="BA16">
        <f>外轮廓!BA16-内轮廓!BA16</f>
        <v>2.6233617339245754</v>
      </c>
      <c r="BB16">
        <f>外轮廓!BB16-内轮廓!BB16</f>
        <v>2.4518936763078543</v>
      </c>
      <c r="BC16">
        <f>外轮廓!BC16-内轮廓!BC16</f>
        <v>2.5529807542782592</v>
      </c>
      <c r="BD16">
        <f>外轮廓!BD16-内轮廓!BD16</f>
        <v>2.6477082602108979</v>
      </c>
      <c r="BE16">
        <f>外轮廓!BE16-内轮廓!BE16</f>
        <v>2.6465063387767955</v>
      </c>
      <c r="BF16">
        <f>外轮廓!BF16-内轮廓!BF16</f>
        <v>2.6467065547489241</v>
      </c>
      <c r="BG16">
        <f>外轮廓!BG16-内轮廓!BG16</f>
        <v>2.6476635448073722</v>
      </c>
      <c r="BH16">
        <f>外轮廓!BH16-内轮廓!BH16</f>
        <v>2.628500291361469</v>
      </c>
      <c r="BI16">
        <f>外轮廓!BI16-内轮廓!BI16</f>
        <v>2.6479792272726286</v>
      </c>
      <c r="BJ16">
        <f>外轮廓!BJ16-内轮廓!BJ16</f>
        <v>2.6433430248507221</v>
      </c>
      <c r="BK16">
        <f>外轮廓!BK16-内轮廓!BK16</f>
        <v>2.6399987833897995</v>
      </c>
      <c r="BL16">
        <f>外轮廓!BL16-内轮廓!BL16</f>
        <v>2.6233814788445002</v>
      </c>
      <c r="BM16">
        <f>外轮廓!BM16-内轮廓!BM16</f>
        <v>2.4518453620512943</v>
      </c>
      <c r="BN16">
        <f>外轮廓!BN16-内轮廓!BN16</f>
        <v>2.5526896020299432</v>
      </c>
      <c r="BO16">
        <f>外轮廓!BO16-内轮廓!BO16</f>
        <v>2.649783080899546</v>
      </c>
      <c r="BP16">
        <f>外轮廓!BP16-内轮廓!BP16</f>
        <v>2.6457012992806952</v>
      </c>
      <c r="BQ16">
        <f>外轮廓!BQ16-内轮廓!BQ16</f>
        <v>2.6458084487914064</v>
      </c>
      <c r="BR16">
        <f>外轮廓!BR16-内轮廓!BR16</f>
        <v>2.6462469993294278</v>
      </c>
      <c r="BS16">
        <f>外轮廓!BS16-内轮廓!BS16</f>
        <v>2.6475971710666784</v>
      </c>
      <c r="BT16">
        <f>外轮廓!BT16-内轮廓!BT16</f>
        <v>2.6287899944076543</v>
      </c>
      <c r="BU16">
        <f>外轮廓!BU16-内轮廓!BU16</f>
        <v>2.6481445363414196</v>
      </c>
      <c r="BV16">
        <f>外轮廓!BV16-内轮廓!BV16</f>
        <v>2.6433155183499579</v>
      </c>
      <c r="BW16">
        <f>外轮廓!BW16-内轮廓!BW16</f>
        <v>2.640075848228534</v>
      </c>
      <c r="BX16">
        <f>外轮廓!BX16-内轮廓!BX16</f>
        <v>2.6232432159491452</v>
      </c>
      <c r="BY16">
        <f>外轮廓!BY16-内轮廓!BY16</f>
        <v>2.4516828344606481</v>
      </c>
      <c r="BZ16">
        <f>外轮廓!BZ16-内轮廓!BZ16</f>
        <v>2.552724494291553</v>
      </c>
      <c r="CA16">
        <f>外轮廓!CA16-内轮廓!CA16</f>
        <v>2.6482352287098365</v>
      </c>
      <c r="CB16">
        <f>外轮廓!CB16-内轮廓!CB16</f>
        <v>2.6476058700814278</v>
      </c>
      <c r="CC16">
        <f>外轮廓!CC16-内轮廓!CC16</f>
        <v>2.644844459699911</v>
      </c>
      <c r="CD16">
        <f>外轮廓!CD16-内轮廓!CD16</f>
        <v>2.6451260725338557</v>
      </c>
      <c r="CE16">
        <f>外轮廓!CE16-内轮廓!CE16</f>
        <v>2.6462734160845969</v>
      </c>
      <c r="CF16">
        <f>外轮廓!CF16-内轮廓!CF16</f>
        <v>2.6475317052354086</v>
      </c>
      <c r="CG16">
        <f>外轮廓!CG16-内轮廓!CG16</f>
        <v>2.6287466650763989</v>
      </c>
      <c r="CH16">
        <f>外轮廓!CH16-内轮廓!CH16</f>
        <v>2.6480534642309195</v>
      </c>
      <c r="CI16">
        <f>外轮廓!CI16-内轮廓!CI16</f>
        <v>2.6433708498805188</v>
      </c>
      <c r="CJ16">
        <f>外轮廓!CJ16-内轮廓!CJ16</f>
        <v>2.6401206903613499</v>
      </c>
      <c r="CK16">
        <f>外轮廓!CK16-内轮廓!CK16</f>
        <v>2.6231879431409979</v>
      </c>
      <c r="CL16">
        <f>外轮廓!CL16-内轮廓!CL16</f>
        <v>2.4515422119447479</v>
      </c>
      <c r="CM16">
        <f>外轮廓!CM16-内轮廓!CM16</f>
        <v>2.5528551297973934</v>
      </c>
      <c r="CN16">
        <f>外轮廓!CN16-内轮廓!CN16</f>
        <v>2.6483607403830831</v>
      </c>
      <c r="CO16">
        <f>外轮廓!CO16-内轮廓!CO16</f>
        <v>2.6463104935134183</v>
      </c>
      <c r="CP16">
        <f>外轮廓!CP16-内轮廓!CP16</f>
        <v>2.6466249097409076</v>
      </c>
      <c r="CQ16">
        <f>外轮廓!CQ16-内轮廓!CQ16</f>
        <v>2.6440797437326395</v>
      </c>
      <c r="CR16">
        <f>外轮廓!CR16-内轮廓!CR16</f>
        <v>2.631724131361949</v>
      </c>
      <c r="CS16">
        <f>外轮廓!CS16-内轮廓!CS16</f>
        <v>2.6465318302732825</v>
      </c>
      <c r="CT16">
        <f>外轮廓!CT16-内轮廓!CT16</f>
        <v>2.6478032285519362</v>
      </c>
      <c r="CU16">
        <f>外轮廓!CU16-内轮廓!CU16</f>
        <v>2.6290204914898183</v>
      </c>
      <c r="CV16">
        <f>外轮廓!CV16-内轮廓!CV16</f>
        <v>2.6482143591998479</v>
      </c>
      <c r="CW16">
        <f>外轮廓!CW16-内轮廓!CW16</f>
        <v>2.643376236969452</v>
      </c>
      <c r="CX16">
        <f>外轮廓!CX16-内轮廓!CX16</f>
        <v>2.6400943589814787</v>
      </c>
      <c r="CY16">
        <f>外轮廓!CY16-内轮廓!CY16</f>
        <v>2.623261915865406</v>
      </c>
      <c r="CZ16">
        <f>外轮廓!CZ16-内轮廓!CZ16</f>
        <v>2.4515691254788123</v>
      </c>
      <c r="DA16">
        <f>外轮廓!DA16-内轮廓!DA16</f>
        <v>2.5528647371020128</v>
      </c>
      <c r="DB16">
        <f>外轮廓!DB16-内轮廓!DB16</f>
        <v>2.6479698674883707</v>
      </c>
      <c r="DC16">
        <f>外轮廓!DC16-内轮廓!DC16</f>
        <v>2.6464637186785041</v>
      </c>
      <c r="DD16">
        <f>外轮廓!DD16-内轮廓!DD16</f>
        <v>2.6451054088035022</v>
      </c>
      <c r="DE16">
        <f>外轮廓!DE16-内轮廓!DE16</f>
        <v>2.6461078433168623</v>
      </c>
      <c r="DF16">
        <f>外轮廓!DF16-内轮廓!DF16</f>
        <v>2.6441612431664439</v>
      </c>
      <c r="DG16">
        <f>外轮廓!DG16-内轮廓!DG16</f>
        <v>2.6319855774119532</v>
      </c>
      <c r="DH16">
        <f>外轮廓!DH16-内轮廓!DH16</f>
        <v>2.6466531776233779</v>
      </c>
      <c r="DI16">
        <f>外轮廓!DI16-内轮廓!DI16</f>
        <v>2.6476299852965042</v>
      </c>
      <c r="DJ16">
        <f>外轮廓!DJ16-内轮廓!DJ16</f>
        <v>2.6289497491551757</v>
      </c>
      <c r="DK16">
        <f>外轮廓!DK16-内轮廓!DK16</f>
        <v>2.6482199632073318</v>
      </c>
      <c r="DL16">
        <f>外轮廓!DL16-内轮廓!DL16</f>
        <v>2.6432331035434302</v>
      </c>
      <c r="DM16">
        <f>外轮廓!DM16-内轮廓!DM16</f>
        <v>2.640060654081303</v>
      </c>
      <c r="DN16">
        <f>外轮廓!DN16-内轮廓!DN16</f>
        <v>2.6232060773395744</v>
      </c>
      <c r="DO16">
        <f>外轮廓!DO16-内轮廓!DO16</f>
        <v>2.4514290117520616</v>
      </c>
      <c r="DP16">
        <f>外轮廓!DP16-内轮廓!DP16</f>
        <v>2.552504406842047</v>
      </c>
      <c r="DQ16">
        <f>外轮廓!DQ16-内轮廓!DQ16</f>
        <v>2.6474962217568887</v>
      </c>
      <c r="DR16">
        <f>外轮廓!DR16-内轮廓!DR16</f>
        <v>2.6459911040619772</v>
      </c>
      <c r="DS16">
        <f>外轮廓!DS16-内轮廓!DS16</f>
        <v>2.6452322294746509</v>
      </c>
      <c r="DT16">
        <f>外轮廓!DT16-内轮廓!DT16</f>
        <v>2.6448109875026233</v>
      </c>
      <c r="DU16">
        <f>外轮廓!DU16-内轮廓!DU16</f>
        <v>2.6463495799762526</v>
      </c>
      <c r="DV16">
        <f>外轮廓!DV16-内轮廓!DV16</f>
        <v>2.6443115262343042</v>
      </c>
      <c r="DW16">
        <f>外轮廓!DW16-内轮廓!DW16</f>
        <v>2.6318146701134211</v>
      </c>
      <c r="DX16">
        <f>外轮廓!DX16-内轮廓!DX16</f>
        <v>2.6465261398552755</v>
      </c>
      <c r="DY16">
        <f>外轮廓!DY16-内轮廓!DY16</f>
        <v>2.6475757184678486</v>
      </c>
      <c r="DZ16">
        <f>外轮廓!DZ16-内轮廓!DZ16</f>
        <v>2.6288711603478703</v>
      </c>
      <c r="EA16">
        <f>外轮廓!EA16-内轮廓!EA16</f>
        <v>2.6483461582992192</v>
      </c>
      <c r="EB16">
        <f>外轮廓!EB16-内轮廓!EB16</f>
        <v>2.6432589287784936</v>
      </c>
      <c r="EC16">
        <f>外轮廓!EC16-内轮廓!EC16</f>
        <v>2.6400977581854193</v>
      </c>
      <c r="ED16">
        <f>外轮廓!ED16-内轮廓!ED16</f>
        <v>2.6229856599956278</v>
      </c>
      <c r="EE16">
        <f>外轮廓!EE16-内轮廓!EE16</f>
        <v>2.451255372197565</v>
      </c>
      <c r="EF16">
        <f>外轮廓!EF16-内轮廓!EF16</f>
        <v>2.5527607624293296</v>
      </c>
      <c r="EG16">
        <f>外轮廓!EG16-内轮廓!EG16</f>
        <v>2.6468240043505347</v>
      </c>
      <c r="EH16">
        <f>外轮廓!EH16-内轮廓!EH16</f>
        <v>2.6453403251407224</v>
      </c>
      <c r="EI16">
        <f>外轮廓!EI16-内轮廓!EI16</f>
        <v>2.6452170486668578</v>
      </c>
      <c r="EJ16">
        <f>外轮廓!EJ16-内轮廓!EJ16</f>
        <v>2.6449001597282447</v>
      </c>
      <c r="EK16">
        <f>外轮廓!EK16-内轮廓!EK16</f>
        <v>2.6446533152789797</v>
      </c>
      <c r="EL16">
        <f>外轮廓!EL16-内轮廓!EL16</f>
        <v>2.6462758766689092</v>
      </c>
      <c r="EM16">
        <f>外轮廓!EM16-内轮廓!EM16</f>
        <v>2.6443539339360527</v>
      </c>
      <c r="EN16">
        <f>外轮廓!EN16-内轮廓!EN16</f>
        <v>2.6317356885131815</v>
      </c>
      <c r="EO16">
        <f>外轮廓!EO16-内轮廓!EO16</f>
        <v>2.6464176552196648</v>
      </c>
      <c r="EP16">
        <f>外轮廓!EP16-内轮廓!EP16</f>
        <v>2.647703014934585</v>
      </c>
      <c r="EQ16">
        <f>外轮廓!EQ16-内轮廓!EQ16</f>
        <v>2.6289612188766469</v>
      </c>
      <c r="ER16">
        <f>外轮廓!ER16-内轮廓!ER16</f>
        <v>2.6480950297438639</v>
      </c>
      <c r="ES16">
        <f>外轮廓!ES16-内轮廓!ES16</f>
        <v>2.6432752766698613</v>
      </c>
      <c r="ET16">
        <f>外轮廓!ET16-内轮廓!ET16</f>
        <v>2.6401270619135246</v>
      </c>
      <c r="EU16">
        <f>外轮廓!EU16-内轮廓!EU16</f>
        <v>2.6228246584940322</v>
      </c>
      <c r="EV16">
        <f>外轮廓!EV16-内轮廓!EV16</f>
        <v>2.451608314172816</v>
      </c>
      <c r="EW16">
        <f>外轮廓!EW16-内轮廓!EW16</f>
        <v>2.552962849717936</v>
      </c>
      <c r="EX16">
        <f>外轮廓!EX16-内轮廓!EX16</f>
        <v>2.6465106039536082</v>
      </c>
      <c r="EY16">
        <f>外轮廓!EY16-内轮廓!EY16</f>
        <v>2.6449544662195521</v>
      </c>
      <c r="EZ16">
        <f>外轮廓!EZ16-内轮廓!EZ16</f>
        <v>2.6443574901264242</v>
      </c>
      <c r="FA16">
        <f>外轮廓!FA16-内轮廓!FA16</f>
        <v>2.6446569972513316</v>
      </c>
      <c r="FB16">
        <f>外轮廓!FB16-内轮廓!FB16</f>
        <v>2.6451423147862982</v>
      </c>
      <c r="FC16">
        <f>外轮廓!FC16-内轮廓!FC16</f>
        <v>2.6450365772377324</v>
      </c>
      <c r="FD16">
        <f>外轮廓!FD16-内轮廓!FD16</f>
        <v>2.6464073174458349</v>
      </c>
      <c r="FE16">
        <f>外轮廓!FE16-内轮廓!FE16</f>
        <v>2.644413133535565</v>
      </c>
      <c r="FF16">
        <f>外轮廓!FF16-内轮廓!FF16</f>
        <v>2.6318293484291928</v>
      </c>
      <c r="FG16">
        <f>外轮廓!FG16-内轮廓!FG16</f>
        <v>2.646251606002842</v>
      </c>
      <c r="FH16">
        <f>外轮廓!FH16-内轮廓!FH16</f>
        <v>2.6474696815706196</v>
      </c>
      <c r="FI16">
        <f>外轮廓!FI16-内轮廓!FI16</f>
        <v>2.6287957763322112</v>
      </c>
      <c r="FJ16">
        <f>外轮廓!FJ16-内轮廓!FJ16</f>
        <v>2.6481479213185892</v>
      </c>
      <c r="FK16">
        <f>外轮廓!FK16-内轮廓!FK16</f>
        <v>2.6430343472325077</v>
      </c>
      <c r="FL16">
        <f>外轮廓!FL16-内轮廓!FL16</f>
        <v>2.6397558590883605</v>
      </c>
      <c r="FM16">
        <f>外轮廓!FM16-内轮廓!FM16</f>
        <v>2.6227577011664067</v>
      </c>
      <c r="FN16">
        <f>外轮廓!FN16-内轮廓!FN16</f>
        <v>2.4515930008935314</v>
      </c>
      <c r="FO16">
        <f>外轮廓!FO16-内轮廓!FO16</f>
        <v>2.5532615500369289</v>
      </c>
      <c r="FP16">
        <f>外轮廓!FP16-内轮廓!FP16</f>
        <v>2.7029226050930006</v>
      </c>
      <c r="FQ16">
        <f>外轮廓!FQ16-内轮廓!FQ16</f>
        <v>2.644417190896398</v>
      </c>
      <c r="FR16">
        <f>外轮廓!FR16-内轮廓!FR16</f>
        <v>2.644038383030896</v>
      </c>
      <c r="FS16">
        <f>外轮廓!FS16-内轮廓!FS16</f>
        <v>2.6438923705457782</v>
      </c>
      <c r="FT16">
        <f>外轮廓!FT16-内轮廓!FT16</f>
        <v>2.6447778209447037</v>
      </c>
      <c r="FU16">
        <f>外轮廓!FU16-内轮廓!FU16</f>
        <v>2.6454969185552812</v>
      </c>
      <c r="FV16">
        <f>外轮廓!FV16-内轮廓!FV16</f>
        <v>2.6449235990028441</v>
      </c>
      <c r="FW16">
        <f>外轮廓!FW16-内轮廓!FW16</f>
        <v>2.6464930535664877</v>
      </c>
      <c r="FX16">
        <f>外轮廓!FX16-内轮廓!FX16</f>
        <v>2.6444391411148089</v>
      </c>
      <c r="FY16">
        <f>外轮廓!FY16-内轮廓!FY16</f>
        <v>2.631742141622361</v>
      </c>
      <c r="FZ16">
        <f>外轮廓!FZ16-内轮廓!FZ16</f>
        <v>2.646213745746131</v>
      </c>
      <c r="GA16">
        <f>外轮廓!GA16-内轮廓!GA16</f>
        <v>2.6473483448048327</v>
      </c>
      <c r="GB16">
        <f>外轮廓!GB16-内轮廓!GB16</f>
        <v>2.6286783552648529</v>
      </c>
      <c r="GC16">
        <f>外轮廓!GC16-内轮廓!GC16</f>
        <v>2.6481880663794826</v>
      </c>
      <c r="GD16">
        <f>外轮廓!GD16-内轮廓!GD16</f>
        <v>2.6435021982969644</v>
      </c>
      <c r="GE16">
        <f>外轮廓!GE16-内轮廓!GE16</f>
        <v>2.639954140161457</v>
      </c>
      <c r="GF16">
        <f>外轮廓!GF16-内轮廓!GF16</f>
        <v>2.6236623939688499</v>
      </c>
      <c r="GG16">
        <f>外轮廓!GG16-内轮廓!GG16</f>
        <v>2.4520684951462783</v>
      </c>
      <c r="GH16">
        <f>外轮廓!GH16-内轮廓!GH16</f>
        <v>2.5528485045684022</v>
      </c>
    </row>
    <row r="17" spans="1:190" x14ac:dyDescent="0.2">
      <c r="A17" s="1">
        <v>16</v>
      </c>
      <c r="B17">
        <f>外轮廓!B17-内轮廓!B17</f>
        <v>2.4231473698295787</v>
      </c>
      <c r="C17">
        <f>外轮廓!C17-内轮廓!C17</f>
        <v>2.3243934486452815</v>
      </c>
      <c r="D17">
        <f>外轮廓!D17-内轮廓!D17</f>
        <v>2.6230831783444799</v>
      </c>
      <c r="E17">
        <f>外轮廓!E17-内轮廓!E17</f>
        <v>2.4537658997620539</v>
      </c>
      <c r="F17">
        <f>外轮廓!F17-内轮廓!F17</f>
        <v>2.3251053965722264</v>
      </c>
      <c r="G17">
        <f>外轮廓!G17-内轮廓!G17</f>
        <v>2.6336932389118317</v>
      </c>
      <c r="H17">
        <f>外轮廓!H17-内轮廓!H17</f>
        <v>2.6164603493839849</v>
      </c>
      <c r="I17">
        <f>外轮廓!I17-内轮廓!I17</f>
        <v>2.4513451483685458</v>
      </c>
      <c r="J17">
        <f>外轮廓!J17-内轮廓!J17</f>
        <v>2.3255580557810092</v>
      </c>
      <c r="K17">
        <f>外轮廓!K17-内轮廓!K17</f>
        <v>2.6563788953781113</v>
      </c>
      <c r="L17">
        <f>外轮廓!L17-内轮廓!L17</f>
        <v>2.6494052539944946</v>
      </c>
      <c r="M17">
        <f>外轮廓!M17-内轮廓!M17</f>
        <v>2.6143164210552143</v>
      </c>
      <c r="N17">
        <f>外轮廓!N17-内轮廓!N17</f>
        <v>2.4513230558143135</v>
      </c>
      <c r="O17">
        <f>外轮廓!O17-内轮廓!O17</f>
        <v>2.3256668781125427</v>
      </c>
      <c r="P17">
        <f>外轮廓!P17-内轮廓!P17</f>
        <v>2.6527172990722789</v>
      </c>
      <c r="Q17">
        <f>外轮廓!Q17-内轮廓!Q17</f>
        <v>2.6465383035039949</v>
      </c>
      <c r="R17">
        <f>外轮廓!R17-内轮廓!R17</f>
        <v>2.6460829879467767</v>
      </c>
      <c r="S17">
        <f>外轮廓!S17-内轮廓!S17</f>
        <v>2.6141326156992122</v>
      </c>
      <c r="T17">
        <f>外轮廓!T17-内轮廓!T17</f>
        <v>2.451288039977527</v>
      </c>
      <c r="U17">
        <f>外轮廓!U17-内轮廓!U17</f>
        <v>2.325777987104189</v>
      </c>
      <c r="V17">
        <f>外轮廓!V17-内轮廓!V17</f>
        <v>2.6377972035371258</v>
      </c>
      <c r="W17">
        <f>外轮廓!W17-内轮廓!W17</f>
        <v>2.6471434513058369</v>
      </c>
      <c r="X17">
        <f>外轮廓!X17-内轮廓!X17</f>
        <v>2.6445653533197202</v>
      </c>
      <c r="Y17">
        <f>外轮廓!Y17-内轮廓!Y17</f>
        <v>2.6450590968153804</v>
      </c>
      <c r="Z17">
        <f>外轮廓!Z17-内轮廓!Z17</f>
        <v>2.647488069441259</v>
      </c>
      <c r="AA17">
        <f>外轮廓!AA17-内轮廓!AA17</f>
        <v>2.451520334326176</v>
      </c>
      <c r="AB17">
        <f>外轮廓!AB17-内轮廓!AB17</f>
        <v>2.3258736582751993</v>
      </c>
      <c r="AC17">
        <f>外轮廓!AC17-内轮廓!AC17</f>
        <v>2.6256564818858195</v>
      </c>
      <c r="AD17">
        <f>外轮廓!AD17-内轮廓!AD17</f>
        <v>2.61788405923798</v>
      </c>
      <c r="AE17">
        <f>外轮廓!AE17-内轮廓!AE17</f>
        <v>2.6476558965230765</v>
      </c>
      <c r="AF17">
        <f>外轮廓!AF17-内轮廓!AF17</f>
        <v>2.6435941854024634</v>
      </c>
      <c r="AG17">
        <f>外轮廓!AG17-内轮廓!AG17</f>
        <v>2.6451567971163712</v>
      </c>
      <c r="AH17">
        <f>外轮廓!AH17-内轮廓!AH17</f>
        <v>2.6477187708900374</v>
      </c>
      <c r="AI17">
        <f>外轮廓!AI17-内轮廓!AI17</f>
        <v>2.4515770693596437</v>
      </c>
      <c r="AJ17">
        <f>外轮廓!AJ17-内轮廓!AJ17</f>
        <v>2.3258029929083435</v>
      </c>
      <c r="AK17">
        <f>外轮廓!AK17-内轮廓!AK17</f>
        <v>2.6254283811986809</v>
      </c>
      <c r="AL17">
        <f>外轮廓!AL17-内轮廓!AL17</f>
        <v>2.6227850128542443</v>
      </c>
      <c r="AM17">
        <f>外轮廓!AM17-内轮廓!AM17</f>
        <v>2.6144420494701777</v>
      </c>
      <c r="AN17">
        <f>外轮廓!AN17-内轮廓!AN17</f>
        <v>2.6499479006268913</v>
      </c>
      <c r="AO17">
        <f>外轮廓!AO17-内轮廓!AO17</f>
        <v>2.6436218901425192</v>
      </c>
      <c r="AP17">
        <f>外轮廓!AP17-内轮廓!AP17</f>
        <v>2.6453812357239386</v>
      </c>
      <c r="AQ17">
        <f>外轮廓!AQ17-内轮廓!AQ17</f>
        <v>2.6141379353535044</v>
      </c>
      <c r="AR17">
        <f>外轮廓!AR17-内轮廓!AR17</f>
        <v>2.451482683401963</v>
      </c>
      <c r="AS17">
        <f>外轮廓!AS17-内轮廓!AS17</f>
        <v>2.3257498154511822</v>
      </c>
      <c r="AT17">
        <f>外轮廓!AT17-内轮廓!AT17</f>
        <v>2.6233413427006482</v>
      </c>
      <c r="AU17">
        <f>外轮廓!AU17-内轮廓!AU17</f>
        <v>2.6229945968395327</v>
      </c>
      <c r="AV17">
        <f>外轮廓!AV17-内轮廓!AV17</f>
        <v>2.6212556847364468</v>
      </c>
      <c r="AW17">
        <f>外轮廓!AW17-内轮廓!AW17</f>
        <v>2.6273856580014012</v>
      </c>
      <c r="AX17">
        <f>外轮廓!AX17-内轮廓!AX17</f>
        <v>2.6460588531083147</v>
      </c>
      <c r="AY17">
        <f>外轮廓!AY17-内轮廓!AY17</f>
        <v>2.6435943421090116</v>
      </c>
      <c r="AZ17">
        <f>外轮廓!AZ17-内轮廓!AZ17</f>
        <v>2.6454604252602181</v>
      </c>
      <c r="BA17">
        <f>外轮廓!BA17-内轮廓!BA17</f>
        <v>2.6141559762605269</v>
      </c>
      <c r="BB17">
        <f>外轮廓!BB17-内轮廓!BB17</f>
        <v>2.4514594748028742</v>
      </c>
      <c r="BC17">
        <f>外轮廓!BC17-内轮廓!BC17</f>
        <v>2.3255933624306167</v>
      </c>
      <c r="BD17">
        <f>外轮廓!BD17-内轮廓!BD17</f>
        <v>2.6207774480338841</v>
      </c>
      <c r="BE17">
        <f>外轮廓!BE17-内轮廓!BE17</f>
        <v>2.6208953820905023</v>
      </c>
      <c r="BF17">
        <f>外轮廓!BF17-内轮廓!BF17</f>
        <v>2.6212876903370628</v>
      </c>
      <c r="BG17">
        <f>外轮廓!BG17-内轮廓!BG17</f>
        <v>2.6214454675272165</v>
      </c>
      <c r="BH17">
        <f>外轮廓!BH17-内轮廓!BH17</f>
        <v>2.6265755255546424</v>
      </c>
      <c r="BI17">
        <f>外轮廓!BI17-内轮廓!BI17</f>
        <v>2.6459603069958675</v>
      </c>
      <c r="BJ17">
        <f>外轮廓!BJ17-内轮廓!BJ17</f>
        <v>2.6436153135669116</v>
      </c>
      <c r="BK17">
        <f>外轮廓!BK17-内轮廓!BK17</f>
        <v>2.6455403064322311</v>
      </c>
      <c r="BL17">
        <f>外轮廓!BL17-内轮廓!BL17</f>
        <v>2.6141018099026354</v>
      </c>
      <c r="BM17">
        <f>外轮廓!BM17-内轮廓!BM17</f>
        <v>2.4513600645659537</v>
      </c>
      <c r="BN17">
        <f>外轮廓!BN17-内轮廓!BN17</f>
        <v>2.3255838802361311</v>
      </c>
      <c r="BO17">
        <f>外轮廓!BO17-内轮廓!BO17</f>
        <v>2.6204360594152689</v>
      </c>
      <c r="BP17">
        <f>外轮廓!BP17-内轮廓!BP17</f>
        <v>2.61811606850587</v>
      </c>
      <c r="BQ17">
        <f>外轮廓!BQ17-内轮廓!BQ17</f>
        <v>2.6188172638976539</v>
      </c>
      <c r="BR17">
        <f>外轮廓!BR17-内轮廓!BR17</f>
        <v>2.6213599550436939</v>
      </c>
      <c r="BS17">
        <f>外轮廓!BS17-内轮廓!BS17</f>
        <v>2.6218589961143905</v>
      </c>
      <c r="BT17">
        <f>外轮廓!BT17-内轮廓!BT17</f>
        <v>2.6265562173441666</v>
      </c>
      <c r="BU17">
        <f>外轮廓!BU17-内轮廓!BU17</f>
        <v>2.6459481909296301</v>
      </c>
      <c r="BV17">
        <f>外轮廓!BV17-内轮廓!BV17</f>
        <v>2.6437212645724628</v>
      </c>
      <c r="BW17">
        <f>外轮廓!BW17-内轮廓!BW17</f>
        <v>2.6455917861917442</v>
      </c>
      <c r="BX17">
        <f>外轮廓!BX17-内轮廓!BX17</f>
        <v>2.6140468536740045</v>
      </c>
      <c r="BY17">
        <f>外轮廓!BY17-内轮廓!BY17</f>
        <v>2.4514424790033829</v>
      </c>
      <c r="BZ17">
        <f>外轮廓!BZ17-内轮廓!BZ17</f>
        <v>2.3255302571089871</v>
      </c>
      <c r="CA17">
        <f>外轮廓!CA17-内轮廓!CA17</f>
        <v>2.6211941365605966</v>
      </c>
      <c r="CB17">
        <f>外轮廓!CB17-内轮廓!CB17</f>
        <v>2.6176491232228258</v>
      </c>
      <c r="CC17">
        <f>外轮廓!CC17-内轮廓!CC17</f>
        <v>2.6157754374124806</v>
      </c>
      <c r="CD17">
        <f>外轮廓!CD17-内轮廓!CD17</f>
        <v>2.6188938701262074</v>
      </c>
      <c r="CE17">
        <f>外轮廓!CE17-内轮廓!CE17</f>
        <v>2.6217311328111492</v>
      </c>
      <c r="CF17">
        <f>外轮廓!CF17-内轮廓!CF17</f>
        <v>2.621980661158311</v>
      </c>
      <c r="CG17">
        <f>外轮廓!CG17-内轮廓!CG17</f>
        <v>2.6265799906556211</v>
      </c>
      <c r="CH17">
        <f>外轮廓!CH17-内轮廓!CH17</f>
        <v>2.646054458601462</v>
      </c>
      <c r="CI17">
        <f>外轮廓!CI17-内轮廓!CI17</f>
        <v>2.6438655478850563</v>
      </c>
      <c r="CJ17">
        <f>外轮廓!CJ17-内轮廓!CJ17</f>
        <v>2.6457007205078469</v>
      </c>
      <c r="CK17">
        <f>外轮廓!CK17-内轮廓!CK17</f>
        <v>2.6141703577434257</v>
      </c>
      <c r="CL17">
        <f>外轮廓!CL17-内轮廓!CL17</f>
        <v>2.4514662648275802</v>
      </c>
      <c r="CM17">
        <f>外轮廓!CM17-内轮廓!CM17</f>
        <v>2.3256628412194189</v>
      </c>
      <c r="CN17">
        <f>外轮廓!CN17-内轮廓!CN17</f>
        <v>2.6194000593947564</v>
      </c>
      <c r="CO17">
        <f>外轮廓!CO17-内轮廓!CO17</f>
        <v>2.6183388888162185</v>
      </c>
      <c r="CP17">
        <f>外轮廓!CP17-内轮廓!CP17</f>
        <v>2.6155377391505894</v>
      </c>
      <c r="CQ17">
        <f>外轮廓!CQ17-内轮廓!CQ17</f>
        <v>2.6160372205334426</v>
      </c>
      <c r="CR17">
        <f>外轮廓!CR17-内轮廓!CR17</f>
        <v>2.6128501446880747</v>
      </c>
      <c r="CS17">
        <f>外轮廓!CS17-内轮廓!CS17</f>
        <v>2.62185698909704</v>
      </c>
      <c r="CT17">
        <f>外轮廓!CT17-内轮廓!CT17</f>
        <v>2.6220303815334418</v>
      </c>
      <c r="CU17">
        <f>外轮廓!CU17-内轮廓!CU17</f>
        <v>2.6266675196676914</v>
      </c>
      <c r="CV17">
        <f>外轮廓!CV17-内轮廓!CV17</f>
        <v>2.6461235729352666</v>
      </c>
      <c r="CW17">
        <f>外轮廓!CW17-内轮廓!CW17</f>
        <v>2.6438475000886754</v>
      </c>
      <c r="CX17">
        <f>外轮廓!CX17-内轮廓!CX17</f>
        <v>2.6457553367837292</v>
      </c>
      <c r="CY17">
        <f>外轮廓!CY17-内轮廓!CY17</f>
        <v>2.6140071636693349</v>
      </c>
      <c r="CZ17">
        <f>外轮廓!CZ17-内轮廓!CZ17</f>
        <v>2.451350319721719</v>
      </c>
      <c r="DA17">
        <f>外轮廓!DA17-内轮廓!DA17</f>
        <v>2.3253631365275353</v>
      </c>
      <c r="DB17">
        <f>外轮廓!DB17-内轮廓!DB17</f>
        <v>2.6204222381990903</v>
      </c>
      <c r="DC17">
        <f>外轮廓!DC17-内轮廓!DC17</f>
        <v>2.6166006681029401</v>
      </c>
      <c r="DD17">
        <f>外轮廓!DD17-内轮廓!DD17</f>
        <v>2.6163392915027686</v>
      </c>
      <c r="DE17">
        <f>外轮廓!DE17-内轮廓!DE17</f>
        <v>2.6155852924282215</v>
      </c>
      <c r="DF17">
        <f>外轮廓!DF17-内轮廓!DF17</f>
        <v>2.6163274051585219</v>
      </c>
      <c r="DG17">
        <f>外轮廓!DG17-内轮廓!DG17</f>
        <v>2.6128689746124891</v>
      </c>
      <c r="DH17">
        <f>外轮廓!DH17-内轮廓!DH17</f>
        <v>2.621849724818162</v>
      </c>
      <c r="DI17">
        <f>外轮廓!DI17-内轮廓!DI17</f>
        <v>2.6219357411953581</v>
      </c>
      <c r="DJ17">
        <f>外轮廓!DJ17-内轮廓!DJ17</f>
        <v>2.6267510243249603</v>
      </c>
      <c r="DK17">
        <f>外轮廓!DK17-内轮廓!DK17</f>
        <v>2.6462536137551069</v>
      </c>
      <c r="DL17">
        <f>外轮廓!DL17-内轮廓!DL17</f>
        <v>2.6438115464118965</v>
      </c>
      <c r="DM17">
        <f>外轮廓!DM17-内轮廓!DM17</f>
        <v>2.6457425587597569</v>
      </c>
      <c r="DN17">
        <f>外轮廓!DN17-内轮廓!DN17</f>
        <v>2.6139303524525985</v>
      </c>
      <c r="DO17">
        <f>外轮廓!DO17-内轮廓!DO17</f>
        <v>2.4514581076177038</v>
      </c>
      <c r="DP17">
        <f>外轮廓!DP17-内轮廓!DP17</f>
        <v>2.3255059859241172</v>
      </c>
      <c r="DQ17">
        <f>外轮廓!DQ17-内轮廓!DQ17</f>
        <v>2.6212998527628173</v>
      </c>
      <c r="DR17">
        <f>外轮廓!DR17-内轮廓!DR17</f>
        <v>2.6178961240020868</v>
      </c>
      <c r="DS17">
        <f>外轮廓!DS17-内轮廓!DS17</f>
        <v>2.6147017565630719</v>
      </c>
      <c r="DT17">
        <f>外轮廓!DT17-内轮廓!DT17</f>
        <v>2.6162547964974578</v>
      </c>
      <c r="DU17">
        <f>外轮廓!DU17-内轮廓!DU17</f>
        <v>2.6160514405798878</v>
      </c>
      <c r="DV17">
        <f>外轮廓!DV17-内轮廓!DV17</f>
        <v>2.6164180027213035</v>
      </c>
      <c r="DW17">
        <f>外轮廓!DW17-内轮廓!DW17</f>
        <v>2.612820254869014</v>
      </c>
      <c r="DX17">
        <f>外轮廓!DX17-内轮廓!DX17</f>
        <v>2.6219423907313413</v>
      </c>
      <c r="DY17">
        <f>外轮廓!DY17-内轮廓!DY17</f>
        <v>2.6219793129364817</v>
      </c>
      <c r="DZ17">
        <f>外轮廓!DZ17-内轮廓!DZ17</f>
        <v>2.6269121023013255</v>
      </c>
      <c r="EA17">
        <f>外轮廓!EA17-内轮廓!EA17</f>
        <v>2.6462937997515255</v>
      </c>
      <c r="EB17">
        <f>外轮廓!EB17-内轮廓!EB17</f>
        <v>2.6437861889793126</v>
      </c>
      <c r="EC17">
        <f>外轮廓!EC17-内轮廓!EC17</f>
        <v>2.6457021468944077</v>
      </c>
      <c r="ED17">
        <f>外轮廓!ED17-内轮廓!ED17</f>
        <v>2.6141318117380479</v>
      </c>
      <c r="EE17">
        <f>外轮廓!EE17-内轮廓!EE17</f>
        <v>2.4513685804197607</v>
      </c>
      <c r="EF17">
        <f>外轮廓!EF17-内轮廓!EF17</f>
        <v>2.3254032608873416</v>
      </c>
      <c r="EG17">
        <f>外轮廓!EG17-内轮廓!EG17</f>
        <v>2.620524523981743</v>
      </c>
      <c r="EH17">
        <f>外轮廓!EH17-内轮廓!EH17</f>
        <v>2.618602873573316</v>
      </c>
      <c r="EI17">
        <f>外轮廓!EI17-内轮廓!EI17</f>
        <v>2.6157376444945371</v>
      </c>
      <c r="EJ17">
        <f>外轮廓!EJ17-内轮廓!EJ17</f>
        <v>2.6147892961363013</v>
      </c>
      <c r="EK17">
        <f>外轮廓!EK17-内轮廓!EK17</f>
        <v>2.61667726148562</v>
      </c>
      <c r="EL17">
        <f>外轮廓!EL17-内轮廓!EL17</f>
        <v>2.6162113725278928</v>
      </c>
      <c r="EM17">
        <f>外轮廓!EM17-内轮廓!EM17</f>
        <v>2.6164840597005607</v>
      </c>
      <c r="EN17">
        <f>外轮廓!EN17-内轮廓!EN17</f>
        <v>2.6127931371239015</v>
      </c>
      <c r="EO17">
        <f>外轮廓!EO17-内轮廓!EO17</f>
        <v>2.6216604282818849</v>
      </c>
      <c r="EP17">
        <f>外轮廓!EP17-内轮廓!EP17</f>
        <v>2.6219066846401944</v>
      </c>
      <c r="EQ17">
        <f>外轮廓!EQ17-内轮廓!EQ17</f>
        <v>2.6269711531825735</v>
      </c>
      <c r="ER17">
        <f>外轮廓!ER17-内轮廓!ER17</f>
        <v>2.6461429424883463</v>
      </c>
      <c r="ES17">
        <f>外轮廓!ES17-内轮廓!ES17</f>
        <v>2.6436938849679024</v>
      </c>
      <c r="ET17">
        <f>外轮廓!ET17-内轮廓!ET17</f>
        <v>2.6459143102344598</v>
      </c>
      <c r="EU17">
        <f>外轮廓!EU17-内轮廓!EU17</f>
        <v>2.613930948961098</v>
      </c>
      <c r="EV17">
        <f>外轮廓!EV17-内轮廓!EV17</f>
        <v>2.4511679136754623</v>
      </c>
      <c r="EW17">
        <f>外轮廓!EW17-内轮廓!EW17</f>
        <v>2.3254492497650787</v>
      </c>
      <c r="EX17">
        <f>外轮廓!EX17-内轮廓!EX17</f>
        <v>2.620990105044342</v>
      </c>
      <c r="EY17">
        <f>外轮廓!EY17-内轮廓!EY17</f>
        <v>2.6175429133042911</v>
      </c>
      <c r="EZ17">
        <f>外轮廓!EZ17-内轮廓!EZ17</f>
        <v>2.6164315376506622</v>
      </c>
      <c r="FA17">
        <f>外轮廓!FA17-内轮廓!FA17</f>
        <v>2.6158844813226736</v>
      </c>
      <c r="FB17">
        <f>外轮廓!FB17-内轮廓!FB17</f>
        <v>2.6151859110087088</v>
      </c>
      <c r="FC17">
        <f>外轮廓!FC17-内轮廓!FC17</f>
        <v>2.6168099841898922</v>
      </c>
      <c r="FD17">
        <f>外轮廓!FD17-内轮廓!FD17</f>
        <v>2.6163935315578257</v>
      </c>
      <c r="FE17">
        <f>外轮廓!FE17-内轮廓!FE17</f>
        <v>2.6164708810599606</v>
      </c>
      <c r="FF17">
        <f>外轮廓!FF17-内轮廓!FF17</f>
        <v>2.6127767487275548</v>
      </c>
      <c r="FG17">
        <f>外轮廓!FG17-内轮廓!FG17</f>
        <v>2.621796115269504</v>
      </c>
      <c r="FH17">
        <f>外轮廓!FH17-内轮廓!FH17</f>
        <v>2.6217215345519662</v>
      </c>
      <c r="FI17">
        <f>外轮廓!FI17-内轮廓!FI17</f>
        <v>2.6269316899144499</v>
      </c>
      <c r="FJ17">
        <f>外轮廓!FJ17-内轮廓!FJ17</f>
        <v>2.6462812601760035</v>
      </c>
      <c r="FK17">
        <f>外轮廓!FK17-内轮廓!FK17</f>
        <v>2.6436987675795152</v>
      </c>
      <c r="FL17">
        <f>外轮廓!FL17-内轮廓!FL17</f>
        <v>2.6458694635626756</v>
      </c>
      <c r="FM17">
        <f>外轮廓!FM17-内轮廓!FM17</f>
        <v>2.6138761758197546</v>
      </c>
      <c r="FN17">
        <f>外轮廓!FN17-内轮廓!FN17</f>
        <v>2.4507878044151212</v>
      </c>
      <c r="FO17">
        <f>外轮廓!FO17-内轮廓!FO17</f>
        <v>2.3254052861083778</v>
      </c>
      <c r="FP17">
        <f>外轮廓!FP17-内轮廓!FP17</f>
        <v>2.6812734975999177</v>
      </c>
      <c r="FQ17">
        <f>外轮廓!FQ17-内轮廓!FQ17</f>
        <v>2.6183997406459696</v>
      </c>
      <c r="FR17">
        <f>外轮廓!FR17-内轮廓!FR17</f>
        <v>2.6156533801521107</v>
      </c>
      <c r="FS17">
        <f>外轮廓!FS17-内轮廓!FS17</f>
        <v>2.6166911612593822</v>
      </c>
      <c r="FT17">
        <f>外轮廓!FT17-内轮廓!FT17</f>
        <v>2.6164425930790713</v>
      </c>
      <c r="FU17">
        <f>外轮廓!FU17-内轮廓!FU17</f>
        <v>2.6152740456531802</v>
      </c>
      <c r="FV17">
        <f>外轮廓!FV17-内轮廓!FV17</f>
        <v>2.6167568128039704</v>
      </c>
      <c r="FW17">
        <f>外轮廓!FW17-内轮廓!FW17</f>
        <v>2.6160906993765067</v>
      </c>
      <c r="FX17">
        <f>外轮廓!FX17-内轮廓!FX17</f>
        <v>2.6164356419050421</v>
      </c>
      <c r="FY17">
        <f>外轮廓!FY17-内轮廓!FY17</f>
        <v>2.6128704689125968</v>
      </c>
      <c r="FZ17">
        <f>外轮廓!FZ17-内轮廓!FZ17</f>
        <v>2.621604113042153</v>
      </c>
      <c r="GA17">
        <f>外轮廓!GA17-内轮廓!GA17</f>
        <v>2.6215299275406423</v>
      </c>
      <c r="GB17">
        <f>外轮廓!GB17-内轮廓!GB17</f>
        <v>2.626925375701191</v>
      </c>
      <c r="GC17">
        <f>外轮廓!GC17-内轮廓!GC17</f>
        <v>2.6461851105101815</v>
      </c>
      <c r="GD17">
        <f>外轮廓!GD17-内轮廓!GD17</f>
        <v>2.6439334890321504</v>
      </c>
      <c r="GE17">
        <f>外轮廓!GE17-内轮廓!GE17</f>
        <v>2.6455151599310085</v>
      </c>
      <c r="GF17">
        <f>外轮廓!GF17-内轮廓!GF17</f>
        <v>2.614033183133742</v>
      </c>
      <c r="GG17">
        <f>外轮廓!GG17-内轮廓!GG17</f>
        <v>2.4512528329524415</v>
      </c>
      <c r="GH17">
        <f>外轮廓!GH17-内轮廓!GH17</f>
        <v>2.3253713587702478</v>
      </c>
    </row>
    <row r="18" spans="1:190" x14ac:dyDescent="0.2">
      <c r="A18" s="1">
        <v>17</v>
      </c>
      <c r="B18">
        <f>外轮廓!B18-内轮廓!B18</f>
        <v>2.461026639477268</v>
      </c>
      <c r="C18">
        <f>外轮廓!C18-内轮廓!C18</f>
        <v>2.3650441656069674</v>
      </c>
      <c r="D18">
        <f>外轮廓!D18-内轮廓!D18</f>
        <v>2.655290767468351</v>
      </c>
      <c r="E18">
        <f>外轮廓!E18-内轮廓!E18</f>
        <v>2.6370307236632584</v>
      </c>
      <c r="F18">
        <f>外轮廓!F18-内轮廓!F18</f>
        <v>2.3644159629464525</v>
      </c>
      <c r="G18">
        <f>外轮廓!G18-内轮廓!G18</f>
        <v>2.6508011351102283</v>
      </c>
      <c r="H18">
        <f>外轮廓!H18-内轮廓!H18</f>
        <v>2.6501815740648951</v>
      </c>
      <c r="I18">
        <f>外轮廓!I18-内轮廓!I18</f>
        <v>2.6325699950322274</v>
      </c>
      <c r="J18">
        <f>外轮廓!J18-内轮廓!J18</f>
        <v>2.3643762208353536</v>
      </c>
      <c r="K18">
        <f>外轮廓!K18-内轮廓!K18</f>
        <v>2.6457894091462748</v>
      </c>
      <c r="L18">
        <f>外轮廓!L18-内轮廓!L18</f>
        <v>2.6384296698216971</v>
      </c>
      <c r="M18">
        <f>外轮廓!M18-内轮廓!M18</f>
        <v>2.6479940569931699</v>
      </c>
      <c r="N18">
        <f>外轮廓!N18-内轮廓!N18</f>
        <v>2.6307944691801737</v>
      </c>
      <c r="O18">
        <f>外轮廓!O18-内轮廓!O18</f>
        <v>2.3645357355968599</v>
      </c>
      <c r="P18">
        <f>外轮廓!P18-内轮廓!P18</f>
        <v>2.6439187993500042</v>
      </c>
      <c r="Q18">
        <f>外轮廓!Q18-内轮廓!Q18</f>
        <v>2.6355552113246432</v>
      </c>
      <c r="R18">
        <f>外轮廓!R18-内轮廓!R18</f>
        <v>2.6354412687176065</v>
      </c>
      <c r="S18">
        <f>外轮廓!S18-内轮廓!S18</f>
        <v>2.6463703286836378</v>
      </c>
      <c r="T18">
        <f>外轮廓!T18-内轮廓!T18</f>
        <v>2.6296296042071958</v>
      </c>
      <c r="U18">
        <f>外轮廓!U18-内轮廓!U18</f>
        <v>2.3645292356832783</v>
      </c>
      <c r="V18">
        <f>外轮廓!V18-内轮廓!V18</f>
        <v>2.6511494056865459</v>
      </c>
      <c r="W18">
        <f>外轮廓!W18-内轮廓!W18</f>
        <v>2.6379524309863811</v>
      </c>
      <c r="X18">
        <f>外轮廓!X18-内轮廓!X18</f>
        <v>2.6329392194642622</v>
      </c>
      <c r="Y18">
        <f>外轮廓!Y18-内轮廓!Y18</f>
        <v>2.6348858120854715</v>
      </c>
      <c r="Z18">
        <f>外轮廓!Z18-内轮廓!Z18</f>
        <v>2.6329525120770967</v>
      </c>
      <c r="AA18">
        <f>外轮廓!AA18-内轮廓!AA18</f>
        <v>2.6295003513151372</v>
      </c>
      <c r="AB18">
        <f>外轮廓!AB18-内轮廓!AB18</f>
        <v>2.364522596558281</v>
      </c>
      <c r="AC18">
        <f>外轮廓!AC18-内轮廓!AC18</f>
        <v>2.6396731139480067</v>
      </c>
      <c r="AD18">
        <f>外轮廓!AD18-内轮廓!AD18</f>
        <v>2.6244515381652604</v>
      </c>
      <c r="AE18">
        <f>外轮廓!AE18-内轮廓!AE18</f>
        <v>2.6374164537641676</v>
      </c>
      <c r="AF18">
        <f>外轮廓!AF18-内轮廓!AF18</f>
        <v>2.6318190166004101</v>
      </c>
      <c r="AG18">
        <f>外轮廓!AG18-内轮廓!AG18</f>
        <v>2.6349784952335824</v>
      </c>
      <c r="AH18">
        <f>外轮廓!AH18-内轮廓!AH18</f>
        <v>2.6330863689859072</v>
      </c>
      <c r="AI18">
        <f>外轮廓!AI18-内轮廓!AI18</f>
        <v>2.6298135284936421</v>
      </c>
      <c r="AJ18">
        <f>外轮廓!AJ18-内轮廓!AJ18</f>
        <v>2.3645897820515671</v>
      </c>
      <c r="AK18">
        <f>外轮廓!AK18-内轮廓!AK18</f>
        <v>2.6364529717849621</v>
      </c>
      <c r="AL18">
        <f>外轮廓!AL18-内轮廓!AL18</f>
        <v>2.6369183102021196</v>
      </c>
      <c r="AM18">
        <f>外轮廓!AM18-内轮廓!AM18</f>
        <v>2.6202307750777933</v>
      </c>
      <c r="AN18">
        <f>外轮廓!AN18-内轮廓!AN18</f>
        <v>2.6379040838777712</v>
      </c>
      <c r="AO18">
        <f>外轮廓!AO18-内轮廓!AO18</f>
        <v>2.6319578852858498</v>
      </c>
      <c r="AP18">
        <f>外轮廓!AP18-内轮廓!AP18</f>
        <v>2.6349561008128219</v>
      </c>
      <c r="AQ18">
        <f>外轮廓!AQ18-内轮廓!AQ18</f>
        <v>2.6467291414544079</v>
      </c>
      <c r="AR18">
        <f>外轮廓!AR18-内轮廓!AR18</f>
        <v>2.6301738622718887</v>
      </c>
      <c r="AS18">
        <f>外轮廓!AS18-内轮廓!AS18</f>
        <v>2.3646654069782826</v>
      </c>
      <c r="AT18">
        <f>外轮廓!AT18-内轮廓!AT18</f>
        <v>2.6385140738563564</v>
      </c>
      <c r="AU18">
        <f>外轮廓!AU18-内轮廓!AU18</f>
        <v>2.6328387079457798</v>
      </c>
      <c r="AV18">
        <f>外轮廓!AV18-内轮廓!AV18</f>
        <v>2.6351286068367514</v>
      </c>
      <c r="AW18">
        <f>外轮廓!AW18-内轮廓!AW18</f>
        <v>2.6389381366223148</v>
      </c>
      <c r="AX18">
        <f>外轮廓!AX18-内轮廓!AX18</f>
        <v>2.6366226321456878</v>
      </c>
      <c r="AY18">
        <f>外轮廓!AY18-内轮廓!AY18</f>
        <v>2.6324937014843712</v>
      </c>
      <c r="AZ18">
        <f>外轮廓!AZ18-内轮廓!AZ18</f>
        <v>2.6352308144778505</v>
      </c>
      <c r="BA18">
        <f>外轮廓!BA18-内轮廓!BA18</f>
        <v>2.6468693550689437</v>
      </c>
      <c r="BB18">
        <f>外轮廓!BB18-内轮廓!BB18</f>
        <v>2.6303917258911298</v>
      </c>
      <c r="BC18">
        <f>外轮廓!BC18-内轮廓!BC18</f>
        <v>2.3647276652915892</v>
      </c>
      <c r="BD18">
        <f>外轮廓!BD18-内轮廓!BD18</f>
        <v>2.6358798648632771</v>
      </c>
      <c r="BE18">
        <f>外轮廓!BE18-内轮廓!BE18</f>
        <v>2.6344762107680495</v>
      </c>
      <c r="BF18">
        <f>外轮廓!BF18-内轮廓!BF18</f>
        <v>2.6314545824129851</v>
      </c>
      <c r="BG18">
        <f>外轮廓!BG18-内轮廓!BG18</f>
        <v>2.633194703688865</v>
      </c>
      <c r="BH18">
        <f>外轮廓!BH18-内轮廓!BH18</f>
        <v>2.637974645410182</v>
      </c>
      <c r="BI18">
        <f>外轮廓!BI18-内轮廓!BI18</f>
        <v>2.6367796827608103</v>
      </c>
      <c r="BJ18">
        <f>外轮廓!BJ18-内轮廓!BJ18</f>
        <v>2.6325904632906898</v>
      </c>
      <c r="BK18">
        <f>外轮廓!BK18-内轮廓!BK18</f>
        <v>2.6352996675551807</v>
      </c>
      <c r="BL18">
        <f>外轮廓!BL18-内轮廓!BL18</f>
        <v>2.6469933902076477</v>
      </c>
      <c r="BM18">
        <f>外轮廓!BM18-内轮廓!BM18</f>
        <v>2.6304199006338038</v>
      </c>
      <c r="BN18">
        <f>外轮廓!BN18-内轮廓!BN18</f>
        <v>2.3646275640248575</v>
      </c>
      <c r="BO18">
        <f>外轮廓!BO18-内轮廓!BO18</f>
        <v>2.636306987102472</v>
      </c>
      <c r="BP18">
        <f>外轮廓!BP18-内轮廓!BP18</f>
        <v>2.6322871421936185</v>
      </c>
      <c r="BQ18">
        <f>外轮廓!BQ18-内轮廓!BQ18</f>
        <v>2.632952391930182</v>
      </c>
      <c r="BR18">
        <f>外轮廓!BR18-内轮廓!BR18</f>
        <v>2.6300605352693793</v>
      </c>
      <c r="BS18">
        <f>外轮廓!BS18-内轮廓!BS18</f>
        <v>2.6330726079620987</v>
      </c>
      <c r="BT18">
        <f>外轮廓!BT18-内轮廓!BT18</f>
        <v>2.6379085107078666</v>
      </c>
      <c r="BU18">
        <f>外轮廓!BU18-内轮廓!BU18</f>
        <v>2.6369719519267107</v>
      </c>
      <c r="BV18">
        <f>外轮廓!BV18-内轮廓!BV18</f>
        <v>2.6326362208566962</v>
      </c>
      <c r="BW18">
        <f>外轮廓!BW18-内轮廓!BW18</f>
        <v>2.6352689029304841</v>
      </c>
      <c r="BX18">
        <f>外轮廓!BX18-内轮廓!BX18</f>
        <v>2.6470566507738056</v>
      </c>
      <c r="BY18">
        <f>外轮廓!BY18-内轮廓!BY18</f>
        <v>2.6306554099326931</v>
      </c>
      <c r="BZ18">
        <f>外轮廓!BZ18-内轮廓!BZ18</f>
        <v>2.3646781470509026</v>
      </c>
      <c r="CA18">
        <f>外轮廓!CA18-内轮廓!CA18</f>
        <v>2.6357341742112368</v>
      </c>
      <c r="CB18">
        <f>外轮廓!CB18-内轮廓!CB18</f>
        <v>2.6325502618460419</v>
      </c>
      <c r="CC18">
        <f>外轮廓!CC18-内轮廓!CC18</f>
        <v>2.6286926590799524</v>
      </c>
      <c r="CD18">
        <f>外轮廓!CD18-内轮廓!CD18</f>
        <v>2.6314001118141945</v>
      </c>
      <c r="CE18">
        <f>外轮廓!CE18-内轮廓!CE18</f>
        <v>2.6299570470407474</v>
      </c>
      <c r="CF18">
        <f>外轮廓!CF18-内轮廓!CF18</f>
        <v>2.6331674945577959</v>
      </c>
      <c r="CG18">
        <f>外轮廓!CG18-内轮廓!CG18</f>
        <v>2.6380732484800831</v>
      </c>
      <c r="CH18">
        <f>外轮廓!CH18-内轮廓!CH18</f>
        <v>2.6368317533419017</v>
      </c>
      <c r="CI18">
        <f>外轮廓!CI18-内轮廓!CI18</f>
        <v>2.6327106866055132</v>
      </c>
      <c r="CJ18">
        <f>外轮廓!CJ18-内轮廓!CJ18</f>
        <v>2.635310816046335</v>
      </c>
      <c r="CK18">
        <f>外轮廓!CK18-内轮廓!CK18</f>
        <v>2.6470159134252214</v>
      </c>
      <c r="CL18">
        <f>外轮廓!CL18-内轮廓!CL18</f>
        <v>2.6305019697417933</v>
      </c>
      <c r="CM18">
        <f>外轮廓!CM18-内轮廓!CM18</f>
        <v>2.3647310354244127</v>
      </c>
      <c r="CN18">
        <f>外轮廓!CN18-内轮廓!CN18</f>
        <v>2.6353390017038762</v>
      </c>
      <c r="CO18">
        <f>外轮廓!CO18-内轮廓!CO18</f>
        <v>2.631905290046852</v>
      </c>
      <c r="CP18">
        <f>外轮廓!CP18-内轮廓!CP18</f>
        <v>2.6283828824591637</v>
      </c>
      <c r="CQ18">
        <f>外轮廓!CQ18-内轮廓!CQ18</f>
        <v>2.626724250514286</v>
      </c>
      <c r="CR18">
        <f>外轮廓!CR18-内轮廓!CR18</f>
        <v>2.6380728416965198</v>
      </c>
      <c r="CS18">
        <f>外轮廓!CS18-内轮廓!CS18</f>
        <v>2.6300475259349625</v>
      </c>
      <c r="CT18">
        <f>外轮廓!CT18-内轮廓!CT18</f>
        <v>2.6332394653188516</v>
      </c>
      <c r="CU18">
        <f>外轮廓!CU18-内轮廓!CU18</f>
        <v>2.6381863992828087</v>
      </c>
      <c r="CV18">
        <f>外轮廓!CV18-内轮廓!CV18</f>
        <v>2.6369838805153876</v>
      </c>
      <c r="CW18">
        <f>外轮廓!CW18-内轮廓!CW18</f>
        <v>2.6326761174456763</v>
      </c>
      <c r="CX18">
        <f>外轮廓!CX18-内轮廓!CX18</f>
        <v>2.6353348575269635</v>
      </c>
      <c r="CY18">
        <f>外轮廓!CY18-内轮廓!CY18</f>
        <v>2.647076488549402</v>
      </c>
      <c r="CZ18">
        <f>外轮廓!CZ18-内轮廓!CZ18</f>
        <v>2.630619678993952</v>
      </c>
      <c r="DA18">
        <f>外轮廓!DA18-内轮廓!DA18</f>
        <v>2.3647135531750649</v>
      </c>
      <c r="DB18">
        <f>外轮廓!DB18-内轮廓!DB18</f>
        <v>2.6346166447595394</v>
      </c>
      <c r="DC18">
        <f>外轮廓!DC18-内轮廓!DC18</f>
        <v>2.63173313699793</v>
      </c>
      <c r="DD18">
        <f>外轮廓!DD18-内轮廓!DD18</f>
        <v>2.6286829768036952</v>
      </c>
      <c r="DE18">
        <f>外轮廓!DE18-内轮廓!DE18</f>
        <v>2.6262585334363209</v>
      </c>
      <c r="DF18">
        <f>外轮廓!DF18-内轮廓!DF18</f>
        <v>2.6266578504698543</v>
      </c>
      <c r="DG18">
        <f>外轮廓!DG18-内轮廓!DG18</f>
        <v>2.6380983388437045</v>
      </c>
      <c r="DH18">
        <f>外轮廓!DH18-内轮廓!DH18</f>
        <v>2.6299990132426672</v>
      </c>
      <c r="DI18">
        <f>外轮廓!DI18-内轮廓!DI18</f>
        <v>2.6331516602322367</v>
      </c>
      <c r="DJ18">
        <f>外轮廓!DJ18-内轮廓!DJ18</f>
        <v>2.638302733517051</v>
      </c>
      <c r="DK18">
        <f>外轮廓!DK18-内轮廓!DK18</f>
        <v>2.6370090893391023</v>
      </c>
      <c r="DL18">
        <f>外轮廓!DL18-内轮廓!DL18</f>
        <v>2.6326405537712532</v>
      </c>
      <c r="DM18">
        <f>外轮廓!DM18-内轮廓!DM18</f>
        <v>2.6353987054775558</v>
      </c>
      <c r="DN18">
        <f>外轮廓!DN18-内轮廓!DN18</f>
        <v>2.6470639792503121</v>
      </c>
      <c r="DO18">
        <f>外轮廓!DO18-内轮廓!DO18</f>
        <v>2.6307614285526455</v>
      </c>
      <c r="DP18">
        <f>外轮廓!DP18-内轮廓!DP18</f>
        <v>2.3647609013966857</v>
      </c>
      <c r="DQ18">
        <f>外轮廓!DQ18-内轮廓!DQ18</f>
        <v>2.6344748643904055</v>
      </c>
      <c r="DR18">
        <f>外轮廓!DR18-内轮廓!DR18</f>
        <v>2.6310093864064896</v>
      </c>
      <c r="DS18">
        <f>外轮廓!DS18-内轮廓!DS18</f>
        <v>2.6280701122193122</v>
      </c>
      <c r="DT18">
        <f>外轮廓!DT18-内轮廓!DT18</f>
        <v>2.6265894252538615</v>
      </c>
      <c r="DU18">
        <f>外轮廓!DU18-内轮廓!DU18</f>
        <v>2.6259524314262777</v>
      </c>
      <c r="DV18">
        <f>外轮廓!DV18-内轮廓!DV18</f>
        <v>2.6266119132667498</v>
      </c>
      <c r="DW18">
        <f>外轮廓!DW18-内轮廓!DW18</f>
        <v>2.6381068387427007</v>
      </c>
      <c r="DX18">
        <f>外轮廓!DX18-内轮廓!DX18</f>
        <v>2.6301383222458128</v>
      </c>
      <c r="DY18">
        <f>外轮廓!DY18-内轮廓!DY18</f>
        <v>2.6331948238264857</v>
      </c>
      <c r="DZ18">
        <f>外轮廓!DZ18-内轮廓!DZ18</f>
        <v>2.6382714386171457</v>
      </c>
      <c r="EA18">
        <f>外轮廓!EA18-内轮廓!EA18</f>
        <v>2.6370218810187325</v>
      </c>
      <c r="EB18">
        <f>外轮廓!EB18-内轮廓!EB18</f>
        <v>2.6326663036245037</v>
      </c>
      <c r="EC18">
        <f>外轮廓!EC18-内轮廓!EC18</f>
        <v>2.6353621117117711</v>
      </c>
      <c r="ED18">
        <f>外轮廓!ED18-内轮廓!ED18</f>
        <v>2.6472311488481921</v>
      </c>
      <c r="EE18">
        <f>外轮廓!EE18-内轮廓!EE18</f>
        <v>2.6305341853478197</v>
      </c>
      <c r="EF18">
        <f>外轮廓!EF18-内轮廓!EF18</f>
        <v>2.3644131105143202</v>
      </c>
      <c r="EG18">
        <f>外轮廓!EG18-内轮廓!EG18</f>
        <v>2.6334194359397003</v>
      </c>
      <c r="EH18">
        <f>外轮廓!EH18-内轮廓!EH18</f>
        <v>2.6309842082394965</v>
      </c>
      <c r="EI18">
        <f>外轮廓!EI18-内轮廓!EI18</f>
        <v>2.6271551609542385</v>
      </c>
      <c r="EJ18">
        <f>外轮廓!EJ18-内轮廓!EJ18</f>
        <v>2.6262725317776869</v>
      </c>
      <c r="EK18">
        <f>外轮廓!EK18-内轮廓!EK18</f>
        <v>2.626342824250365</v>
      </c>
      <c r="EL18">
        <f>外轮廓!EL18-内轮廓!EL18</f>
        <v>2.6260961910230591</v>
      </c>
      <c r="EM18">
        <f>外轮廓!EM18-内轮廓!EM18</f>
        <v>2.6269170029828999</v>
      </c>
      <c r="EN18">
        <f>外轮廓!EN18-内轮廓!EN18</f>
        <v>2.6382335885746926</v>
      </c>
      <c r="EO18">
        <f>外轮廓!EO18-内轮廓!EO18</f>
        <v>2.6300085208908897</v>
      </c>
      <c r="EP18">
        <f>外轮廓!EP18-内轮廓!EP18</f>
        <v>2.6333680307180387</v>
      </c>
      <c r="EQ18">
        <f>外轮廓!EQ18-内轮廓!EQ18</f>
        <v>2.6383195369377503</v>
      </c>
      <c r="ER18">
        <f>外轮廓!ER18-内轮廓!ER18</f>
        <v>2.637056041349652</v>
      </c>
      <c r="ES18">
        <f>外轮廓!ES18-内轮廓!ES18</f>
        <v>2.6328062115646418</v>
      </c>
      <c r="ET18">
        <f>外轮廓!ET18-内轮廓!ET18</f>
        <v>2.6354178852504333</v>
      </c>
      <c r="EU18">
        <f>外轮廓!EU18-内轮廓!EU18</f>
        <v>2.6472259027349594</v>
      </c>
      <c r="EV18">
        <f>外轮廓!EV18-内轮廓!EV18</f>
        <v>2.6306161794194054</v>
      </c>
      <c r="EW18">
        <f>外轮廓!EW18-内轮廓!EW18</f>
        <v>2.3649589949728025</v>
      </c>
      <c r="EX18">
        <f>外轮廓!EX18-内轮廓!EX18</f>
        <v>2.6338735276925789</v>
      </c>
      <c r="EY18">
        <f>外轮廓!EY18-内轮廓!EY18</f>
        <v>2.6303529306860867</v>
      </c>
      <c r="EZ18">
        <f>外轮廓!EZ18-内轮廓!EZ18</f>
        <v>2.6283375381333158</v>
      </c>
      <c r="FA18">
        <f>外轮廓!FA18-内轮廓!FA18</f>
        <v>2.6252976506019223</v>
      </c>
      <c r="FB18">
        <f>外轮廓!FB18-内轮廓!FB18</f>
        <v>2.6261515118695584</v>
      </c>
      <c r="FC18">
        <f>外轮廓!FC18-内轮廓!FC18</f>
        <v>2.6264159644076699</v>
      </c>
      <c r="FD18">
        <f>外轮廓!FD18-内轮廓!FD18</f>
        <v>2.6260272597690388</v>
      </c>
      <c r="FE18">
        <f>外轮廓!FE18-内轮廓!FE18</f>
        <v>2.6269244040195403</v>
      </c>
      <c r="FF18">
        <f>外轮廓!FF18-内轮廓!FF18</f>
        <v>2.6383116366597577</v>
      </c>
      <c r="FG18">
        <f>外轮廓!FG18-内轮廓!FG18</f>
        <v>2.6301883592863078</v>
      </c>
      <c r="FH18">
        <f>外轮廓!FH18-内轮廓!FH18</f>
        <v>2.6332052279547042</v>
      </c>
      <c r="FI18">
        <f>外轮廓!FI18-内轮廓!FI18</f>
        <v>2.6383342690831029</v>
      </c>
      <c r="FJ18">
        <f>外轮廓!FJ18-内轮廓!FJ18</f>
        <v>2.6370463477092301</v>
      </c>
      <c r="FK18">
        <f>外轮廓!FK18-内轮廓!FK18</f>
        <v>2.6326851574420829</v>
      </c>
      <c r="FL18">
        <f>外轮廓!FL18-内轮廓!FL18</f>
        <v>2.6355289871671417</v>
      </c>
      <c r="FM18">
        <f>外轮廓!FM18-内轮廓!FM18</f>
        <v>2.6472051622059709</v>
      </c>
      <c r="FN18">
        <f>外轮廓!FN18-内轮廓!FN18</f>
        <v>2.6304200022487692</v>
      </c>
      <c r="FO18">
        <f>外轮廓!FO18-内轮廓!FO18</f>
        <v>2.3640068404819985</v>
      </c>
      <c r="FP18">
        <f>外轮廓!FP18-内轮廓!FP18</f>
        <v>2.6821333923537907</v>
      </c>
      <c r="FQ18">
        <f>外轮廓!FQ18-内轮廓!FQ18</f>
        <v>2.6302046166211497</v>
      </c>
      <c r="FR18">
        <f>外轮廓!FR18-内轮廓!FR18</f>
        <v>2.6280644046005293</v>
      </c>
      <c r="FS18">
        <f>外轮廓!FS18-内轮廓!FS18</f>
        <v>2.6267298954249512</v>
      </c>
      <c r="FT18">
        <f>外轮廓!FT18-内轮廓!FT18</f>
        <v>2.6252163178544023</v>
      </c>
      <c r="FU18">
        <f>外轮廓!FU18-内轮廓!FU18</f>
        <v>2.6262266464981749</v>
      </c>
      <c r="FV18">
        <f>外轮廓!FV18-内轮廓!FV18</f>
        <v>2.6265561147699259</v>
      </c>
      <c r="FW18">
        <f>外轮廓!FW18-内轮廓!FW18</f>
        <v>2.626144487833038</v>
      </c>
      <c r="FX18">
        <f>外轮廓!FX18-内轮廓!FX18</f>
        <v>2.6269354877336539</v>
      </c>
      <c r="FY18">
        <f>外轮廓!FY18-内轮廓!FY18</f>
        <v>2.6382959842541069</v>
      </c>
      <c r="FZ18">
        <f>外轮廓!FZ18-内轮廓!FZ18</f>
        <v>2.6300413820306048</v>
      </c>
      <c r="GA18">
        <f>外轮廓!GA18-内轮廓!GA18</f>
        <v>2.633258222950019</v>
      </c>
      <c r="GB18">
        <f>外轮廓!GB18-内轮廓!GB18</f>
        <v>2.6384483925368087</v>
      </c>
      <c r="GC18">
        <f>外轮廓!GC18-内轮廓!GC18</f>
        <v>2.6370416811640638</v>
      </c>
      <c r="GD18">
        <f>外轮廓!GD18-内轮廓!GD18</f>
        <v>2.6328906977031181</v>
      </c>
      <c r="GE18">
        <f>外轮廓!GE18-内轮廓!GE18</f>
        <v>2.635429763435404</v>
      </c>
      <c r="GF18">
        <f>外轮廓!GF18-内轮廓!GF18</f>
        <v>2.6475754925588575</v>
      </c>
      <c r="GG18">
        <f>外轮廓!GG18-内轮廓!GG18</f>
        <v>2.6303246737388974</v>
      </c>
      <c r="GH18">
        <f>外轮廓!GH18-内轮廓!GH18</f>
        <v>2.3646771375281119</v>
      </c>
    </row>
    <row r="19" spans="1:190" x14ac:dyDescent="0.2">
      <c r="A19" s="1">
        <v>18</v>
      </c>
      <c r="B19">
        <f>外轮廓!B19-内轮廓!B19</f>
        <v>2.6545139782638358</v>
      </c>
      <c r="C19">
        <f>外轮廓!C19-内轮廓!C19</f>
        <v>2.6576470780669226</v>
      </c>
      <c r="D19">
        <f>外轮廓!D19-内轮廓!D19</f>
        <v>2.6423089458220659</v>
      </c>
      <c r="E19">
        <f>外轮廓!E19-内轮廓!E19</f>
        <v>2.6358399437433775</v>
      </c>
      <c r="F19">
        <f>外轮廓!F19-内轮廓!F19</f>
        <v>2.6568680989979683</v>
      </c>
      <c r="G19">
        <f>外轮廓!G19-内轮廓!G19</f>
        <v>2.6476342267227793</v>
      </c>
      <c r="H19">
        <f>外轮廓!H19-内轮廓!H19</f>
        <v>2.6342118349519694</v>
      </c>
      <c r="I19">
        <f>外轮廓!I19-内轮廓!I19</f>
        <v>2.6318134363242223</v>
      </c>
      <c r="J19">
        <f>外轮廓!J19-内轮廓!J19</f>
        <v>2.6567988878041007</v>
      </c>
      <c r="K19">
        <f>外轮廓!K19-内轮廓!K19</f>
        <v>2.6437249355263148</v>
      </c>
      <c r="L19">
        <f>外轮廓!L19-内轮廓!L19</f>
        <v>2.6371354555221771</v>
      </c>
      <c r="M19">
        <f>外轮廓!M19-内轮廓!M19</f>
        <v>2.632359040833137</v>
      </c>
      <c r="N19">
        <f>外轮廓!N19-内轮廓!N19</f>
        <v>2.6309326577841929</v>
      </c>
      <c r="O19">
        <f>外轮廓!O19-内轮廓!O19</f>
        <v>2.656912858856991</v>
      </c>
      <c r="P19">
        <f>外轮廓!P19-内轮廓!P19</f>
        <v>2.6417926126395201</v>
      </c>
      <c r="Q19">
        <f>外轮廓!Q19-内轮廓!Q19</f>
        <v>2.6357776761328466</v>
      </c>
      <c r="R19">
        <f>外轮廓!R19-内轮廓!R19</f>
        <v>2.6345693504053713</v>
      </c>
      <c r="S19">
        <f>外轮廓!S19-内轮廓!S19</f>
        <v>2.6320335624108395</v>
      </c>
      <c r="T19">
        <f>外轮廓!T19-内轮廓!T19</f>
        <v>2.631173046707616</v>
      </c>
      <c r="U19">
        <f>外轮廓!U19-内轮廓!U19</f>
        <v>2.6570955368912408</v>
      </c>
      <c r="V19">
        <f>外轮廓!V19-内轮廓!V19</f>
        <v>2.6500215569667134</v>
      </c>
      <c r="W19">
        <f>外轮廓!W19-内轮廓!W19</f>
        <v>2.6365284734114525</v>
      </c>
      <c r="X19">
        <f>外轮廓!X19-内轮廓!X19</f>
        <v>2.6333642625955989</v>
      </c>
      <c r="Y19">
        <f>外轮廓!Y19-内轮廓!Y19</f>
        <v>2.6340351953507977</v>
      </c>
      <c r="Z19">
        <f>外轮廓!Z19-内轮廓!Z19</f>
        <v>2.6329731256284177</v>
      </c>
      <c r="AA19">
        <f>外轮廓!AA19-内轮廓!AA19</f>
        <v>2.6312833949024039</v>
      </c>
      <c r="AB19">
        <f>外轮廓!AB19-内轮廓!AB19</f>
        <v>2.6572005994460284</v>
      </c>
      <c r="AC19">
        <f>外轮廓!AC19-内轮廓!AC19</f>
        <v>2.6670640038389237</v>
      </c>
      <c r="AD19">
        <f>外轮廓!AD19-内轮廓!AD19</f>
        <v>2.6438220438585205</v>
      </c>
      <c r="AE19">
        <f>外轮廓!AE19-内轮廓!AE19</f>
        <v>2.6347346331164871</v>
      </c>
      <c r="AF19">
        <f>外轮廓!AF19-内轮廓!AF19</f>
        <v>2.6321596348715914</v>
      </c>
      <c r="AG19">
        <f>外轮廓!AG19-内轮廓!AG19</f>
        <v>2.6340549088879541</v>
      </c>
      <c r="AH19">
        <f>外轮廓!AH19-内轮廓!AH19</f>
        <v>2.6330602102169323</v>
      </c>
      <c r="AI19">
        <f>外轮廓!AI19-内轮廓!AI19</f>
        <v>2.6314014897392468</v>
      </c>
      <c r="AJ19">
        <f>外轮廓!AJ19-内轮廓!AJ19</f>
        <v>2.6572312762027295</v>
      </c>
      <c r="AK19">
        <f>外轮廓!AK19-内轮廓!AK19</f>
        <v>2.6657615790439593</v>
      </c>
      <c r="AL19">
        <f>外轮廓!AL19-内轮廓!AL19</f>
        <v>2.6620865349371172</v>
      </c>
      <c r="AM19">
        <f>外轮廓!AM19-内轮廓!AM19</f>
        <v>2.6384948232551153</v>
      </c>
      <c r="AN19">
        <f>外轮廓!AN19-内轮廓!AN19</f>
        <v>2.6344707763375084</v>
      </c>
      <c r="AO19">
        <f>外轮廓!AO19-内轮廓!AO19</f>
        <v>2.6322281153108165</v>
      </c>
      <c r="AP19">
        <f>外轮廓!AP19-内轮廓!AP19</f>
        <v>2.6342233617915554</v>
      </c>
      <c r="AQ19">
        <f>外轮廓!AQ19-内轮廓!AQ19</f>
        <v>2.6323881247279246</v>
      </c>
      <c r="AR19">
        <f>外轮廓!AR19-内轮廓!AR19</f>
        <v>2.631346192863532</v>
      </c>
      <c r="AS19">
        <f>外轮廓!AS19-内轮廓!AS19</f>
        <v>2.6571753954979798</v>
      </c>
      <c r="AT19">
        <f>外轮廓!AT19-内轮廓!AT19</f>
        <v>2.6597384866180107</v>
      </c>
      <c r="AU19">
        <f>外轮廓!AU19-内轮廓!AU19</f>
        <v>2.6628688102302931</v>
      </c>
      <c r="AV19">
        <f>外轮廓!AV19-内轮廓!AV19</f>
        <v>2.6589483686478843</v>
      </c>
      <c r="AW19">
        <f>外轮廓!AW19-内轮廓!AW19</f>
        <v>2.6358636215562825</v>
      </c>
      <c r="AX19">
        <f>外轮廓!AX19-内轮廓!AX19</f>
        <v>2.6354918671574268</v>
      </c>
      <c r="AY19">
        <f>外轮廓!AY19-内轮廓!AY19</f>
        <v>2.6330940095247968</v>
      </c>
      <c r="AZ19">
        <f>外轮廓!AZ19-内轮廓!AZ19</f>
        <v>2.6343721760815484</v>
      </c>
      <c r="BA19">
        <f>外轮廓!BA19-内轮廓!BA19</f>
        <v>2.6324010749172118</v>
      </c>
      <c r="BB19">
        <f>外轮廓!BB19-内轮廓!BB19</f>
        <v>2.6313654855972146</v>
      </c>
      <c r="BC19">
        <f>外轮廓!BC19-内轮廓!BC19</f>
        <v>2.6571199751870083</v>
      </c>
      <c r="BD19">
        <f>外轮廓!BD19-内轮廓!BD19</f>
        <v>2.6586467266366753</v>
      </c>
      <c r="BE19">
        <f>外轮廓!BE19-内轮廓!BE19</f>
        <v>2.656449316800483</v>
      </c>
      <c r="BF19">
        <f>外轮廓!BF19-内轮廓!BF19</f>
        <v>2.6604062500244936</v>
      </c>
      <c r="BG19">
        <f>外轮廓!BG19-内轮廓!BG19</f>
        <v>2.6582932419637899</v>
      </c>
      <c r="BH19">
        <f>外轮廓!BH19-内轮廓!BH19</f>
        <v>2.6353992397356407</v>
      </c>
      <c r="BI19">
        <f>外轮廓!BI19-内轮廓!BI19</f>
        <v>2.6357057721025896</v>
      </c>
      <c r="BJ19">
        <f>外轮廓!BJ19-内轮廓!BJ19</f>
        <v>2.633193221627657</v>
      </c>
      <c r="BK19">
        <f>外轮廓!BK19-内轮廓!BK19</f>
        <v>2.6344806441881374</v>
      </c>
      <c r="BL19">
        <f>外轮廓!BL19-内轮廓!BL19</f>
        <v>2.6323354119268387</v>
      </c>
      <c r="BM19">
        <f>外轮廓!BM19-内轮廓!BM19</f>
        <v>2.6313552083638569</v>
      </c>
      <c r="BN19">
        <f>外轮廓!BN19-内轮廓!BN19</f>
        <v>2.6570720240949228</v>
      </c>
      <c r="BO19">
        <f>外轮廓!BO19-内轮廓!BO19</f>
        <v>2.6593266561331959</v>
      </c>
      <c r="BP19">
        <f>外轮廓!BP19-内轮廓!BP19</f>
        <v>2.6543869868174852</v>
      </c>
      <c r="BQ19">
        <f>外轮廓!BQ19-内轮廓!BQ19</f>
        <v>2.6537655871296053</v>
      </c>
      <c r="BR19">
        <f>外轮廓!BR19-内轮廓!BR19</f>
        <v>2.6602278274248405</v>
      </c>
      <c r="BS19">
        <f>外轮廓!BS19-内轮廓!BS19</f>
        <v>2.6588605714467732</v>
      </c>
      <c r="BT19">
        <f>外轮廓!BT19-内轮廓!BT19</f>
        <v>2.6354808948064559</v>
      </c>
      <c r="BU19">
        <f>外轮廓!BU19-内轮廓!BU19</f>
        <v>2.6357653663414951</v>
      </c>
      <c r="BV19">
        <f>外轮廓!BV19-内轮廓!BV19</f>
        <v>2.6331908289832953</v>
      </c>
      <c r="BW19">
        <f>外轮廓!BW19-内轮廓!BW19</f>
        <v>2.6344847086328045</v>
      </c>
      <c r="BX19">
        <f>外轮廓!BX19-内轮廓!BX19</f>
        <v>2.6322765239226911</v>
      </c>
      <c r="BY19">
        <f>外轮廓!BY19-内轮廓!BY19</f>
        <v>2.6313449890721401</v>
      </c>
      <c r="BZ19">
        <f>外轮廓!BZ19-内轮廓!BZ19</f>
        <v>2.6570825091599204</v>
      </c>
      <c r="CA19">
        <f>外轮廓!CA19-内轮廓!CA19</f>
        <v>2.6576197962790786</v>
      </c>
      <c r="CB19">
        <f>外轮廓!CB19-内轮廓!CB19</f>
        <v>2.6549270652934638</v>
      </c>
      <c r="CC19">
        <f>外轮廓!CC19-内轮廓!CC19</f>
        <v>2.6513706507159114</v>
      </c>
      <c r="CD19">
        <f>外轮廓!CD19-内轮廓!CD19</f>
        <v>2.6534986768118998</v>
      </c>
      <c r="CE19">
        <f>外轮廓!CE19-内轮廓!CE19</f>
        <v>2.6608333026176609</v>
      </c>
      <c r="CF19">
        <f>外轮廓!CF19-内轮廓!CF19</f>
        <v>2.6590354384932269</v>
      </c>
      <c r="CG19">
        <f>外轮廓!CG19-内轮廓!CG19</f>
        <v>2.6354920858666873</v>
      </c>
      <c r="CH19">
        <f>外轮廓!CH19-内轮廓!CH19</f>
        <v>2.6358005299462661</v>
      </c>
      <c r="CI19">
        <f>外轮廓!CI19-内轮廓!CI19</f>
        <v>2.6331732979947873</v>
      </c>
      <c r="CJ19">
        <f>外轮廓!CJ19-内轮廓!CJ19</f>
        <v>2.6344485026450428</v>
      </c>
      <c r="CK19">
        <f>外轮廓!CK19-内轮廓!CK19</f>
        <v>2.6322783216159138</v>
      </c>
      <c r="CL19">
        <f>外轮廓!CL19-内轮廓!CL19</f>
        <v>2.6313766815447153</v>
      </c>
      <c r="CM19">
        <f>外轮廓!CM19-内轮廓!CM19</f>
        <v>2.6570434836015906</v>
      </c>
      <c r="CN19">
        <f>外轮廓!CN19-内轮廓!CN19</f>
        <v>2.6571401688245402</v>
      </c>
      <c r="CO19">
        <f>外轮廓!CO19-内轮廓!CO19</f>
        <v>2.6532011783553742</v>
      </c>
      <c r="CP19">
        <f>外轮廓!CP19-内轮廓!CP19</f>
        <v>2.6520593308543354</v>
      </c>
      <c r="CQ19">
        <f>外轮廓!CQ19-内轮廓!CQ19</f>
        <v>2.6510730502049782</v>
      </c>
      <c r="CR19">
        <f>外轮廓!CR19-内轮廓!CR19</f>
        <v>2.6487245169411793</v>
      </c>
      <c r="CS19">
        <f>外轮廓!CS19-内轮廓!CS19</f>
        <v>2.6609764455426088</v>
      </c>
      <c r="CT19">
        <f>外轮廓!CT19-内轮廓!CT19</f>
        <v>2.6590458165674278</v>
      </c>
      <c r="CU19">
        <f>外轮廓!CU19-内轮廓!CU19</f>
        <v>2.6356200985881344</v>
      </c>
      <c r="CV19">
        <f>外轮廓!CV19-内轮廓!CV19</f>
        <v>2.6357835373813501</v>
      </c>
      <c r="CW19">
        <f>外轮廓!CW19-内轮廓!CW19</f>
        <v>2.6331505902819003</v>
      </c>
      <c r="CX19">
        <f>外轮廓!CX19-内轮廓!CX19</f>
        <v>2.6344489674977538</v>
      </c>
      <c r="CY19">
        <f>外轮廓!CY19-内轮廓!CY19</f>
        <v>2.6322460852399132</v>
      </c>
      <c r="CZ19">
        <f>外轮廓!CZ19-内轮廓!CZ19</f>
        <v>2.6313824501632865</v>
      </c>
      <c r="DA19">
        <f>外轮廓!DA19-内轮廓!DA19</f>
        <v>2.6570181584097199</v>
      </c>
      <c r="DB19">
        <f>外轮廓!DB19-内轮廓!DB19</f>
        <v>2.6565245619617102</v>
      </c>
      <c r="DC19">
        <f>外轮廓!DC19-内轮廓!DC19</f>
        <v>2.6528560189546297</v>
      </c>
      <c r="DD19">
        <f>外轮廓!DD19-内轮廓!DD19</f>
        <v>2.6499486356959707</v>
      </c>
      <c r="DE19">
        <f>外轮廓!DE19-内轮廓!DE19</f>
        <v>2.6518573970621446</v>
      </c>
      <c r="DF19">
        <f>外轮廓!DF19-内轮廓!DF19</f>
        <v>2.651581574789887</v>
      </c>
      <c r="DG19">
        <f>外轮廓!DG19-内轮廓!DG19</f>
        <v>2.6488367414327669</v>
      </c>
      <c r="DH19">
        <f>外轮廓!DH19-内轮廓!DH19</f>
        <v>2.6610765140999604</v>
      </c>
      <c r="DI19">
        <f>外轮廓!DI19-内轮廓!DI19</f>
        <v>2.6589477478047741</v>
      </c>
      <c r="DJ19">
        <f>外轮廓!DJ19-内轮廓!DJ19</f>
        <v>2.63571589099449</v>
      </c>
      <c r="DK19">
        <f>外轮廓!DK19-内轮廓!DK19</f>
        <v>2.6356956265789435</v>
      </c>
      <c r="DL19">
        <f>外轮廓!DL19-内轮廓!DL19</f>
        <v>2.6331672596227378</v>
      </c>
      <c r="DM19">
        <f>外轮廓!DM19-内轮廓!DM19</f>
        <v>2.6344591865530091</v>
      </c>
      <c r="DN19">
        <f>外轮廓!DN19-内轮廓!DN19</f>
        <v>2.6321835536656835</v>
      </c>
      <c r="DO19">
        <f>外轮廓!DO19-内轮廓!DO19</f>
        <v>2.6313849524687214</v>
      </c>
      <c r="DP19">
        <f>外轮廓!DP19-内轮廓!DP19</f>
        <v>2.6570133591575882</v>
      </c>
      <c r="DQ19">
        <f>外轮廓!DQ19-内轮廓!DQ19</f>
        <v>2.6561801076820331</v>
      </c>
      <c r="DR19">
        <f>外轮廓!DR19-内轮廓!DR19</f>
        <v>2.6519990022386182</v>
      </c>
      <c r="DS19">
        <f>外轮廓!DS19-内轮廓!DS19</f>
        <v>2.6497397402149048</v>
      </c>
      <c r="DT19">
        <f>外轮廓!DT19-内轮廓!DT19</f>
        <v>2.6495285899886127</v>
      </c>
      <c r="DU19">
        <f>外轮廓!DU19-内轮廓!DU19</f>
        <v>2.6526883218353348</v>
      </c>
      <c r="DV19">
        <f>外轮廓!DV19-内轮廓!DV19</f>
        <v>2.6519097772441214</v>
      </c>
      <c r="DW19">
        <f>外轮廓!DW19-内轮廓!DW19</f>
        <v>2.6488978000155399</v>
      </c>
      <c r="DX19">
        <f>外轮廓!DX19-内轮廓!DX19</f>
        <v>2.660959254113628</v>
      </c>
      <c r="DY19">
        <f>外轮廓!DY19-内轮廓!DY19</f>
        <v>2.6588929038094804</v>
      </c>
      <c r="DZ19">
        <f>外轮廓!DZ19-内轮廓!DZ19</f>
        <v>2.6357237856216216</v>
      </c>
      <c r="EA19">
        <f>外轮廓!EA19-内轮廓!EA19</f>
        <v>2.6358571898797365</v>
      </c>
      <c r="EB19">
        <f>外轮廓!EB19-内轮廓!EB19</f>
        <v>2.6331601701551648</v>
      </c>
      <c r="EC19">
        <f>外轮廓!EC19-内轮廓!EC19</f>
        <v>2.6344268264725841</v>
      </c>
      <c r="ED19">
        <f>外轮廓!ED19-内轮廓!ED19</f>
        <v>2.6322876894754259</v>
      </c>
      <c r="EE19">
        <f>外轮廓!EE19-内轮廓!EE19</f>
        <v>2.6313700702559757</v>
      </c>
      <c r="EF19">
        <f>外轮廓!EF19-内轮廓!EF19</f>
        <v>2.6569739243863637</v>
      </c>
      <c r="EG19">
        <f>外轮廓!EG19-内轮廓!EG19</f>
        <v>2.6566818783075661</v>
      </c>
      <c r="EH19">
        <f>外轮廓!EH19-内轮廓!EH19</f>
        <v>2.6518797179380655</v>
      </c>
      <c r="EI19">
        <f>外轮廓!EI19-内轮廓!EI19</f>
        <v>2.6489345458006213</v>
      </c>
      <c r="EJ19">
        <f>外轮廓!EJ19-内轮廓!EJ19</f>
        <v>2.6495120524265943</v>
      </c>
      <c r="EK19">
        <f>外轮廓!EK19-内轮廓!EK19</f>
        <v>2.650338480809495</v>
      </c>
      <c r="EL19">
        <f>外轮廓!EL19-内轮廓!EL19</f>
        <v>2.652797492924627</v>
      </c>
      <c r="EM19">
        <f>外轮廓!EM19-内轮廓!EM19</f>
        <v>2.6518448300341504</v>
      </c>
      <c r="EN19">
        <f>外轮廓!EN19-内轮廓!EN19</f>
        <v>2.6489328818071058</v>
      </c>
      <c r="EO19">
        <f>外轮廓!EO19-内轮廓!EO19</f>
        <v>2.6610021689429857</v>
      </c>
      <c r="EP19">
        <f>外轮廓!EP19-内轮廓!EP19</f>
        <v>2.6588712885672408</v>
      </c>
      <c r="EQ19">
        <f>外轮廓!EQ19-内轮廓!EQ19</f>
        <v>2.6358090379612165</v>
      </c>
      <c r="ER19">
        <f>外轮廓!ER19-内轮廓!ER19</f>
        <v>2.6358469775587992</v>
      </c>
      <c r="ES19">
        <f>外轮廓!ES19-内轮廓!ES19</f>
        <v>2.6331599358382718</v>
      </c>
      <c r="ET19">
        <f>外轮廓!ET19-内轮廓!ET19</f>
        <v>2.634507741434895</v>
      </c>
      <c r="EU19">
        <f>外轮廓!EU19-内轮廓!EU19</f>
        <v>2.6323246023198124</v>
      </c>
      <c r="EV19">
        <f>外轮廓!EV19-内轮廓!EV19</f>
        <v>2.6314019650719231</v>
      </c>
      <c r="EW19">
        <f>外轮廓!EW19-内轮廓!EW19</f>
        <v>2.6569812732697216</v>
      </c>
      <c r="EX19">
        <f>外轮廓!EX19-内轮廓!EX19</f>
        <v>2.6559043043925286</v>
      </c>
      <c r="EY19">
        <f>外轮廓!EY19-内轮廓!EY19</f>
        <v>2.65200036003435</v>
      </c>
      <c r="EZ19">
        <f>外轮廓!EZ19-内轮廓!EZ19</f>
        <v>2.6484594034274522</v>
      </c>
      <c r="FA19">
        <f>外轮廓!FA19-内轮廓!FA19</f>
        <v>2.6488848927215471</v>
      </c>
      <c r="FB19">
        <f>外轮廓!FB19-内轮廓!FB19</f>
        <v>2.6501463816301936</v>
      </c>
      <c r="FC19">
        <f>外轮廓!FC19-内轮廓!FC19</f>
        <v>2.6504721066533605</v>
      </c>
      <c r="FD19">
        <f>外轮廓!FD19-内轮廓!FD19</f>
        <v>2.6528784929264688</v>
      </c>
      <c r="FE19">
        <f>外轮廓!FE19-内轮廓!FE19</f>
        <v>2.6518305727221332</v>
      </c>
      <c r="FF19">
        <f>外轮廓!FF19-内轮廓!FF19</f>
        <v>2.6489513152351805</v>
      </c>
      <c r="FG19">
        <f>外轮廓!FG19-内轮廓!FG19</f>
        <v>2.6608980012082029</v>
      </c>
      <c r="FH19">
        <f>外轮廓!FH19-内轮廓!FH19</f>
        <v>2.658860888623785</v>
      </c>
      <c r="FI19">
        <f>外轮廓!FI19-内轮廓!FI19</f>
        <v>2.6358866675176031</v>
      </c>
      <c r="FJ19">
        <f>外轮廓!FJ19-内轮廓!FJ19</f>
        <v>2.6358946050305718</v>
      </c>
      <c r="FK19">
        <f>外轮廓!FK19-内轮廓!FK19</f>
        <v>2.6331496233166618</v>
      </c>
      <c r="FL19">
        <f>外轮廓!FL19-内轮廓!FL19</f>
        <v>2.6345164167018282</v>
      </c>
      <c r="FM19">
        <f>外轮廓!FM19-内轮廓!FM19</f>
        <v>2.6322120123137296</v>
      </c>
      <c r="FN19">
        <f>外轮廓!FN19-内轮廓!FN19</f>
        <v>2.631371231257809</v>
      </c>
      <c r="FO19">
        <f>外轮廓!FO19-内轮廓!FO19</f>
        <v>2.6569167618453022</v>
      </c>
      <c r="FP19">
        <f>外轮廓!FP19-内轮廓!FP19</f>
        <v>2.6551700039136605</v>
      </c>
      <c r="FQ19">
        <f>外轮廓!FQ19-内轮廓!FQ19</f>
        <v>2.6516748791161575</v>
      </c>
      <c r="FR19">
        <f>外轮廓!FR19-内轮廓!FR19</f>
        <v>2.6482762144682255</v>
      </c>
      <c r="FS19">
        <f>外轮廓!FS19-内轮廓!FS19</f>
        <v>2.6483302407635918</v>
      </c>
      <c r="FT19">
        <f>外轮廓!FT19-内轮廓!FT19</f>
        <v>2.6495449304737519</v>
      </c>
      <c r="FU19">
        <f>外轮廓!FU19-内轮廓!FU19</f>
        <v>2.6503232499333791</v>
      </c>
      <c r="FV19">
        <f>外轮廓!FV19-内轮廓!FV19</f>
        <v>2.6505612204258924</v>
      </c>
      <c r="FW19">
        <f>外轮廓!FW19-内轮廓!FW19</f>
        <v>2.6528836923996835</v>
      </c>
      <c r="FX19">
        <f>外轮廓!FX19-内轮廓!FX19</f>
        <v>2.6517345808409303</v>
      </c>
      <c r="FY19">
        <f>外轮廓!FY19-内轮廓!FY19</f>
        <v>2.6488965376172828</v>
      </c>
      <c r="FZ19">
        <f>外轮廓!FZ19-内轮廓!FZ19</f>
        <v>2.6609054278775659</v>
      </c>
      <c r="GA19">
        <f>外轮廓!GA19-内轮廓!GA19</f>
        <v>2.6588476602938869</v>
      </c>
      <c r="GB19">
        <f>外轮廓!GB19-内轮廓!GB19</f>
        <v>2.6358294374126743</v>
      </c>
      <c r="GC19">
        <f>外轮廓!GC19-内轮廓!GC19</f>
        <v>2.6359185446957198</v>
      </c>
      <c r="GD19">
        <f>外轮廓!GD19-内轮廓!GD19</f>
        <v>2.6332019071512605</v>
      </c>
      <c r="GE19">
        <f>外轮廓!GE19-内轮廓!GE19</f>
        <v>2.634472358612129</v>
      </c>
      <c r="GF19">
        <f>外轮廓!GF19-内轮廓!GF19</f>
        <v>2.6321793533751929</v>
      </c>
      <c r="GG19">
        <f>外轮廓!GG19-内轮廓!GG19</f>
        <v>2.6313385055997927</v>
      </c>
      <c r="GH19">
        <f>外轮廓!GH19-内轮廓!GH19</f>
        <v>2.6569918793015361</v>
      </c>
    </row>
    <row r="20" spans="1:190" x14ac:dyDescent="0.2">
      <c r="A20" s="1">
        <v>19</v>
      </c>
      <c r="B20">
        <f>外轮廓!B20-内轮廓!B20</f>
        <v>2.6451549080917616</v>
      </c>
      <c r="C20">
        <f>外轮廓!C20-内轮廓!C20</f>
        <v>2.6433641204109861</v>
      </c>
      <c r="D20">
        <f>外轮廓!D20-内轮廓!D20</f>
        <v>2.6335832981841492</v>
      </c>
      <c r="E20">
        <f>外轮廓!E20-内轮廓!E20</f>
        <v>2.6319884142828016</v>
      </c>
      <c r="F20">
        <f>外轮廓!F20-内轮廓!F20</f>
        <v>2.6402275311817505</v>
      </c>
      <c r="G20">
        <f>外轮廓!G20-内轮廓!G20</f>
        <v>2.6352263822591695</v>
      </c>
      <c r="H20">
        <f>外轮廓!H20-内轮廓!H20</f>
        <v>2.6236206801646631</v>
      </c>
      <c r="I20">
        <f>外轮廓!I20-内轮廓!I20</f>
        <v>2.6270880064504354</v>
      </c>
      <c r="J20">
        <f>外轮廓!J20-内轮廓!J20</f>
        <v>2.6396430763110388</v>
      </c>
      <c r="K20">
        <f>外轮廓!K20-内轮廓!K20</f>
        <v>2.6144863348861023</v>
      </c>
      <c r="L20">
        <f>外轮廓!L20-内轮廓!L20</f>
        <v>2.602137843296525</v>
      </c>
      <c r="M20">
        <f>外轮廓!M20-内轮廓!M20</f>
        <v>2.6210346913979095</v>
      </c>
      <c r="N20">
        <f>外轮廓!N20-内轮廓!N20</f>
        <v>2.6261196172794001</v>
      </c>
      <c r="O20">
        <f>外轮廓!O20-内轮廓!O20</f>
        <v>2.6397025393713136</v>
      </c>
      <c r="P20">
        <f>外轮廓!P20-内轮廓!P20</f>
        <v>2.6080035404948916</v>
      </c>
      <c r="Q20">
        <f>外轮廓!Q20-内轮廓!Q20</f>
        <v>2.5909319362980838</v>
      </c>
      <c r="R20">
        <f>外轮廓!R20-内轮廓!R20</f>
        <v>2.5953077009895509</v>
      </c>
      <c r="S20">
        <f>外轮廓!S20-内轮廓!S20</f>
        <v>2.6202404515017719</v>
      </c>
      <c r="T20">
        <f>外轮廓!T20-内轮廓!T20</f>
        <v>2.6259299262430815</v>
      </c>
      <c r="U20">
        <f>外轮廓!U20-内轮廓!U20</f>
        <v>2.640025786736885</v>
      </c>
      <c r="V20">
        <f>外轮廓!V20-内轮廓!V20</f>
        <v>2.6418794605296227</v>
      </c>
      <c r="W20">
        <f>外轮廓!W20-内轮廓!W20</f>
        <v>2.5916806543931941</v>
      </c>
      <c r="X20">
        <f>外轮廓!X20-内轮廓!X20</f>
        <v>2.5848837038337891</v>
      </c>
      <c r="Y20">
        <f>外轮廓!Y20-内轮廓!Y20</f>
        <v>2.5934390546843815</v>
      </c>
      <c r="Z20">
        <f>外轮廓!Z20-内轮廓!Z20</f>
        <v>2.6012972772107972</v>
      </c>
      <c r="AA20">
        <f>外轮廓!AA20-内轮廓!AA20</f>
        <v>2.626160117652077</v>
      </c>
      <c r="AB20">
        <f>外轮廓!AB20-内轮廓!AB20</f>
        <v>2.6400330130725891</v>
      </c>
      <c r="AC20">
        <f>外轮廓!AC20-内轮廓!AC20</f>
        <v>2.6567435266680448</v>
      </c>
      <c r="AD20">
        <f>外轮廓!AD20-内轮廓!AD20</f>
        <v>2.6427785859629012</v>
      </c>
      <c r="AE20">
        <f>外轮廓!AE20-内轮廓!AE20</f>
        <v>2.5908189836019844</v>
      </c>
      <c r="AF20">
        <f>外轮廓!AF20-内轮廓!AF20</f>
        <v>2.5834365137505131</v>
      </c>
      <c r="AG20">
        <f>外轮廓!AG20-内轮廓!AG20</f>
        <v>2.5937176158745316</v>
      </c>
      <c r="AH20">
        <f>外轮廓!AH20-内轮廓!AH20</f>
        <v>2.6015509206350345</v>
      </c>
      <c r="AI20">
        <f>外轮廓!AI20-内轮廓!AI20</f>
        <v>2.6262606810275102</v>
      </c>
      <c r="AJ20">
        <f>外轮廓!AJ20-内轮廓!AJ20</f>
        <v>2.640167398074837</v>
      </c>
      <c r="AK20">
        <f>外轮廓!AK20-内轮廓!AK20</f>
        <v>2.6509135930151331</v>
      </c>
      <c r="AL20">
        <f>外轮廓!AL20-内轮廓!AL20</f>
        <v>2.6510574608054611</v>
      </c>
      <c r="AM20">
        <f>外轮廓!AM20-内轮廓!AM20</f>
        <v>2.6337229636924775</v>
      </c>
      <c r="AN20">
        <f>外轮廓!AN20-内轮廓!AN20</f>
        <v>2.5899702762377927</v>
      </c>
      <c r="AO20">
        <f>外轮廓!AO20-内轮廓!AO20</f>
        <v>2.5834125634370722</v>
      </c>
      <c r="AP20">
        <f>外轮廓!AP20-内轮廓!AP20</f>
        <v>2.5939708869879894</v>
      </c>
      <c r="AQ20">
        <f>外轮廓!AQ20-内轮廓!AQ20</f>
        <v>2.6208612577689649</v>
      </c>
      <c r="AR20">
        <f>外轮廓!AR20-内轮廓!AR20</f>
        <v>2.6265129719427875</v>
      </c>
      <c r="AS20">
        <f>外轮廓!AS20-内轮廓!AS20</f>
        <v>2.6400844347946446</v>
      </c>
      <c r="AT20">
        <f>外轮廓!AT20-内轮廓!AT20</f>
        <v>2.6546670620684125</v>
      </c>
      <c r="AU20">
        <f>外轮廓!AU20-内轮廓!AU20</f>
        <v>2.6443899613064517</v>
      </c>
      <c r="AV20">
        <f>外轮廓!AV20-内轮廓!AV20</f>
        <v>2.6458427848295543</v>
      </c>
      <c r="AW20">
        <f>外轮廓!AW20-内轮廓!AW20</f>
        <v>2.6185307395420807</v>
      </c>
      <c r="AX20">
        <f>外轮廓!AX20-内轮廓!AX20</f>
        <v>2.5868245228564675</v>
      </c>
      <c r="AY20">
        <f>外轮廓!AY20-内轮廓!AY20</f>
        <v>2.5826741895922112</v>
      </c>
      <c r="AZ20">
        <f>外轮廓!AZ20-内轮廓!AZ20</f>
        <v>2.5937489775913676</v>
      </c>
      <c r="BA20">
        <f>外轮廓!BA20-内轮廓!BA20</f>
        <v>2.6209584996583644</v>
      </c>
      <c r="BB20">
        <f>外轮廓!BB20-内轮廓!BB20</f>
        <v>2.6265763132956081</v>
      </c>
      <c r="BC20">
        <f>外轮廓!BC20-内轮廓!BC20</f>
        <v>2.6401362407359059</v>
      </c>
      <c r="BD20">
        <f>外轮廓!BD20-内轮廓!BD20</f>
        <v>2.605966226837964</v>
      </c>
      <c r="BE20">
        <f>外轮廓!BE20-内轮廓!BE20</f>
        <v>2.6473412747596754</v>
      </c>
      <c r="BF20">
        <f>外轮廓!BF20-内轮廓!BF20</f>
        <v>2.6414733217491744</v>
      </c>
      <c r="BG20">
        <f>外轮廓!BG20-内轮廓!BG20</f>
        <v>2.6426285856393221</v>
      </c>
      <c r="BH20">
        <f>外轮廓!BH20-内轮廓!BH20</f>
        <v>2.6175781880465436</v>
      </c>
      <c r="BI20">
        <f>外轮廓!BI20-内轮廓!BI20</f>
        <v>2.5863580240910622</v>
      </c>
      <c r="BJ20">
        <f>外轮廓!BJ20-内轮廓!BJ20</f>
        <v>2.582781842634212</v>
      </c>
      <c r="BK20">
        <f>外轮廓!BK20-内轮廓!BK20</f>
        <v>2.5939906731073563</v>
      </c>
      <c r="BL20">
        <f>外轮廓!BL20-内轮廓!BL20</f>
        <v>2.620951541333767</v>
      </c>
      <c r="BM20">
        <f>外轮廓!BM20-内轮廓!BM20</f>
        <v>2.6265205106376044</v>
      </c>
      <c r="BN20">
        <f>外轮廓!BN20-内轮廓!BN20</f>
        <v>2.6402123608122778</v>
      </c>
      <c r="BO20">
        <f>外轮廓!BO20-内轮廓!BO20</f>
        <v>2.6061794648189007</v>
      </c>
      <c r="BP20">
        <f>外轮廓!BP20-内轮廓!BP20</f>
        <v>2.5983835104002679</v>
      </c>
      <c r="BQ20">
        <f>外轮廓!BQ20-内轮廓!BQ20</f>
        <v>2.6442502664382275</v>
      </c>
      <c r="BR20">
        <f>外轮廓!BR20-内轮廓!BR20</f>
        <v>2.6396761636841362</v>
      </c>
      <c r="BS20">
        <f>外轮廓!BS20-内轮廓!BS20</f>
        <v>2.6427226064668048</v>
      </c>
      <c r="BT20">
        <f>外轮廓!BT20-内轮廓!BT20</f>
        <v>2.6174781523292552</v>
      </c>
      <c r="BU20">
        <f>外轮廓!BU20-内轮廓!BU20</f>
        <v>2.5865414222586551</v>
      </c>
      <c r="BV20">
        <f>外轮廓!BV20-内轮廓!BV20</f>
        <v>2.5826527650158155</v>
      </c>
      <c r="BW20">
        <f>外轮廓!BW20-内轮廓!BW20</f>
        <v>2.5940400490414675</v>
      </c>
      <c r="BX20">
        <f>外轮廓!BX20-内轮廓!BX20</f>
        <v>2.6209450603850684</v>
      </c>
      <c r="BY20">
        <f>外轮廓!BY20-内轮廓!BY20</f>
        <v>2.6266417758665099</v>
      </c>
      <c r="BZ20">
        <f>外轮廓!BZ20-内轮廓!BZ20</f>
        <v>2.6402254340415894</v>
      </c>
      <c r="CA20">
        <f>外轮廓!CA20-内轮廓!CA20</f>
        <v>2.6057799637752623</v>
      </c>
      <c r="CB20">
        <f>外轮廓!CB20-内轮廓!CB20</f>
        <v>2.5986307714647765</v>
      </c>
      <c r="CC20">
        <f>外轮廓!CC20-内轮廓!CC20</f>
        <v>2.5934796469372827</v>
      </c>
      <c r="CD20">
        <f>外轮廓!CD20-内轮廓!CD20</f>
        <v>2.642504466871415</v>
      </c>
      <c r="CE20">
        <f>外轮廓!CE20-内轮廓!CE20</f>
        <v>2.6398989033672535</v>
      </c>
      <c r="CF20">
        <f>外轮廓!CF20-内轮廓!CF20</f>
        <v>2.6427611545674097</v>
      </c>
      <c r="CG20">
        <f>外轮廓!CG20-内轮廓!CG20</f>
        <v>2.6175264207915276</v>
      </c>
      <c r="CH20">
        <f>外轮廓!CH20-内轮廓!CH20</f>
        <v>2.5865979939146513</v>
      </c>
      <c r="CI20">
        <f>外轮廓!CI20-内轮廓!CI20</f>
        <v>2.5829076598959801</v>
      </c>
      <c r="CJ20">
        <f>外轮廓!CJ20-内轮廓!CJ20</f>
        <v>2.5941330493404493</v>
      </c>
      <c r="CK20">
        <f>外轮廓!CK20-内轮廓!CK20</f>
        <v>2.6209957023097914</v>
      </c>
      <c r="CL20">
        <f>外轮廓!CL20-内轮廓!CL20</f>
        <v>2.6266673121751225</v>
      </c>
      <c r="CM20">
        <f>外轮廓!CM20-内轮廓!CM20</f>
        <v>2.640208498913907</v>
      </c>
      <c r="CN20">
        <f>外轮廓!CN20-内轮廓!CN20</f>
        <v>2.6046044246632718</v>
      </c>
      <c r="CO20">
        <f>外轮廓!CO20-内轮廓!CO20</f>
        <v>2.5980642145142596</v>
      </c>
      <c r="CP20">
        <f>外轮廓!CP20-内轮廓!CP20</f>
        <v>2.5936396280896687</v>
      </c>
      <c r="CQ20">
        <f>外轮廓!CQ20-内轮廓!CQ20</f>
        <v>2.5914002791381989</v>
      </c>
      <c r="CR20">
        <f>外轮廓!CR20-内轮廓!CR20</f>
        <v>2.63635807133263</v>
      </c>
      <c r="CS20">
        <f>外轮廓!CS20-内轮廓!CS20</f>
        <v>2.6401194632082081</v>
      </c>
      <c r="CT20">
        <f>外轮廓!CT20-内轮廓!CT20</f>
        <v>2.6429420078811461</v>
      </c>
      <c r="CU20">
        <f>外轮廓!CU20-内轮廓!CU20</f>
        <v>2.6177355691018249</v>
      </c>
      <c r="CV20">
        <f>外轮廓!CV20-内轮廓!CV20</f>
        <v>2.5866716279523416</v>
      </c>
      <c r="CW20">
        <f>外轮廓!CW20-内轮廓!CW20</f>
        <v>2.5830040405622867</v>
      </c>
      <c r="CX20">
        <f>外轮廓!CX20-内轮廓!CX20</f>
        <v>2.594335267767427</v>
      </c>
      <c r="CY20">
        <f>外轮廓!CY20-内轮廓!CY20</f>
        <v>2.6209869920389934</v>
      </c>
      <c r="CZ20">
        <f>外轮廓!CZ20-内轮廓!CZ20</f>
        <v>2.6266639493088562</v>
      </c>
      <c r="DA20">
        <f>外轮廓!DA20-内轮廓!DA20</f>
        <v>2.6401023231225835</v>
      </c>
      <c r="DB20">
        <f>外轮廓!DB20-内轮廓!DB20</f>
        <v>2.6057413612444478</v>
      </c>
      <c r="DC20">
        <f>外轮廓!DC20-内轮廓!DC20</f>
        <v>2.5966038934766544</v>
      </c>
      <c r="DD20">
        <f>外轮廓!DD20-内轮廓!DD20</f>
        <v>2.5931370443129254</v>
      </c>
      <c r="DE20">
        <f>外轮廓!DE20-内轮廓!DE20</f>
        <v>2.5919511014524517</v>
      </c>
      <c r="DF20">
        <f>外轮廓!DF20-内轮廓!DF20</f>
        <v>2.5916466010657615</v>
      </c>
      <c r="DG20">
        <f>外轮廓!DG20-内轮廓!DG20</f>
        <v>2.6365506351582795</v>
      </c>
      <c r="DH20">
        <f>外轮廓!DH20-内轮廓!DH20</f>
        <v>2.6401101752570142</v>
      </c>
      <c r="DI20">
        <f>外轮廓!DI20-内轮廓!DI20</f>
        <v>2.6429176573655511</v>
      </c>
      <c r="DJ20">
        <f>外轮廓!DJ20-内轮廓!DJ20</f>
        <v>2.6177182549412379</v>
      </c>
      <c r="DK20">
        <f>外轮廓!DK20-内轮廓!DK20</f>
        <v>2.5868097241649153</v>
      </c>
      <c r="DL20">
        <f>外轮廓!DL20-内轮廓!DL20</f>
        <v>2.5829290780075169</v>
      </c>
      <c r="DM20">
        <f>外轮廓!DM20-内轮廓!DM20</f>
        <v>2.5942023419463709</v>
      </c>
      <c r="DN20">
        <f>外轮廓!DN20-内轮廓!DN20</f>
        <v>2.6209868429193222</v>
      </c>
      <c r="DO20">
        <f>外轮廓!DO20-内轮廓!DO20</f>
        <v>2.6265041287944086</v>
      </c>
      <c r="DP20">
        <f>外轮廓!DP20-内轮廓!DP20</f>
        <v>2.6401503949781713</v>
      </c>
      <c r="DQ20">
        <f>外轮廓!DQ20-内轮廓!DQ20</f>
        <v>2.6046588298924362</v>
      </c>
      <c r="DR20">
        <f>外轮廓!DR20-内轮廓!DR20</f>
        <v>2.5979808952813954</v>
      </c>
      <c r="DS20">
        <f>外轮廓!DS20-内轮廓!DS20</f>
        <v>2.591839535181137</v>
      </c>
      <c r="DT20">
        <f>外轮廓!DT20-内轮廓!DT20</f>
        <v>2.5913308606149741</v>
      </c>
      <c r="DU20">
        <f>外轮廓!DU20-内轮廓!DU20</f>
        <v>2.5919938713859736</v>
      </c>
      <c r="DV20">
        <f>外轮廓!DV20-内轮廓!DV20</f>
        <v>2.5917698099208906</v>
      </c>
      <c r="DW20">
        <f>外轮廓!DW20-内轮廓!DW20</f>
        <v>2.6365988186654548</v>
      </c>
      <c r="DX20">
        <f>外轮廓!DX20-内轮廓!DX20</f>
        <v>2.6401759806560037</v>
      </c>
      <c r="DY20">
        <f>外轮廓!DY20-内轮廓!DY20</f>
        <v>2.6429933150015827</v>
      </c>
      <c r="DZ20">
        <f>外轮廓!DZ20-内轮廓!DZ20</f>
        <v>2.6176980891878898</v>
      </c>
      <c r="EA20">
        <f>外轮廓!EA20-内轮廓!EA20</f>
        <v>2.5869300105994384</v>
      </c>
      <c r="EB20">
        <f>外轮廓!EB20-内轮廓!EB20</f>
        <v>2.5831976924770217</v>
      </c>
      <c r="EC20">
        <f>外轮廓!EC20-内轮廓!EC20</f>
        <v>2.5941431218134312</v>
      </c>
      <c r="ED20">
        <f>外轮廓!ED20-内轮廓!ED20</f>
        <v>2.6209995703062177</v>
      </c>
      <c r="EE20">
        <f>外轮廓!EE20-内轮廓!EE20</f>
        <v>2.6267909981873743</v>
      </c>
      <c r="EF20">
        <f>外轮廓!EF20-内轮廓!EF20</f>
        <v>2.6400513307638747</v>
      </c>
      <c r="EG20">
        <f>外轮廓!EG20-内轮廓!EG20</f>
        <v>2.6039623168066939</v>
      </c>
      <c r="EH20">
        <f>外轮廓!EH20-内轮廓!EH20</f>
        <v>2.5969818776720643</v>
      </c>
      <c r="EI20">
        <f>外轮廓!EI20-内轮廓!EI20</f>
        <v>2.5932824561022798</v>
      </c>
      <c r="EJ20">
        <f>外轮廓!EJ20-内轮廓!EJ20</f>
        <v>2.5899610660986383</v>
      </c>
      <c r="EK20">
        <f>外轮廓!EK20-内轮廓!EK20</f>
        <v>2.5914560667108475</v>
      </c>
      <c r="EL20">
        <f>外轮廓!EL20-内轮廓!EL20</f>
        <v>2.5921940902891834</v>
      </c>
      <c r="EM20">
        <f>外轮廓!EM20-内轮廓!EM20</f>
        <v>2.5918666255052116</v>
      </c>
      <c r="EN20">
        <f>外轮廓!EN20-内轮廓!EN20</f>
        <v>2.6366657538864047</v>
      </c>
      <c r="EO20">
        <f>外轮廓!EO20-内轮廓!EO20</f>
        <v>2.6402315539386549</v>
      </c>
      <c r="EP20">
        <f>外轮廓!EP20-内轮廓!EP20</f>
        <v>2.6430093727448352</v>
      </c>
      <c r="EQ20">
        <f>外轮廓!EQ20-内轮廓!EQ20</f>
        <v>2.6177681825098347</v>
      </c>
      <c r="ER20">
        <f>外轮廓!ER20-内轮廓!ER20</f>
        <v>2.5871061556471417</v>
      </c>
      <c r="ES20">
        <f>外轮廓!ES20-内轮廓!ES20</f>
        <v>2.5831059388176953</v>
      </c>
      <c r="ET20">
        <f>外轮廓!ET20-内轮廓!ET20</f>
        <v>2.5939635356359219</v>
      </c>
      <c r="EU20">
        <f>外轮廓!EU20-内轮廓!EU20</f>
        <v>2.6211453364635986</v>
      </c>
      <c r="EV20">
        <f>外轮廓!EV20-内轮廓!EV20</f>
        <v>2.6264644359300462</v>
      </c>
      <c r="EW20">
        <f>外轮廓!EW20-内轮廓!EW20</f>
        <v>2.6400289519926687</v>
      </c>
      <c r="EX20">
        <f>外轮廓!EX20-内轮廓!EX20</f>
        <v>2.604237586433328</v>
      </c>
      <c r="EY20">
        <f>外轮廓!EY20-内轮廓!EY20</f>
        <v>2.5965311414282866</v>
      </c>
      <c r="EZ20">
        <f>外轮廓!EZ20-内轮廓!EZ20</f>
        <v>2.5922343404628876</v>
      </c>
      <c r="FA20">
        <f>外轮廓!FA20-内轮廓!FA20</f>
        <v>2.5913127536786433</v>
      </c>
      <c r="FB20">
        <f>外轮廓!FB20-内轮廓!FB20</f>
        <v>2.5901165844766396</v>
      </c>
      <c r="FC20">
        <f>外轮廓!FC20-内轮廓!FC20</f>
        <v>2.5915850259762081</v>
      </c>
      <c r="FD20">
        <f>外轮廓!FD20-内轮廓!FD20</f>
        <v>2.5922868202348113</v>
      </c>
      <c r="FE20">
        <f>外轮廓!FE20-内轮廓!FE20</f>
        <v>2.5918960692219741</v>
      </c>
      <c r="FF20">
        <f>外轮廓!FF20-内轮廓!FF20</f>
        <v>2.6367146150082874</v>
      </c>
      <c r="FG20">
        <f>外轮廓!FG20-内轮廓!FG20</f>
        <v>2.6401709950253718</v>
      </c>
      <c r="FH20">
        <f>外轮廓!FH20-内轮廓!FH20</f>
        <v>2.6430131784147264</v>
      </c>
      <c r="FI20">
        <f>外轮廓!FI20-内轮廓!FI20</f>
        <v>2.6179230297481979</v>
      </c>
      <c r="FJ20">
        <f>外轮廓!FJ20-内轮廓!FJ20</f>
        <v>2.5870367124327274</v>
      </c>
      <c r="FK20">
        <f>外轮廓!FK20-内轮廓!FK20</f>
        <v>2.5834816992275336</v>
      </c>
      <c r="FL20">
        <f>外轮廓!FL20-内轮廓!FL20</f>
        <v>2.594356725365536</v>
      </c>
      <c r="FM20">
        <f>外轮廓!FM20-内轮廓!FM20</f>
        <v>2.6212220220992961</v>
      </c>
      <c r="FN20">
        <f>外轮廓!FN20-内轮廓!FN20</f>
        <v>2.6263662896717861</v>
      </c>
      <c r="FO20">
        <f>外轮廓!FO20-内轮廓!FO20</f>
        <v>2.6401247513983748</v>
      </c>
      <c r="FP20">
        <f>外轮廓!FP20-内轮廓!FP20</f>
        <v>2.6045778632926755</v>
      </c>
      <c r="FQ20">
        <f>外轮廓!FQ20-内轮廓!FQ20</f>
        <v>2.5968955715266588</v>
      </c>
      <c r="FR20">
        <f>外轮廓!FR20-内轮廓!FR20</f>
        <v>2.5916829573835614</v>
      </c>
      <c r="FS20">
        <f>外轮廓!FS20-内轮廓!FS20</f>
        <v>2.5902787110670502</v>
      </c>
      <c r="FT20">
        <f>外轮廓!FT20-内轮廓!FT20</f>
        <v>2.5913801819056559</v>
      </c>
      <c r="FU20">
        <f>外轮廓!FU20-内轮廓!FU20</f>
        <v>2.5902525663209772</v>
      </c>
      <c r="FV20">
        <f>外轮廓!FV20-内轮廓!FV20</f>
        <v>2.5915344744401878</v>
      </c>
      <c r="FW20">
        <f>外轮廓!FW20-内轮廓!FW20</f>
        <v>2.5922733921267564</v>
      </c>
      <c r="FX20">
        <f>外轮廓!FX20-内轮廓!FX20</f>
        <v>2.5919889734125121</v>
      </c>
      <c r="FY20">
        <f>外轮廓!FY20-内轮廓!FY20</f>
        <v>2.6366889293469242</v>
      </c>
      <c r="FZ20">
        <f>外轮廓!FZ20-内轮廓!FZ20</f>
        <v>2.64021734693155</v>
      </c>
      <c r="GA20">
        <f>外轮廓!GA20-内轮廓!GA20</f>
        <v>2.6430380951818364</v>
      </c>
      <c r="GB20">
        <f>外轮廓!GB20-内轮廓!GB20</f>
        <v>2.6180075311581916</v>
      </c>
      <c r="GC20">
        <f>外轮廓!GC20-内轮廓!GC20</f>
        <v>2.587429886313906</v>
      </c>
      <c r="GD20">
        <f>外轮廓!GD20-内轮廓!GD20</f>
        <v>2.5832104080833744</v>
      </c>
      <c r="GE20">
        <f>外轮廓!GE20-内轮廓!GE20</f>
        <v>2.5945431040932618</v>
      </c>
      <c r="GF20">
        <f>外轮廓!GF20-内轮廓!GF20</f>
        <v>2.6206553982007676</v>
      </c>
      <c r="GG20">
        <f>外轮廓!GG20-内轮廓!GG20</f>
        <v>2.6270214468242656</v>
      </c>
      <c r="GH20">
        <f>外轮廓!GH20-内轮廓!GH20</f>
        <v>2.6401163914262753</v>
      </c>
    </row>
    <row r="21" spans="1:190" x14ac:dyDescent="0.2">
      <c r="A21" s="1">
        <v>20</v>
      </c>
      <c r="B21">
        <f>外轮廓!B21-内轮廓!B21</f>
        <v>2.6396912736393645</v>
      </c>
      <c r="C21">
        <f>外轮廓!C21-内轮廓!C21</f>
        <v>2.6303529528984981</v>
      </c>
      <c r="D21">
        <f>外轮廓!D21-内轮廓!D21</f>
        <v>2.6123178958822351</v>
      </c>
      <c r="E21">
        <f>外轮廓!E21-内轮廓!E21</f>
        <v>2.6148695084874518</v>
      </c>
      <c r="F21">
        <f>外轮廓!F21-内轮廓!F21</f>
        <v>2.6246821894310131</v>
      </c>
      <c r="G21">
        <f>外轮廓!G21-内轮廓!G21</f>
        <v>2.6054335291156505</v>
      </c>
      <c r="H21">
        <f>外轮廓!H21-内轮廓!H21</f>
        <v>2.5921606081437787</v>
      </c>
      <c r="I21">
        <f>外轮廓!I21-内轮廓!I21</f>
        <v>2.6074334844379194</v>
      </c>
      <c r="J21">
        <f>外轮廓!J21-内轮廓!J21</f>
        <v>2.6234811191754233</v>
      </c>
      <c r="K21">
        <f>外轮廓!K21-内轮廓!K21</f>
        <v>2.6321276332955392</v>
      </c>
      <c r="L21">
        <f>外轮廓!L21-内轮廓!L21</f>
        <v>2.6215615257719307</v>
      </c>
      <c r="M21">
        <f>外轮廓!M21-内轮廓!M21</f>
        <v>2.5858056541497518</v>
      </c>
      <c r="N21">
        <f>外轮廓!N21-内轮廓!N21</f>
        <v>2.6051258455389501</v>
      </c>
      <c r="O21">
        <f>外轮廓!O21-内轮廓!O21</f>
        <v>2.623516332815889</v>
      </c>
      <c r="P21">
        <f>外轮廓!P21-内轮廓!P21</f>
        <v>2.6276574636912144</v>
      </c>
      <c r="Q21">
        <f>外轮廓!Q21-内轮廓!Q21</f>
        <v>2.6166601476775568</v>
      </c>
      <c r="R21">
        <f>外轮廓!R21-内轮廓!R21</f>
        <v>2.6154451742786549</v>
      </c>
      <c r="S21">
        <f>外轮廓!S21-内轮廓!S21</f>
        <v>2.58349878422964</v>
      </c>
      <c r="T21">
        <f>外轮廓!T21-内轮廓!T21</f>
        <v>2.6047792962404372</v>
      </c>
      <c r="U21">
        <f>外轮廓!U21-内轮廓!U21</f>
        <v>2.6238221989831274</v>
      </c>
      <c r="V21">
        <f>外轮廓!V21-内轮廓!V21</f>
        <v>2.6210891840011499</v>
      </c>
      <c r="W21">
        <f>外轮廓!W21-内轮廓!W21</f>
        <v>2.6177848307787457</v>
      </c>
      <c r="X21">
        <f>外轮廓!X21-内轮廓!X21</f>
        <v>2.611140480953928</v>
      </c>
      <c r="Y21">
        <f>外轮廓!Y21-内轮廓!Y21</f>
        <v>2.6138673456492825</v>
      </c>
      <c r="Z21">
        <f>外轮廓!Z21-内轮廓!Z21</f>
        <v>2.6170259178617954</v>
      </c>
      <c r="AA21">
        <f>外轮廓!AA21-内轮廓!AA21</f>
        <v>2.6046201173283876</v>
      </c>
      <c r="AB21">
        <f>外轮廓!AB21-内轮廓!AB21</f>
        <v>2.6239344384977912</v>
      </c>
      <c r="AC21">
        <f>外轮廓!AC21-内轮廓!AC21</f>
        <v>2.6503711803927388</v>
      </c>
      <c r="AD21">
        <f>外轮廓!AD21-内轮廓!AD21</f>
        <v>2.6216585123465279</v>
      </c>
      <c r="AE21">
        <f>外轮廓!AE21-内轮廓!AE21</f>
        <v>2.6165691074534649</v>
      </c>
      <c r="AF21">
        <f>外轮廓!AF21-内轮廓!AF21</f>
        <v>2.6101493005274463</v>
      </c>
      <c r="AG21">
        <f>外轮廓!AG21-内轮廓!AG21</f>
        <v>2.614057283928986</v>
      </c>
      <c r="AH21">
        <f>外轮廓!AH21-内轮廓!AH21</f>
        <v>2.6168489396952381</v>
      </c>
      <c r="AI21">
        <f>外轮廓!AI21-内轮廓!AI21</f>
        <v>2.6052567746289412</v>
      </c>
      <c r="AJ21">
        <f>外轮廓!AJ21-内轮廓!AJ21</f>
        <v>2.6240479076086842</v>
      </c>
      <c r="AK21">
        <f>外轮廓!AK21-内轮廓!AK21</f>
        <v>2.6384298363435903</v>
      </c>
      <c r="AL21">
        <f>外轮廓!AL21-内轮廓!AL21</f>
        <v>2.6417658373253303</v>
      </c>
      <c r="AM21">
        <f>外轮廓!AM21-内轮廓!AM21</f>
        <v>2.6134587792511255</v>
      </c>
      <c r="AN21">
        <f>外轮廓!AN21-内轮廓!AN21</f>
        <v>2.6124425934481295</v>
      </c>
      <c r="AO21">
        <f>外轮廓!AO21-内轮廓!AO21</f>
        <v>2.610146334345842</v>
      </c>
      <c r="AP21">
        <f>外轮廓!AP21-内轮廓!AP21</f>
        <v>2.6144965159385265</v>
      </c>
      <c r="AQ21">
        <f>外轮廓!AQ21-内轮廓!AQ21</f>
        <v>2.5842869070284991</v>
      </c>
      <c r="AR21">
        <f>外轮廓!AR21-内轮廓!AR21</f>
        <v>2.6053144415919576</v>
      </c>
      <c r="AS21">
        <f>外轮廓!AS21-内轮廓!AS21</f>
        <v>2.6239778303204844</v>
      </c>
      <c r="AT21">
        <f>外轮廓!AT21-内轮廓!AT21</f>
        <v>2.6383122147991358</v>
      </c>
      <c r="AU21">
        <f>外轮廓!AU21-内轮廓!AU21</f>
        <v>2.6315351570577974</v>
      </c>
      <c r="AV21">
        <f>外轮廓!AV21-内轮廓!AV21</f>
        <v>2.6358058553535102</v>
      </c>
      <c r="AW21">
        <f>外轮廓!AW21-内轮廓!AW21</f>
        <v>2.6062450421533967</v>
      </c>
      <c r="AX21">
        <f>外轮廓!AX21-内轮廓!AX21</f>
        <v>2.6136096816825543</v>
      </c>
      <c r="AY21">
        <f>外轮廓!AY21-内轮廓!AY21</f>
        <v>2.6103128253826924</v>
      </c>
      <c r="AZ21">
        <f>外轮廓!AZ21-内轮廓!AZ21</f>
        <v>2.6143924500046296</v>
      </c>
      <c r="BA21">
        <f>外轮廓!BA21-内轮廓!BA21</f>
        <v>2.5843586442239967</v>
      </c>
      <c r="BB21">
        <f>外轮廓!BB21-内轮廓!BB21</f>
        <v>2.6055174965553221</v>
      </c>
      <c r="BC21">
        <f>外轮廓!BC21-内轮廓!BC21</f>
        <v>2.624162606716709</v>
      </c>
      <c r="BD21">
        <f>外轮廓!BD21-内轮廓!BD21</f>
        <v>2.573448135447137</v>
      </c>
      <c r="BE21">
        <f>外轮廓!BE21-内轮廓!BE21</f>
        <v>2.6309469016692617</v>
      </c>
      <c r="BF21">
        <f>外轮廓!BF21-内轮廓!BF21</f>
        <v>2.6269002686577565</v>
      </c>
      <c r="BG21">
        <f>外轮廓!BG21-内轮廓!BG21</f>
        <v>2.632600361267194</v>
      </c>
      <c r="BH21">
        <f>外轮廓!BH21-内轮廓!BH21</f>
        <v>2.6049224198919276</v>
      </c>
      <c r="BI21">
        <f>外轮廓!BI21-内轮廓!BI21</f>
        <v>2.6139206594071638</v>
      </c>
      <c r="BJ21">
        <f>外轮廓!BJ21-内轮廓!BJ21</f>
        <v>2.6104892561728334</v>
      </c>
      <c r="BK21">
        <f>外轮廓!BK21-内轮廓!BK21</f>
        <v>2.6144726929948305</v>
      </c>
      <c r="BL21">
        <f>外轮廓!BL21-内轮廓!BL21</f>
        <v>2.5845842262344689</v>
      </c>
      <c r="BM21">
        <f>外轮廓!BM21-内轮廓!BM21</f>
        <v>2.6053613573971504</v>
      </c>
      <c r="BN21">
        <f>外轮廓!BN21-内轮廓!BN21</f>
        <v>2.6242325274573233</v>
      </c>
      <c r="BO21">
        <f>外轮廓!BO21-内轮廓!BO21</f>
        <v>2.572972316851363</v>
      </c>
      <c r="BP21">
        <f>外轮廓!BP21-内轮廓!BP21</f>
        <v>2.5649068881045167</v>
      </c>
      <c r="BQ21">
        <f>外轮廓!BQ21-内轮廓!BQ21</f>
        <v>2.6262615221899921</v>
      </c>
      <c r="BR21">
        <f>外轮廓!BR21-内轮廓!BR21</f>
        <v>2.6247978691897842</v>
      </c>
      <c r="BS21">
        <f>外轮廓!BS21-内轮廓!BS21</f>
        <v>2.6325174136860809</v>
      </c>
      <c r="BT21">
        <f>外轮廓!BT21-内轮廓!BT21</f>
        <v>2.6046609433277368</v>
      </c>
      <c r="BU21">
        <f>外轮廓!BU21-内轮廓!BU21</f>
        <v>2.6139697131543898</v>
      </c>
      <c r="BV21">
        <f>外轮廓!BV21-内轮廓!BV21</f>
        <v>2.610746857352531</v>
      </c>
      <c r="BW21">
        <f>外轮廓!BW21-内轮廓!BW21</f>
        <v>2.6148858137767093</v>
      </c>
      <c r="BX21">
        <f>外轮廓!BX21-内轮廓!BX21</f>
        <v>2.5846878010353862</v>
      </c>
      <c r="BY21">
        <f>外轮廓!BY21-内轮廓!BY21</f>
        <v>2.6055879747508186</v>
      </c>
      <c r="BZ21">
        <f>外轮廓!BZ21-内轮廓!BZ21</f>
        <v>2.6240568935584108</v>
      </c>
      <c r="CA21">
        <f>外轮廓!CA21-内轮廓!CA21</f>
        <v>2.5718574261762868</v>
      </c>
      <c r="CB21">
        <f>外轮廓!CB21-内轮廓!CB21</f>
        <v>2.5641332315346688</v>
      </c>
      <c r="CC21">
        <f>外轮廓!CC21-内轮廓!CC21</f>
        <v>2.5592146353801297</v>
      </c>
      <c r="CD21">
        <f>外轮廓!CD21-内轮廓!CD21</f>
        <v>2.6242946887326823</v>
      </c>
      <c r="CE21">
        <f>外轮廓!CE21-内轮廓!CE21</f>
        <v>2.6250274651851981</v>
      </c>
      <c r="CF21">
        <f>外轮廓!CF21-内轮廓!CF21</f>
        <v>2.6328153028398091</v>
      </c>
      <c r="CG21">
        <f>外轮廓!CG21-内轮廓!CG21</f>
        <v>2.6048540392696609</v>
      </c>
      <c r="CH21">
        <f>外轮廓!CH21-内轮廓!CH21</f>
        <v>2.6138841493277951</v>
      </c>
      <c r="CI21">
        <f>外轮廓!CI21-内轮廓!CI21</f>
        <v>2.6104714621442966</v>
      </c>
      <c r="CJ21">
        <f>外轮廓!CJ21-内轮廓!CJ21</f>
        <v>2.6148083513405496</v>
      </c>
      <c r="CK21">
        <f>外轮廓!CK21-内轮廓!CK21</f>
        <v>2.5846126344979368</v>
      </c>
      <c r="CL21">
        <f>外轮廓!CL21-内轮廓!CL21</f>
        <v>2.6056729514326022</v>
      </c>
      <c r="CM21">
        <f>外轮廓!CM21-内轮廓!CM21</f>
        <v>2.6240487282865246</v>
      </c>
      <c r="CN21">
        <f>外轮廓!CN21-内轮廓!CN21</f>
        <v>2.5721380555359019</v>
      </c>
      <c r="CO21">
        <f>外轮廓!CO21-内轮廓!CO21</f>
        <v>2.5628971088411987</v>
      </c>
      <c r="CP21">
        <f>外轮廓!CP21-内轮廓!CP21</f>
        <v>2.5586549518564539</v>
      </c>
      <c r="CQ21">
        <f>外轮廓!CQ21-内轮廓!CQ21</f>
        <v>2.5568913942685114</v>
      </c>
      <c r="CR21">
        <f>外轮廓!CR21-内轮廓!CR21</f>
        <v>2.6205705746494701</v>
      </c>
      <c r="CS21">
        <f>外轮廓!CS21-内轮廓!CS21</f>
        <v>2.6250772757016421</v>
      </c>
      <c r="CT21">
        <f>外轮廓!CT21-内轮廓!CT21</f>
        <v>2.6327875532520792</v>
      </c>
      <c r="CU21">
        <f>外轮廓!CU21-内轮廓!CU21</f>
        <v>2.6049576938087213</v>
      </c>
      <c r="CV21">
        <f>外轮廓!CV21-内轮廓!CV21</f>
        <v>2.613793348746718</v>
      </c>
      <c r="CW21">
        <f>外轮廓!CW21-内轮廓!CW21</f>
        <v>2.6108171942034915</v>
      </c>
      <c r="CX21">
        <f>外轮廓!CX21-内轮廓!CX21</f>
        <v>2.6148886729372407</v>
      </c>
      <c r="CY21">
        <f>外轮廓!CY21-内轮廓!CY21</f>
        <v>2.5849022932804004</v>
      </c>
      <c r="CZ21">
        <f>外轮廓!CZ21-内轮廓!CZ21</f>
        <v>2.6053408106346083</v>
      </c>
      <c r="DA21">
        <f>外轮廓!DA21-内轮廓!DA21</f>
        <v>2.6243405664487369</v>
      </c>
      <c r="DB21">
        <f>外轮廓!DB21-内轮廓!DB21</f>
        <v>2.5715619869555226</v>
      </c>
      <c r="DC21">
        <f>外轮廓!DC21-内轮廓!DC21</f>
        <v>2.5629733673416055</v>
      </c>
      <c r="DD21">
        <f>外轮廓!DD21-内轮廓!DD21</f>
        <v>2.5571700624481295</v>
      </c>
      <c r="DE21">
        <f>外轮廓!DE21-内轮廓!DE21</f>
        <v>2.5564327407138592</v>
      </c>
      <c r="DF21">
        <f>外轮廓!DF21-内轮廓!DF21</f>
        <v>2.5569984917321804</v>
      </c>
      <c r="DG21">
        <f>外轮廓!DG21-内轮廓!DG21</f>
        <v>2.6207596913615561</v>
      </c>
      <c r="DH21">
        <f>外轮廓!DH21-内轮廓!DH21</f>
        <v>2.6250512113156503</v>
      </c>
      <c r="DI21">
        <f>外轮廓!DI21-内轮廓!DI21</f>
        <v>2.632966695478224</v>
      </c>
      <c r="DJ21">
        <f>外轮廓!DJ21-内轮廓!DJ21</f>
        <v>2.6050046439615073</v>
      </c>
      <c r="DK21">
        <f>外轮廓!DK21-内轮廓!DK21</f>
        <v>2.6141360234999098</v>
      </c>
      <c r="DL21">
        <f>外轮廓!DL21-内轮廓!DL21</f>
        <v>2.610737512196792</v>
      </c>
      <c r="DM21">
        <f>外轮廓!DM21-内轮廓!DM21</f>
        <v>2.6145496218367654</v>
      </c>
      <c r="DN21">
        <f>外轮廓!DN21-内轮廓!DN21</f>
        <v>2.5850082259742848</v>
      </c>
      <c r="DO21">
        <f>外轮廓!DO21-内轮廓!DO21</f>
        <v>2.6058414256276663</v>
      </c>
      <c r="DP21">
        <f>外轮廓!DP21-内轮廓!DP21</f>
        <v>2.6242492952168277</v>
      </c>
      <c r="DQ21">
        <f>外轮廓!DQ21-内轮廓!DQ21</f>
        <v>2.5713713649094458</v>
      </c>
      <c r="DR21">
        <f>外轮廓!DR21-内轮廓!DR21</f>
        <v>2.5624965431044373</v>
      </c>
      <c r="DS21">
        <f>外轮廓!DS21-内轮廓!DS21</f>
        <v>2.5575487051609826</v>
      </c>
      <c r="DT21">
        <f>外轮廓!DT21-内轮廓!DT21</f>
        <v>2.55483023680884</v>
      </c>
      <c r="DU21">
        <f>外轮廓!DU21-内轮廓!DU21</f>
        <v>2.5563286377618866</v>
      </c>
      <c r="DV21">
        <f>外轮廓!DV21-内轮廓!DV21</f>
        <v>2.557243408175637</v>
      </c>
      <c r="DW21">
        <f>外轮廓!DW21-内轮廓!DW21</f>
        <v>2.6208534898065352</v>
      </c>
      <c r="DX21">
        <f>外轮廓!DX21-内轮廓!DX21</f>
        <v>2.625136842033605</v>
      </c>
      <c r="DY21">
        <f>外轮廓!DY21-内轮廓!DY21</f>
        <v>2.6329870302829619</v>
      </c>
      <c r="DZ21">
        <f>外轮廓!DZ21-内轮廓!DZ21</f>
        <v>2.6052275454055192</v>
      </c>
      <c r="EA21">
        <f>外轮廓!EA21-内轮廓!EA21</f>
        <v>2.6139094892111387</v>
      </c>
      <c r="EB21">
        <f>外轮廓!EB21-内轮廓!EB21</f>
        <v>2.6107084547808199</v>
      </c>
      <c r="EC21">
        <f>外轮廓!EC21-内轮廓!EC21</f>
        <v>2.6154508189279539</v>
      </c>
      <c r="ED21">
        <f>外轮廓!ED21-内轮廓!ED21</f>
        <v>2.5845574376873657</v>
      </c>
      <c r="EE21">
        <f>外轮廓!EE21-内轮廓!EE21</f>
        <v>2.6060677249940909</v>
      </c>
      <c r="EF21">
        <f>外轮廓!EF21-内轮廓!EF21</f>
        <v>2.624227036671769</v>
      </c>
      <c r="EG21">
        <f>外轮廓!EG21-内轮廓!EG21</f>
        <v>2.5711921183171214</v>
      </c>
      <c r="EH21">
        <f>外轮廓!EH21-内轮廓!EH21</f>
        <v>2.56250282685928</v>
      </c>
      <c r="EI21">
        <f>外轮廓!EI21-内轮廓!EI21</f>
        <v>2.557089742234858</v>
      </c>
      <c r="EJ21">
        <f>外轮廓!EJ21-内轮廓!EJ21</f>
        <v>2.5551237634354109</v>
      </c>
      <c r="EK21">
        <f>外轮廓!EK21-内轮廓!EK21</f>
        <v>2.5549977164495203</v>
      </c>
      <c r="EL21">
        <f>外轮廓!EL21-内轮廓!EL21</f>
        <v>2.5567624154473592</v>
      </c>
      <c r="EM21">
        <f>外轮廓!EM21-内轮廓!EM21</f>
        <v>2.5571969759908129</v>
      </c>
      <c r="EN21">
        <f>外轮廓!EN21-内轮廓!EN21</f>
        <v>2.62096752513947</v>
      </c>
      <c r="EO21">
        <f>外轮廓!EO21-内轮廓!EO21</f>
        <v>2.6253957145184685</v>
      </c>
      <c r="EP21">
        <f>外轮廓!EP21-内轮廓!EP21</f>
        <v>2.6331863736008998</v>
      </c>
      <c r="EQ21">
        <f>外轮廓!EQ21-内轮廓!EQ21</f>
        <v>2.605158379672126</v>
      </c>
      <c r="ER21">
        <f>外轮廓!ER21-内轮廓!ER21</f>
        <v>2.6138521642488826</v>
      </c>
      <c r="ES21">
        <f>外轮廓!ES21-内轮廓!ES21</f>
        <v>2.6106665135301057</v>
      </c>
      <c r="ET21">
        <f>外轮廓!ET21-内轮廓!ET21</f>
        <v>2.6150245017162277</v>
      </c>
      <c r="EU21">
        <f>外轮廓!EU21-内轮廓!EU21</f>
        <v>2.5848379584624936</v>
      </c>
      <c r="EV21">
        <f>外轮廓!EV21-内轮廓!EV21</f>
        <v>2.6057844681866769</v>
      </c>
      <c r="EW21">
        <f>外轮廓!EW21-内轮廓!EW21</f>
        <v>2.6238461216254123</v>
      </c>
      <c r="EX21">
        <f>外轮廓!EX21-内轮廓!EX21</f>
        <v>2.5701718087283254</v>
      </c>
      <c r="EY21">
        <f>外轮廓!EY21-内轮廓!EY21</f>
        <v>2.5624603995082325</v>
      </c>
      <c r="EZ21">
        <f>外轮廓!EZ21-内轮廓!EZ21</f>
        <v>2.5568975391868562</v>
      </c>
      <c r="FA21">
        <f>外轮廓!FA21-内轮廓!FA21</f>
        <v>2.5547629288524618</v>
      </c>
      <c r="FB21">
        <f>外轮廓!FB21-内轮廓!FB21</f>
        <v>2.5552623323697929</v>
      </c>
      <c r="FC21">
        <f>外轮廓!FC21-内轮廓!FC21</f>
        <v>2.555123137524653</v>
      </c>
      <c r="FD21">
        <f>外轮廓!FD21-内轮廓!FD21</f>
        <v>2.5566675033602877</v>
      </c>
      <c r="FE21">
        <f>外轮廓!FE21-内轮廓!FE21</f>
        <v>2.5572579165756224</v>
      </c>
      <c r="FF21">
        <f>外轮廓!FF21-内轮廓!FF21</f>
        <v>2.621129220451536</v>
      </c>
      <c r="FG21">
        <f>外轮廓!FG21-内轮廓!FG21</f>
        <v>2.6254768630410865</v>
      </c>
      <c r="FH21">
        <f>外轮廓!FH21-内轮廓!FH21</f>
        <v>2.6329611681318426</v>
      </c>
      <c r="FI21">
        <f>外轮廓!FI21-内轮廓!FI21</f>
        <v>2.6051431088768595</v>
      </c>
      <c r="FJ21">
        <f>外轮廓!FJ21-内轮廓!FJ21</f>
        <v>2.6144226191295417</v>
      </c>
      <c r="FK21">
        <f>外轮廓!FK21-内轮廓!FK21</f>
        <v>2.6107256737890836</v>
      </c>
      <c r="FL21">
        <f>外轮廓!FL21-内轮廓!FL21</f>
        <v>2.6150362020669533</v>
      </c>
      <c r="FM21">
        <f>外轮廓!FM21-内轮廓!FM21</f>
        <v>2.5845042777206615</v>
      </c>
      <c r="FN21">
        <f>外轮廓!FN21-内轮廓!FN21</f>
        <v>2.6053222104108187</v>
      </c>
      <c r="FO21">
        <f>外轮廓!FO21-内轮廓!FO21</f>
        <v>2.6235272455569856</v>
      </c>
      <c r="FP21">
        <f>外轮廓!FP21-内轮廓!FP21</f>
        <v>2.5717450544707816</v>
      </c>
      <c r="FQ21">
        <f>外轮廓!FQ21-内轮廓!FQ21</f>
        <v>2.5617773169670883</v>
      </c>
      <c r="FR21">
        <f>外轮廓!FR21-内轮廓!FR21</f>
        <v>2.5565388933147588</v>
      </c>
      <c r="FS21">
        <f>外轮廓!FS21-内轮廓!FS21</f>
        <v>2.5545535048713077</v>
      </c>
      <c r="FT21">
        <f>外轮廓!FT21-内轮廓!FT21</f>
        <v>2.5548617426450377</v>
      </c>
      <c r="FU21">
        <f>外轮廓!FU21-内轮廓!FU21</f>
        <v>2.5553175310113829</v>
      </c>
      <c r="FV21">
        <f>外轮廓!FV21-内轮廓!FV21</f>
        <v>2.5552744222353709</v>
      </c>
      <c r="FW21">
        <f>外轮廓!FW21-内轮廓!FW21</f>
        <v>2.5568771476236734</v>
      </c>
      <c r="FX21">
        <f>外轮廓!FX21-内轮廓!FX21</f>
        <v>2.5572905306645239</v>
      </c>
      <c r="FY21">
        <f>外轮廓!FY21-内轮廓!FY21</f>
        <v>2.6209962644229208</v>
      </c>
      <c r="FZ21">
        <f>外轮廓!FZ21-内轮廓!FZ21</f>
        <v>2.6254608996048887</v>
      </c>
      <c r="GA21">
        <f>外轮廓!GA21-内轮廓!GA21</f>
        <v>2.6331288533999881</v>
      </c>
      <c r="GB21">
        <f>外轮廓!GB21-内轮廓!GB21</f>
        <v>2.6050837666277928</v>
      </c>
      <c r="GC21">
        <f>外轮廓!GC21-内轮廓!GC21</f>
        <v>2.6143830143522138</v>
      </c>
      <c r="GD21">
        <f>外轮廓!GD21-内轮廓!GD21</f>
        <v>2.6110441080388753</v>
      </c>
      <c r="GE21">
        <f>外轮廓!GE21-内轮廓!GE21</f>
        <v>2.6145977152583626</v>
      </c>
      <c r="GF21">
        <f>外轮廓!GF21-内轮廓!GF21</f>
        <v>2.5842376781568035</v>
      </c>
      <c r="GG21">
        <f>外轮廓!GG21-内轮廓!GG21</f>
        <v>2.6043541527341176</v>
      </c>
      <c r="GH21">
        <f>外轮廓!GH21-内轮廓!GH21</f>
        <v>2.6240725876662552</v>
      </c>
    </row>
    <row r="22" spans="1:190" x14ac:dyDescent="0.2">
      <c r="A22" s="1">
        <v>21</v>
      </c>
      <c r="B22">
        <f>外轮廓!B22-内轮廓!B22</f>
        <v>2.6274388397215489</v>
      </c>
      <c r="C22">
        <f>外轮廓!C22-内轮廓!C22</f>
        <v>2.6172723679840999</v>
      </c>
      <c r="D22">
        <f>外轮廓!D22-内轮廓!D22</f>
        <v>2.6159002156167759</v>
      </c>
      <c r="E22">
        <f>外轮廓!E22-内轮廓!E22</f>
        <v>2.61749243669761</v>
      </c>
      <c r="F22">
        <f>外轮廓!F22-内轮廓!F22</f>
        <v>2.6096863667123174</v>
      </c>
      <c r="G22">
        <f>外轮廓!G22-内轮廓!G22</f>
        <v>2.6123805938851135</v>
      </c>
      <c r="H22">
        <f>外轮廓!H22-内轮廓!H22</f>
        <v>2.599044447539228</v>
      </c>
      <c r="I22">
        <f>外轮廓!I22-内轮廓!I22</f>
        <v>2.6107696777964335</v>
      </c>
      <c r="J22">
        <f>外轮廓!J22-内轮廓!J22</f>
        <v>2.6084326973019358</v>
      </c>
      <c r="K22">
        <f>外轮廓!K22-内轮廓!K22</f>
        <v>2.640749527287312</v>
      </c>
      <c r="L22">
        <f>外轮廓!L22-内轮廓!L22</f>
        <v>2.633011347180485</v>
      </c>
      <c r="M22">
        <f>外轮廓!M22-内轮廓!M22</f>
        <v>2.5936771163037804</v>
      </c>
      <c r="N22">
        <f>外轮廓!N22-内轮廓!N22</f>
        <v>2.6082490864897352</v>
      </c>
      <c r="O22">
        <f>外轮廓!O22-内轮廓!O22</f>
        <v>2.6086641265366524</v>
      </c>
      <c r="P22">
        <f>外轮廓!P22-内轮廓!P22</f>
        <v>2.6394424241215972</v>
      </c>
      <c r="Q22">
        <f>外轮廓!Q22-内轮廓!Q22</f>
        <v>2.6352945631043596</v>
      </c>
      <c r="R22">
        <f>外轮廓!R22-内轮廓!R22</f>
        <v>2.6294288661550596</v>
      </c>
      <c r="S22">
        <f>外轮廓!S22-内轮廓!S22</f>
        <v>2.5915647264709847</v>
      </c>
      <c r="T22">
        <f>外轮廓!T22-内轮廓!T22</f>
        <v>2.6078877274884462</v>
      </c>
      <c r="U22">
        <f>外轮廓!U22-内轮廓!U22</f>
        <v>2.6091690282568081</v>
      </c>
      <c r="V22">
        <f>外轮廓!V22-内轮廓!V22</f>
        <v>2.6392263170487453</v>
      </c>
      <c r="W22">
        <f>外轮廓!W22-内轮廓!W22</f>
        <v>2.6360616217551396</v>
      </c>
      <c r="X22">
        <f>外轮廓!X22-内轮廓!X22</f>
        <v>2.6319965119433846</v>
      </c>
      <c r="Y22">
        <f>外轮廓!Y22-内轮廓!Y22</f>
        <v>2.6281475116374224</v>
      </c>
      <c r="Z22">
        <f>外轮廓!Z22-内轮廓!Z22</f>
        <v>2.6244118301701178</v>
      </c>
      <c r="AA22">
        <f>外轮廓!AA22-内轮廓!AA22</f>
        <v>2.6082406472304172</v>
      </c>
      <c r="AB22">
        <f>外轮廓!AB22-内轮廓!AB22</f>
        <v>2.6096913834352975</v>
      </c>
      <c r="AC22">
        <f>外轮廓!AC22-内轮廓!AC22</f>
        <v>2.6358381091204777</v>
      </c>
      <c r="AD22">
        <f>外轮廓!AD22-内轮廓!AD22</f>
        <v>2.6075140746725225</v>
      </c>
      <c r="AE22">
        <f>外轮廓!AE22-内轮廓!AE22</f>
        <v>2.6338381451746642</v>
      </c>
      <c r="AF22">
        <f>外轮廓!AF22-内轮廓!AF22</f>
        <v>2.6311043828765932</v>
      </c>
      <c r="AG22">
        <f>外轮廓!AG22-内轮廓!AG22</f>
        <v>2.6282718031829759</v>
      </c>
      <c r="AH22">
        <f>外轮廓!AH22-内轮廓!AH22</f>
        <v>2.6240279216480644</v>
      </c>
      <c r="AI22">
        <f>外轮廓!AI22-内轮廓!AI22</f>
        <v>2.6084417274774765</v>
      </c>
      <c r="AJ22">
        <f>外轮廓!AJ22-内轮廓!AJ22</f>
        <v>2.6095149979751469</v>
      </c>
      <c r="AK22">
        <f>外轮廓!AK22-内轮廓!AK22</f>
        <v>2.6256303226556454</v>
      </c>
      <c r="AL22">
        <f>外轮廓!AL22-内轮廓!AL22</f>
        <v>2.6240576999764329</v>
      </c>
      <c r="AM22">
        <f>外轮廓!AM22-内轮廓!AM22</f>
        <v>2.5996457471541703</v>
      </c>
      <c r="AN22">
        <f>外轮廓!AN22-内轮廓!AN22</f>
        <v>2.6277667226034325</v>
      </c>
      <c r="AO22">
        <f>外轮廓!AO22-内轮廓!AO22</f>
        <v>2.6315336812022068</v>
      </c>
      <c r="AP22">
        <f>外轮廓!AP22-内轮廓!AP22</f>
        <v>2.6286715388798712</v>
      </c>
      <c r="AQ22">
        <f>外轮廓!AQ22-内轮廓!AQ22</f>
        <v>2.5918986009296532</v>
      </c>
      <c r="AR22">
        <f>外轮廓!AR22-内轮廓!AR22</f>
        <v>2.6085298481883044</v>
      </c>
      <c r="AS22">
        <f>外轮廓!AS22-内轮廓!AS22</f>
        <v>2.6098371651369376</v>
      </c>
      <c r="AT22">
        <f>外轮廓!AT22-内轮廓!AT22</f>
        <v>2.627371527137889</v>
      </c>
      <c r="AU22">
        <f>外轮廓!AU22-内轮廓!AU22</f>
        <v>2.6132411316815265</v>
      </c>
      <c r="AV22">
        <f>外轮廓!AV22-内轮廓!AV22</f>
        <v>2.616306222752371</v>
      </c>
      <c r="AW22">
        <f>外轮廓!AW22-内轮廓!AW22</f>
        <v>2.5901714635543911</v>
      </c>
      <c r="AX22">
        <f>外轮廓!AX22-内轮廓!AX22</f>
        <v>2.6317727227080709</v>
      </c>
      <c r="AY22">
        <f>外轮廓!AY22-内轮廓!AY22</f>
        <v>2.6330086202966072</v>
      </c>
      <c r="AZ22">
        <f>外轮廓!AZ22-内轮廓!AZ22</f>
        <v>2.6291453384348884</v>
      </c>
      <c r="BA22">
        <f>外轮廓!BA22-内轮廓!BA22</f>
        <v>2.5921666855957071</v>
      </c>
      <c r="BB22">
        <f>外轮廓!BB22-内轮廓!BB22</f>
        <v>2.6086389670129719</v>
      </c>
      <c r="BC22">
        <f>外轮廓!BC22-内轮廓!BC22</f>
        <v>2.6096511390899053</v>
      </c>
      <c r="BD22">
        <f>外轮廓!BD22-内轮廓!BD22</f>
        <v>2.5733987181326512</v>
      </c>
      <c r="BE22">
        <f>外轮廓!BE22-内轮廓!BE22</f>
        <v>2.6141931820180844</v>
      </c>
      <c r="BF22">
        <f>外轮廓!BF22-内轮廓!BF22</f>
        <v>2.6073249680139199</v>
      </c>
      <c r="BG22">
        <f>外轮廓!BG22-内轮廓!BG22</f>
        <v>2.6119276928364599</v>
      </c>
      <c r="BH22">
        <f>外轮廓!BH22-内轮廓!BH22</f>
        <v>2.5891470133920222</v>
      </c>
      <c r="BI22">
        <f>外轮廓!BI22-内轮廓!BI22</f>
        <v>2.6326948354037896</v>
      </c>
      <c r="BJ22">
        <f>外轮廓!BJ22-内轮廓!BJ22</f>
        <v>2.6329653889503035</v>
      </c>
      <c r="BK22">
        <f>外轮廓!BK22-内轮廓!BK22</f>
        <v>2.6292097153535892</v>
      </c>
      <c r="BL22">
        <f>外轮廓!BL22-内轮廓!BL22</f>
        <v>2.592148099894402</v>
      </c>
      <c r="BM22">
        <f>外轮廓!BM22-内轮廓!BM22</f>
        <v>2.6088686277076292</v>
      </c>
      <c r="BN22">
        <f>外轮廓!BN22-内轮廓!BN22</f>
        <v>2.6097882394001886</v>
      </c>
      <c r="BO22">
        <f>外轮廓!BO22-内轮廓!BO22</f>
        <v>2.5723972154237487</v>
      </c>
      <c r="BP22">
        <f>外轮廓!BP22-内轮廓!BP22</f>
        <v>2.5610537398366162</v>
      </c>
      <c r="BQ22">
        <f>外轮廓!BQ22-内轮廓!BQ22</f>
        <v>2.6081972548227483</v>
      </c>
      <c r="BR22">
        <f>外轮廓!BR22-内轮廓!BR22</f>
        <v>2.6037220621967023</v>
      </c>
      <c r="BS22">
        <f>外轮廓!BS22-内轮廓!BS22</f>
        <v>2.6114245157304836</v>
      </c>
      <c r="BT22">
        <f>外轮廓!BT22-内轮廓!BT22</f>
        <v>2.5889536668309532</v>
      </c>
      <c r="BU22">
        <f>外轮廓!BU22-内轮廓!BU22</f>
        <v>2.632745049703729</v>
      </c>
      <c r="BV22">
        <f>外轮廓!BV22-内轮廓!BV22</f>
        <v>2.6333942784754285</v>
      </c>
      <c r="BW22">
        <f>外轮廓!BW22-内轮廓!BW22</f>
        <v>2.6288192411043454</v>
      </c>
      <c r="BX22">
        <f>外轮廓!BX22-内轮廓!BX22</f>
        <v>2.5921222838658124</v>
      </c>
      <c r="BY22">
        <f>外轮廓!BY22-内轮廓!BY22</f>
        <v>2.6088340007902389</v>
      </c>
      <c r="BZ22">
        <f>外轮廓!BZ22-内轮廓!BZ22</f>
        <v>2.6094293930752528</v>
      </c>
      <c r="CA22">
        <f>外轮廓!CA22-内轮廓!CA22</f>
        <v>2.5712368953178242</v>
      </c>
      <c r="CB22">
        <f>外轮廓!CB22-内轮廓!CB22</f>
        <v>2.5597620495540028</v>
      </c>
      <c r="CC22">
        <f>外轮廓!CC22-内轮廓!CC22</f>
        <v>2.5538974468799722</v>
      </c>
      <c r="CD22">
        <f>外轮廓!CD22-内轮廓!CD22</f>
        <v>2.6044522857622354</v>
      </c>
      <c r="CE22">
        <f>外轮廓!CE22-内轮廓!CE22</f>
        <v>2.6033649505935657</v>
      </c>
      <c r="CF22">
        <f>外轮廓!CF22-内轮廓!CF22</f>
        <v>2.6113978505990829</v>
      </c>
      <c r="CG22">
        <f>外轮廓!CG22-内轮廓!CG22</f>
        <v>2.5891167154749439</v>
      </c>
      <c r="CH22">
        <f>外轮廓!CH22-内轮廓!CH22</f>
        <v>2.6331344321322447</v>
      </c>
      <c r="CI22">
        <f>外轮廓!CI22-内轮廓!CI22</f>
        <v>2.6334671116665191</v>
      </c>
      <c r="CJ22">
        <f>外轮廓!CJ22-内轮廓!CJ22</f>
        <v>2.6296286759605394</v>
      </c>
      <c r="CK22">
        <f>外轮廓!CK22-内轮廓!CK22</f>
        <v>2.5923736594989535</v>
      </c>
      <c r="CL22">
        <f>外轮廓!CL22-内轮廓!CL22</f>
        <v>2.609008104364456</v>
      </c>
      <c r="CM22">
        <f>外轮廓!CM22-内轮廓!CM22</f>
        <v>2.6094452643462418</v>
      </c>
      <c r="CN22">
        <f>外轮廓!CN22-内轮廓!CN22</f>
        <v>2.5709934754335251</v>
      </c>
      <c r="CO22">
        <f>外轮廓!CO22-内轮廓!CO22</f>
        <v>2.5582201800080568</v>
      </c>
      <c r="CP22">
        <f>外轮廓!CP22-内轮廓!CP22</f>
        <v>2.5527871589846143</v>
      </c>
      <c r="CQ22">
        <f>外轮廓!CQ22-内轮廓!CQ22</f>
        <v>2.5503446790965114</v>
      </c>
      <c r="CR22">
        <f>外轮廓!CR22-内轮廓!CR22</f>
        <v>2.6096480031271696</v>
      </c>
      <c r="CS22">
        <f>外轮廓!CS22-内轮廓!CS22</f>
        <v>2.6035335993444519</v>
      </c>
      <c r="CT22">
        <f>外轮廓!CT22-内轮廓!CT22</f>
        <v>2.6115314160976695</v>
      </c>
      <c r="CU22">
        <f>外轮廓!CU22-内轮廓!CU22</f>
        <v>2.5893172009138752</v>
      </c>
      <c r="CV22">
        <f>外轮廓!CV22-内轮廓!CV22</f>
        <v>2.6328117736100438</v>
      </c>
      <c r="CW22">
        <f>外轮廓!CW22-内轮廓!CW22</f>
        <v>2.6333519755058248</v>
      </c>
      <c r="CX22">
        <f>外轮廓!CX22-内轮廓!CX22</f>
        <v>2.6290830807866215</v>
      </c>
      <c r="CY22">
        <f>外轮廓!CY22-内轮廓!CY22</f>
        <v>2.5922664097727832</v>
      </c>
      <c r="CZ22">
        <f>外轮廓!CZ22-内轮廓!CZ22</f>
        <v>2.6083476039923426</v>
      </c>
      <c r="DA22">
        <f>外轮廓!DA22-内轮廓!DA22</f>
        <v>2.6094931964660759</v>
      </c>
      <c r="DB22">
        <f>外轮廓!DB22-内轮廓!DB22</f>
        <v>2.5708887242329084</v>
      </c>
      <c r="DC22">
        <f>外轮廓!DC22-内轮廓!DC22</f>
        <v>2.5579339332603936</v>
      </c>
      <c r="DD22">
        <f>外轮廓!DD22-内轮廓!DD22</f>
        <v>2.5514156573978042</v>
      </c>
      <c r="DE22">
        <f>外轮廓!DE22-内轮廓!DE22</f>
        <v>2.5493610137617893</v>
      </c>
      <c r="DF22">
        <f>外轮廓!DF22-内轮廓!DF22</f>
        <v>2.550093104053893</v>
      </c>
      <c r="DG22">
        <f>外轮廓!DG22-内轮廓!DG22</f>
        <v>2.6097789978469095</v>
      </c>
      <c r="DH22">
        <f>外轮廓!DH22-内轮廓!DH22</f>
        <v>2.6034024743457351</v>
      </c>
      <c r="DI22">
        <f>外轮廓!DI22-内轮廓!DI22</f>
        <v>2.6115370084248894</v>
      </c>
      <c r="DJ22">
        <f>外轮廓!DJ22-内轮廓!DJ22</f>
        <v>2.5892281163953683</v>
      </c>
      <c r="DK22">
        <f>外轮廓!DK22-内轮廓!DK22</f>
        <v>2.6329904874629761</v>
      </c>
      <c r="DL22">
        <f>外轮廓!DL22-内轮廓!DL22</f>
        <v>2.6332823046547347</v>
      </c>
      <c r="DM22">
        <f>外轮廓!DM22-内轮廓!DM22</f>
        <v>2.6290907618689161</v>
      </c>
      <c r="DN22">
        <f>外轮廓!DN22-内轮廓!DN22</f>
        <v>2.5923796156586434</v>
      </c>
      <c r="DO22">
        <f>外轮廓!DO22-内轮廓!DO22</f>
        <v>2.6091598775782145</v>
      </c>
      <c r="DP22">
        <f>外轮廓!DP22-内轮廓!DP22</f>
        <v>2.6097687338808271</v>
      </c>
      <c r="DQ22">
        <f>外轮廓!DQ22-内轮廓!DQ22</f>
        <v>2.5704411377156404</v>
      </c>
      <c r="DR22">
        <f>外轮廓!DR22-内轮廓!DR22</f>
        <v>2.5579957392397432</v>
      </c>
      <c r="DS22">
        <f>外轮廓!DS22-内轮廓!DS22</f>
        <v>2.551108157004272</v>
      </c>
      <c r="DT22">
        <f>外轮廓!DT22-内轮廓!DT22</f>
        <v>2.54784170214824</v>
      </c>
      <c r="DU22">
        <f>外轮廓!DU22-内轮廓!DU22</f>
        <v>2.5489219092049638</v>
      </c>
      <c r="DV22">
        <f>外轮廓!DV22-内轮廓!DV22</f>
        <v>2.5502158632863967</v>
      </c>
      <c r="DW22">
        <f>外轮廓!DW22-内轮廓!DW22</f>
        <v>2.6099561521559309</v>
      </c>
      <c r="DX22">
        <f>外轮廓!DX22-内轮廓!DX22</f>
        <v>2.603833102526778</v>
      </c>
      <c r="DY22">
        <f>外轮廓!DY22-内轮廓!DY22</f>
        <v>2.6118816602182662</v>
      </c>
      <c r="DZ22">
        <f>外轮廓!DZ22-内轮廓!DZ22</f>
        <v>2.5895406283096847</v>
      </c>
      <c r="EA22">
        <f>外轮廓!EA22-内轮廓!EA22</f>
        <v>2.6327040513578552</v>
      </c>
      <c r="EB22">
        <f>外轮廓!EB22-内轮廓!EB22</f>
        <v>2.6330391192327909</v>
      </c>
      <c r="EC22">
        <f>外轮廓!EC22-内轮廓!EC22</f>
        <v>2.6291525074026794</v>
      </c>
      <c r="ED22">
        <f>外轮廓!ED22-内轮廓!ED22</f>
        <v>2.5923594256800726</v>
      </c>
      <c r="EE22">
        <f>外轮廓!EE22-内轮廓!EE22</f>
        <v>2.6092002095213616</v>
      </c>
      <c r="EF22">
        <f>外轮廓!EF22-内轮廓!EF22</f>
        <v>2.6091556962481377</v>
      </c>
      <c r="EG22">
        <f>外轮廓!EG22-内轮廓!EG22</f>
        <v>2.570357754917012</v>
      </c>
      <c r="EH22">
        <f>外轮廓!EH22-内轮廓!EH22</f>
        <v>2.5577535828672211</v>
      </c>
      <c r="EI22">
        <f>外轮廓!EI22-内轮廓!EI22</f>
        <v>2.5513527829011977</v>
      </c>
      <c r="EJ22">
        <f>外轮廓!EJ22-内轮廓!EJ22</f>
        <v>2.5476994456655504</v>
      </c>
      <c r="EK22">
        <f>外轮廓!EK22-内轮廓!EK22</f>
        <v>2.5476994448281332</v>
      </c>
      <c r="EL22">
        <f>外轮廓!EL22-内轮廓!EL22</f>
        <v>2.5490767405520245</v>
      </c>
      <c r="EM22">
        <f>外轮廓!EM22-内轮廓!EM22</f>
        <v>2.5502987202643723</v>
      </c>
      <c r="EN22">
        <f>外轮廓!EN22-内轮廓!EN22</f>
        <v>2.6098436442179249</v>
      </c>
      <c r="EO22">
        <f>外轮廓!EO22-内轮廓!EO22</f>
        <v>2.6039433573214836</v>
      </c>
      <c r="EP22">
        <f>外轮廓!EP22-内轮廓!EP22</f>
        <v>2.6119072174373059</v>
      </c>
      <c r="EQ22">
        <f>外轮廓!EQ22-内轮廓!EQ22</f>
        <v>2.5893626906599607</v>
      </c>
      <c r="ER22">
        <f>外轮廓!ER22-内轮廓!ER22</f>
        <v>2.6324062987326258</v>
      </c>
      <c r="ES22">
        <f>外轮廓!ES22-内轮廓!ES22</f>
        <v>2.6325733004576719</v>
      </c>
      <c r="ET22">
        <f>外轮廓!ET22-内轮廓!ET22</f>
        <v>2.6293954257348631</v>
      </c>
      <c r="EU22">
        <f>外轮廓!EU22-内轮廓!EU22</f>
        <v>2.5921766570004223</v>
      </c>
      <c r="EV22">
        <f>外轮廓!EV22-内轮廓!EV22</f>
        <v>2.6086552179764837</v>
      </c>
      <c r="EW22">
        <f>外轮廓!EW22-内轮廓!EW22</f>
        <v>2.6097306240799369</v>
      </c>
      <c r="EX22">
        <f>外轮廓!EX22-内轮廓!EX22</f>
        <v>2.5692875244275086</v>
      </c>
      <c r="EY22">
        <f>外轮廓!EY22-内轮廓!EY22</f>
        <v>2.5577982830599595</v>
      </c>
      <c r="EZ22">
        <f>外轮廓!EZ22-内轮廓!EZ22</f>
        <v>2.5509303112754935</v>
      </c>
      <c r="FA22">
        <f>外轮廓!FA22-内轮廓!FA22</f>
        <v>2.5476367029406077</v>
      </c>
      <c r="FB22">
        <f>外轮廓!FB22-内轮廓!FB22</f>
        <v>2.5474430529238674</v>
      </c>
      <c r="FC22">
        <f>外轮廓!FC22-内轮廓!FC22</f>
        <v>2.5476944971749376</v>
      </c>
      <c r="FD22">
        <f>外轮廓!FD22-内轮廓!FD22</f>
        <v>2.5493815310928909</v>
      </c>
      <c r="FE22">
        <f>外轮廓!FE22-内轮廓!FE22</f>
        <v>2.5506358852744597</v>
      </c>
      <c r="FF22">
        <f>外轮廓!FF22-内轮廓!FF22</f>
        <v>2.6099899047057775</v>
      </c>
      <c r="FG22">
        <f>外轮廓!FG22-内轮廓!FG22</f>
        <v>2.6039565588824303</v>
      </c>
      <c r="FH22">
        <f>外轮廓!FH22-内轮廓!FH22</f>
        <v>2.6121088706921327</v>
      </c>
      <c r="FI22">
        <f>外轮廓!FI22-内轮廓!FI22</f>
        <v>2.5895307610405425</v>
      </c>
      <c r="FJ22">
        <f>外轮廓!FJ22-内轮廓!FJ22</f>
        <v>2.6328392051961629</v>
      </c>
      <c r="FK22">
        <f>外轮廓!FK22-内轮廓!FK22</f>
        <v>2.6326777782308923</v>
      </c>
      <c r="FL22">
        <f>外轮廓!FL22-内轮廓!FL22</f>
        <v>2.6291790158135413</v>
      </c>
      <c r="FM22">
        <f>外轮廓!FM22-内轮廓!FM22</f>
        <v>2.5929471913782862</v>
      </c>
      <c r="FN22">
        <f>外轮廓!FN22-内轮廓!FN22</f>
        <v>2.6093941827982405</v>
      </c>
      <c r="FO22">
        <f>外轮廓!FO22-内轮廓!FO22</f>
        <v>2.6087655040625179</v>
      </c>
      <c r="FP22">
        <f>外轮廓!FP22-内轮廓!FP22</f>
        <v>2.5713181484983139</v>
      </c>
      <c r="FQ22">
        <f>外轮廓!FQ22-内轮廓!FQ22</f>
        <v>2.5570790344930074</v>
      </c>
      <c r="FR22">
        <f>外轮廓!FR22-内轮廓!FR22</f>
        <v>2.5510685505488624</v>
      </c>
      <c r="FS22">
        <f>外轮廓!FS22-内轮廓!FS22</f>
        <v>2.5476227404345124</v>
      </c>
      <c r="FT22">
        <f>外轮廓!FT22-内轮廓!FT22</f>
        <v>2.5474625964959543</v>
      </c>
      <c r="FU22">
        <f>外轮廓!FU22-内轮廓!FU22</f>
        <v>2.5476119885589341</v>
      </c>
      <c r="FV22">
        <f>外轮廓!FV22-内轮廓!FV22</f>
        <v>2.5476597308497446</v>
      </c>
      <c r="FW22">
        <f>外轮廓!FW22-内轮廓!FW22</f>
        <v>2.5493560251943777</v>
      </c>
      <c r="FX22">
        <f>外轮廓!FX22-内轮廓!FX22</f>
        <v>2.5503667877846112</v>
      </c>
      <c r="FY22">
        <f>外轮廓!FY22-内轮廓!FY22</f>
        <v>2.6103182809790013</v>
      </c>
      <c r="FZ22">
        <f>外轮廓!FZ22-内轮廓!FZ22</f>
        <v>2.6041453426245056</v>
      </c>
      <c r="GA22">
        <f>外轮廓!GA22-内轮廓!GA22</f>
        <v>2.6120407490830004</v>
      </c>
      <c r="GB22">
        <f>外轮廓!GB22-内轮廓!GB22</f>
        <v>2.5897304608806948</v>
      </c>
      <c r="GC22">
        <f>外轮廓!GC22-内轮廓!GC22</f>
        <v>2.63296618100253</v>
      </c>
      <c r="GD22">
        <f>外轮廓!GD22-内轮廓!GD22</f>
        <v>2.6326433631167205</v>
      </c>
      <c r="GE22">
        <f>外轮廓!GE22-内轮廓!GE22</f>
        <v>2.6302685532664611</v>
      </c>
      <c r="GF22">
        <f>外轮廓!GF22-内轮廓!GF22</f>
        <v>2.5921601835444648</v>
      </c>
      <c r="GG22">
        <f>外轮廓!GG22-内轮廓!GG22</f>
        <v>2.6090504896254529</v>
      </c>
      <c r="GH22">
        <f>外轮廓!GH22-内轮廓!GH22</f>
        <v>2.6095804458874099</v>
      </c>
    </row>
    <row r="23" spans="1:190" x14ac:dyDescent="0.2">
      <c r="A23" s="1">
        <v>22</v>
      </c>
      <c r="B23">
        <f>外轮廓!B23-内轮廓!B23</f>
        <v>2.6262586266894985</v>
      </c>
      <c r="C23">
        <f>外轮廓!C23-内轮廓!C23</f>
        <v>2.6065767157018271</v>
      </c>
      <c r="D23">
        <f>外轮廓!D23-内轮廓!D23</f>
        <v>2.6112479178595649</v>
      </c>
      <c r="E23">
        <f>外轮廓!E23-内轮廓!E23</f>
        <v>2.6131953003504194</v>
      </c>
      <c r="F23">
        <f>外轮廓!F23-内轮廓!F23</f>
        <v>2.5966662711779449</v>
      </c>
      <c r="G23">
        <f>外轮廓!G23-内轮廓!G23</f>
        <v>2.6089352174731957</v>
      </c>
      <c r="H23">
        <f>外轮廓!H23-内轮廓!H23</f>
        <v>2.5969168080424083</v>
      </c>
      <c r="I23">
        <f>外轮廓!I23-内轮廓!I23</f>
        <v>2.6060112417932189</v>
      </c>
      <c r="J23">
        <f>外轮廓!J23-内轮廓!J23</f>
        <v>2.5945344952773297</v>
      </c>
      <c r="K23">
        <f>外轮廓!K23-内轮廓!K23</f>
        <v>2.666280587899962</v>
      </c>
      <c r="L23">
        <f>外轮廓!L23-内轮廓!L23</f>
        <v>2.6653289027165172</v>
      </c>
      <c r="M23">
        <f>外轮廓!M23-内轮廓!M23</f>
        <v>2.5928930374500467</v>
      </c>
      <c r="N23">
        <f>外轮廓!N23-内轮廓!N23</f>
        <v>2.6037826521065384</v>
      </c>
      <c r="O23">
        <f>外轮廓!O23-内轮廓!O23</f>
        <v>2.5944702706925753</v>
      </c>
      <c r="P23">
        <f>外轮廓!P23-内轮廓!P23</f>
        <v>2.6707837717546852</v>
      </c>
      <c r="Q23">
        <f>外轮廓!Q23-内轮廓!Q23</f>
        <v>2.6825279391472492</v>
      </c>
      <c r="R23">
        <f>外轮廓!R23-内轮廓!R23</f>
        <v>2.6691251770811277</v>
      </c>
      <c r="S23">
        <f>外轮廓!S23-内轮廓!S23</f>
        <v>2.5908025727799213</v>
      </c>
      <c r="T23">
        <f>外轮廓!T23-内轮廓!T23</f>
        <v>2.6034353899196745</v>
      </c>
      <c r="U23">
        <f>外轮廓!U23-内轮廓!U23</f>
        <v>2.5949650787322227</v>
      </c>
      <c r="V23">
        <f>外轮廓!V23-内轮廓!V23</f>
        <v>2.6375568785023518</v>
      </c>
      <c r="W23">
        <f>外轮廓!W23-内轮廓!W23</f>
        <v>2.6819513330071914</v>
      </c>
      <c r="X23">
        <f>外轮廓!X23-内轮廓!X23</f>
        <v>2.6864588590368186</v>
      </c>
      <c r="Y23">
        <f>外轮廓!Y23-内轮廓!Y23</f>
        <v>2.6717603252208377</v>
      </c>
      <c r="Z23">
        <f>外轮廓!Z23-内轮廓!Z23</f>
        <v>2.6510544729398617</v>
      </c>
      <c r="AA23">
        <f>外轮廓!AA23-内轮廓!AA23</f>
        <v>2.6040741204047677</v>
      </c>
      <c r="AB23">
        <f>外轮廓!AB23-内轮廓!AB23</f>
        <v>2.5952450412268746</v>
      </c>
      <c r="AC23">
        <f>外轮廓!AC23-内轮廓!AC23</f>
        <v>2.6233022518192541</v>
      </c>
      <c r="AD23">
        <f>外轮廓!AD23-内轮廓!AD23</f>
        <v>2.5992207474750586</v>
      </c>
      <c r="AE23">
        <f>外轮廓!AE23-内轮廓!AE23</f>
        <v>2.6794822113448333</v>
      </c>
      <c r="AF23">
        <f>外轮廓!AF23-内轮廓!AF23</f>
        <v>2.6859607169801407</v>
      </c>
      <c r="AG23">
        <f>外轮廓!AG23-内轮廓!AG23</f>
        <v>2.6713629614767171</v>
      </c>
      <c r="AH23">
        <f>外轮廓!AH23-内轮廓!AH23</f>
        <v>2.6505508826680355</v>
      </c>
      <c r="AI23">
        <f>外轮廓!AI23-内轮廓!AI23</f>
        <v>2.6036238006545815</v>
      </c>
      <c r="AJ23">
        <f>外轮廓!AJ23-内轮廓!AJ23</f>
        <v>2.5954649156722667</v>
      </c>
      <c r="AK23">
        <f>外轮廓!AK23-内轮廓!AK23</f>
        <v>2.6157082390475992</v>
      </c>
      <c r="AL23">
        <f>外轮廓!AL23-内轮廓!AL23</f>
        <v>2.6100530669412976</v>
      </c>
      <c r="AM23">
        <f>外轮廓!AM23-内轮廓!AM23</f>
        <v>2.5856194942534358</v>
      </c>
      <c r="AN23">
        <f>外轮廓!AN23-内轮廓!AN23</f>
        <v>2.673475377429007</v>
      </c>
      <c r="AO23">
        <f>外轮廓!AO23-内轮廓!AO23</f>
        <v>2.6868851103705111</v>
      </c>
      <c r="AP23">
        <f>外轮廓!AP23-内轮廓!AP23</f>
        <v>2.6711736091362681</v>
      </c>
      <c r="AQ23">
        <f>外轮廓!AQ23-内轮廓!AQ23</f>
        <v>2.5907098330883329</v>
      </c>
      <c r="AR23">
        <f>外轮廓!AR23-内轮廓!AR23</f>
        <v>2.6036325506032583</v>
      </c>
      <c r="AS23">
        <f>外轮廓!AS23-内轮廓!AS23</f>
        <v>2.5959616238692149</v>
      </c>
      <c r="AT23">
        <f>外轮廓!AT23-内轮廓!AT23</f>
        <v>2.6190675936888681</v>
      </c>
      <c r="AU23">
        <f>外轮廓!AU23-内轮廓!AU23</f>
        <v>2.6011335751978493</v>
      </c>
      <c r="AV23">
        <f>外轮廓!AV23-内轮廓!AV23</f>
        <v>2.6032213303418743</v>
      </c>
      <c r="AW23">
        <f>外轮廓!AW23-内轮廓!AW23</f>
        <v>2.5810907903180791</v>
      </c>
      <c r="AX23">
        <f>外轮廓!AX23-内轮廓!AX23</f>
        <v>2.6847196141992882</v>
      </c>
      <c r="AY23">
        <f>外轮廓!AY23-内轮廓!AY23</f>
        <v>2.6910961264456219</v>
      </c>
      <c r="AZ23">
        <f>外轮廓!AZ23-内轮廓!AZ23</f>
        <v>2.6722575840996541</v>
      </c>
      <c r="BA23">
        <f>外轮廓!BA23-内轮廓!BA23</f>
        <v>2.5911103377997193</v>
      </c>
      <c r="BB23">
        <f>外轮廓!BB23-内轮廓!BB23</f>
        <v>2.6037393896747076</v>
      </c>
      <c r="BC23">
        <f>外轮廓!BC23-内轮廓!BC23</f>
        <v>2.5957995152197952</v>
      </c>
      <c r="BD23">
        <f>外轮廓!BD23-内轮廓!BD23</f>
        <v>2.5840143442687022</v>
      </c>
      <c r="BE23">
        <f>外轮廓!BE23-内轮廓!BE23</f>
        <v>2.6040734073857763</v>
      </c>
      <c r="BF23">
        <f>外轮廓!BF23-内轮廓!BF23</f>
        <v>2.5953007264543189</v>
      </c>
      <c r="BG23">
        <f>外轮廓!BG23-内轮廓!BG23</f>
        <v>2.5997675725089024</v>
      </c>
      <c r="BH23">
        <f>外轮廓!BH23-内轮廓!BH23</f>
        <v>2.5805033421761365</v>
      </c>
      <c r="BI23">
        <f>外轮廓!BI23-内轮廓!BI23</f>
        <v>2.6873582316172389</v>
      </c>
      <c r="BJ23">
        <f>外轮廓!BJ23-内轮廓!BJ23</f>
        <v>2.6914980414434524</v>
      </c>
      <c r="BK23">
        <f>外轮廓!BK23-内轮廓!BK23</f>
        <v>2.6719947057299009</v>
      </c>
      <c r="BL23">
        <f>外轮廓!BL23-内轮廓!BL23</f>
        <v>2.590984214664708</v>
      </c>
      <c r="BM23">
        <f>外轮廓!BM23-内轮廓!BM23</f>
        <v>2.6043336271089288</v>
      </c>
      <c r="BN23">
        <f>外轮廓!BN23-内轮廓!BN23</f>
        <v>2.5952446039989709</v>
      </c>
      <c r="BO23">
        <f>外轮廓!BO23-内轮廓!BO23</f>
        <v>2.5839199376038664</v>
      </c>
      <c r="BP23">
        <f>外轮廓!BP23-内轮廓!BP23</f>
        <v>2.5701003109010401</v>
      </c>
      <c r="BQ23">
        <f>外轮廓!BQ23-内轮廓!BQ23</f>
        <v>2.5982476945944057</v>
      </c>
      <c r="BR23">
        <f>外轮廓!BR23-内轮廓!BR23</f>
        <v>2.5922309536010246</v>
      </c>
      <c r="BS23">
        <f>外轮廓!BS23-内轮廓!BS23</f>
        <v>2.5996812948184456</v>
      </c>
      <c r="BT23">
        <f>外轮廓!BT23-内轮廓!BT23</f>
        <v>2.5804491063764914</v>
      </c>
      <c r="BU23">
        <f>外轮廓!BU23-内轮廓!BU23</f>
        <v>2.6876486497703951</v>
      </c>
      <c r="BV23">
        <f>外轮廓!BV23-内轮廓!BV23</f>
        <v>2.6915553426904637</v>
      </c>
      <c r="BW23">
        <f>外轮廓!BW23-内轮廓!BW23</f>
        <v>2.6721638587599728</v>
      </c>
      <c r="BX23">
        <f>外轮廓!BX23-内轮廓!BX23</f>
        <v>2.5909049710795671</v>
      </c>
      <c r="BY23">
        <f>外轮廓!BY23-内轮廓!BY23</f>
        <v>2.6036783216745576</v>
      </c>
      <c r="BZ23">
        <f>外轮廓!BZ23-内轮廓!BZ23</f>
        <v>2.5956771602346365</v>
      </c>
      <c r="CA23">
        <f>外轮廓!CA23-内轮廓!CA23</f>
        <v>2.5822173361284158</v>
      </c>
      <c r="CB23">
        <f>外轮廓!CB23-内轮廓!CB23</f>
        <v>2.5697067836630936</v>
      </c>
      <c r="CC23">
        <f>外轮廓!CC23-内轮廓!CC23</f>
        <v>2.564308341258041</v>
      </c>
      <c r="CD23">
        <f>外轮廓!CD23-内轮廓!CD23</f>
        <v>2.5954243419030192</v>
      </c>
      <c r="CE23">
        <f>外轮廓!CE23-内轮廓!CE23</f>
        <v>2.5918940360057903</v>
      </c>
      <c r="CF23">
        <f>外轮廓!CF23-内轮廓!CF23</f>
        <v>2.5994898635191817</v>
      </c>
      <c r="CG23">
        <f>外轮廓!CG23-内轮廓!CG23</f>
        <v>2.5805451998953686</v>
      </c>
      <c r="CH23">
        <f>外轮廓!CH23-内轮廓!CH23</f>
        <v>2.6867664818152761</v>
      </c>
      <c r="CI23">
        <f>外轮廓!CI23-内轮廓!CI23</f>
        <v>2.6913377868699158</v>
      </c>
      <c r="CJ23">
        <f>外轮廓!CJ23-内轮廓!CJ23</f>
        <v>2.6716679133027057</v>
      </c>
      <c r="CK23">
        <f>外轮廓!CK23-内轮廓!CK23</f>
        <v>2.5917280817907837</v>
      </c>
      <c r="CL23">
        <f>外轮廓!CL23-内轮廓!CL23</f>
        <v>2.6037596973741586</v>
      </c>
      <c r="CM23">
        <f>外轮廓!CM23-内轮廓!CM23</f>
        <v>2.5956666408492168</v>
      </c>
      <c r="CN23">
        <f>外轮廓!CN23-内轮廓!CN23</f>
        <v>2.5814616288000636</v>
      </c>
      <c r="CO23">
        <f>外轮廓!CO23-内轮廓!CO23</f>
        <v>2.5679102920719856</v>
      </c>
      <c r="CP23">
        <f>外轮廓!CP23-内轮廓!CP23</f>
        <v>2.5636281409035604</v>
      </c>
      <c r="CQ23">
        <f>外轮廓!CQ23-内轮廓!CQ23</f>
        <v>2.5614578974425299</v>
      </c>
      <c r="CR23">
        <f>外轮廓!CR23-内轮廓!CR23</f>
        <v>2.5937773728975984</v>
      </c>
      <c r="CS23">
        <f>外轮廓!CS23-内轮廓!CS23</f>
        <v>2.5919913208104433</v>
      </c>
      <c r="CT23">
        <f>外轮廓!CT23-内轮廓!CT23</f>
        <v>2.5997071840783121</v>
      </c>
      <c r="CU23">
        <f>外轮廓!CU23-内轮廓!CU23</f>
        <v>2.5805231923612411</v>
      </c>
      <c r="CV23">
        <f>外轮廓!CV23-内轮廓!CV23</f>
        <v>2.6868765494358229</v>
      </c>
      <c r="CW23">
        <f>外轮廓!CW23-内轮廓!CW23</f>
        <v>2.6904942273818122</v>
      </c>
      <c r="CX23">
        <f>外轮廓!CX23-内轮廓!CX23</f>
        <v>2.6721867487385254</v>
      </c>
      <c r="CY23">
        <f>外轮廓!CY23-内轮廓!CY23</f>
        <v>2.5914607593026489</v>
      </c>
      <c r="CZ23">
        <f>外轮廓!CZ23-内轮廓!CZ23</f>
        <v>2.6039989162727082</v>
      </c>
      <c r="DA23">
        <f>外轮廓!DA23-内轮廓!DA23</f>
        <v>2.595655584375308</v>
      </c>
      <c r="DB23">
        <f>外轮廓!DB23-内轮廓!DB23</f>
        <v>2.5817763759219901</v>
      </c>
      <c r="DC23">
        <f>外轮廓!DC23-内轮廓!DC23</f>
        <v>2.5670283402878127</v>
      </c>
      <c r="DD23">
        <f>外轮廓!DD23-内轮廓!DD23</f>
        <v>2.5618965163122667</v>
      </c>
      <c r="DE23">
        <f>外轮廓!DE23-内轮廓!DE23</f>
        <v>2.560951706654798</v>
      </c>
      <c r="DF23">
        <f>外轮廓!DF23-内轮廓!DF23</f>
        <v>2.5611290893282685</v>
      </c>
      <c r="DG23">
        <f>外轮廓!DG23-内轮廓!DG23</f>
        <v>2.5942362807164159</v>
      </c>
      <c r="DH23">
        <f>外轮廓!DH23-内轮廓!DH23</f>
        <v>2.5922749576068256</v>
      </c>
      <c r="DI23">
        <f>外轮廓!DI23-内轮廓!DI23</f>
        <v>2.5997528271026695</v>
      </c>
      <c r="DJ23">
        <f>外轮廓!DJ23-内轮廓!DJ23</f>
        <v>2.5804320186881498</v>
      </c>
      <c r="DK23">
        <f>外轮廓!DK23-内轮廓!DK23</f>
        <v>2.6868154711375567</v>
      </c>
      <c r="DL23">
        <f>外轮廓!DL23-内轮廓!DL23</f>
        <v>2.6911793510819138</v>
      </c>
      <c r="DM23">
        <f>外轮廓!DM23-内轮廓!DM23</f>
        <v>2.672448121684539</v>
      </c>
      <c r="DN23">
        <f>外轮廓!DN23-内轮廓!DN23</f>
        <v>2.5914154035273143</v>
      </c>
      <c r="DO23">
        <f>外轮廓!DO23-内轮廓!DO23</f>
        <v>2.6037961568644761</v>
      </c>
      <c r="DP23">
        <f>外轮廓!DP23-内轮廓!DP23</f>
        <v>2.5957879076807018</v>
      </c>
      <c r="DQ23">
        <f>外轮廓!DQ23-内轮廓!DQ23</f>
        <v>2.5817199808670921</v>
      </c>
      <c r="DR23">
        <f>外轮廓!DR23-内轮廓!DR23</f>
        <v>2.5671814813102074</v>
      </c>
      <c r="DS23">
        <f>外轮廓!DS23-内轮廓!DS23</f>
        <v>2.5608939168000475</v>
      </c>
      <c r="DT23">
        <f>外轮廓!DT23-内轮廓!DT23</f>
        <v>2.558752903140892</v>
      </c>
      <c r="DU23">
        <f>外轮廓!DU23-内轮廓!DU23</f>
        <v>2.5606911420052825</v>
      </c>
      <c r="DV23">
        <f>外轮廓!DV23-内轮廓!DV23</f>
        <v>2.5613941862711229</v>
      </c>
      <c r="DW23">
        <f>外轮廓!DW23-内轮廓!DW23</f>
        <v>2.594138945133821</v>
      </c>
      <c r="DX23">
        <f>外轮廓!DX23-内轮廓!DX23</f>
        <v>2.5923641896754148</v>
      </c>
      <c r="DY23">
        <f>外轮廓!DY23-内轮廓!DY23</f>
        <v>2.5998203323749465</v>
      </c>
      <c r="DZ23">
        <f>外轮廓!DZ23-内轮廓!DZ23</f>
        <v>2.5804106233105841</v>
      </c>
      <c r="EA23">
        <f>外轮廓!EA23-内轮廓!EA23</f>
        <v>2.6861023499235515</v>
      </c>
      <c r="EB23">
        <f>外轮廓!EB23-内轮廓!EB23</f>
        <v>2.6909684054765961</v>
      </c>
      <c r="EC23">
        <f>外轮廓!EC23-内轮廓!EC23</f>
        <v>2.6718261657067686</v>
      </c>
      <c r="ED23">
        <f>外轮廓!ED23-内轮廓!ED23</f>
        <v>2.5918850361207149</v>
      </c>
      <c r="EE23">
        <f>外轮廓!EE23-内轮廓!EE23</f>
        <v>2.604815986211662</v>
      </c>
      <c r="EF23">
        <f>外轮廓!EF23-内轮廓!EF23</f>
        <v>2.5951111557793993</v>
      </c>
      <c r="EG23">
        <f>外轮廓!EG23-内轮廓!EG23</f>
        <v>2.5814294695745943</v>
      </c>
      <c r="EH23">
        <f>外轮廓!EH23-内轮廓!EH23</f>
        <v>2.5675436213842886</v>
      </c>
      <c r="EI23">
        <f>外轮廓!EI23-内轮廓!EI23</f>
        <v>2.5613061970110707</v>
      </c>
      <c r="EJ23">
        <f>外轮廓!EJ23-内轮廓!EJ23</f>
        <v>2.5580867984324414</v>
      </c>
      <c r="EK23">
        <f>外轮廓!EK23-内轮廓!EK23</f>
        <v>2.5589959831023208</v>
      </c>
      <c r="EL23">
        <f>外轮廓!EL23-内轮廓!EL23</f>
        <v>2.5608080232550066</v>
      </c>
      <c r="EM23">
        <f>外轮廓!EM23-内轮廓!EM23</f>
        <v>2.5614459743067144</v>
      </c>
      <c r="EN23">
        <f>外轮廓!EN23-内轮廓!EN23</f>
        <v>2.5939154703775174</v>
      </c>
      <c r="EO23">
        <f>外轮廓!EO23-内轮廓!EO23</f>
        <v>2.5924861212706034</v>
      </c>
      <c r="EP23">
        <f>外轮廓!EP23-内轮廓!EP23</f>
        <v>2.5998531585373499</v>
      </c>
      <c r="EQ23">
        <f>外轮廓!EQ23-内轮廓!EQ23</f>
        <v>2.5804548821785147</v>
      </c>
      <c r="ER23">
        <f>外轮廓!ER23-内轮廓!ER23</f>
        <v>2.6860157803270255</v>
      </c>
      <c r="ES23">
        <f>外轮廓!ES23-内轮廓!ES23</f>
        <v>2.6904988946007151</v>
      </c>
      <c r="ET23">
        <f>外轮廓!ET23-内轮廓!ET23</f>
        <v>2.6709275475197316</v>
      </c>
      <c r="EU23">
        <f>外轮廓!EU23-内轮廓!EU23</f>
        <v>2.5903526447941374</v>
      </c>
      <c r="EV23">
        <f>外轮廓!EV23-内轮廓!EV23</f>
        <v>2.6046538459445401</v>
      </c>
      <c r="EW23">
        <f>外轮廓!EW23-内轮廓!EW23</f>
        <v>2.5952874787093094</v>
      </c>
      <c r="EX23">
        <f>外轮廓!EX23-内轮廓!EX23</f>
        <v>2.5798325541654066</v>
      </c>
      <c r="EY23">
        <f>外轮廓!EY23-内轮廓!EY23</f>
        <v>2.5672943198732128</v>
      </c>
      <c r="EZ23">
        <f>外轮廓!EZ23-内轮廓!EZ23</f>
        <v>2.5615085316904995</v>
      </c>
      <c r="FA23">
        <f>外轮廓!FA23-内轮廓!FA23</f>
        <v>2.5584467173539451</v>
      </c>
      <c r="FB23">
        <f>外轮廓!FB23-内轮廓!FB23</f>
        <v>2.5579811228984184</v>
      </c>
      <c r="FC23">
        <f>外轮廓!FC23-内轮廓!FC23</f>
        <v>2.5590884189030945</v>
      </c>
      <c r="FD23">
        <f>外轮廓!FD23-内轮廓!FD23</f>
        <v>2.5610344147809698</v>
      </c>
      <c r="FE23">
        <f>外轮廓!FE23-内轮廓!FE23</f>
        <v>2.561523468819324</v>
      </c>
      <c r="FF23">
        <f>外轮廓!FF23-内轮廓!FF23</f>
        <v>2.5942136255497203</v>
      </c>
      <c r="FG23">
        <f>外轮廓!FG23-内轮廓!FG23</f>
        <v>2.5926056509945283</v>
      </c>
      <c r="FH23">
        <f>外轮廓!FH23-内轮廓!FH23</f>
        <v>2.5998772581917677</v>
      </c>
      <c r="FI23">
        <f>外轮廓!FI23-内轮廓!FI23</f>
        <v>2.5806679804602268</v>
      </c>
      <c r="FJ23">
        <f>外轮廓!FJ23-内轮廓!FJ23</f>
        <v>2.6865949373878237</v>
      </c>
      <c r="FK23">
        <f>外轮廓!FK23-内轮廓!FK23</f>
        <v>2.6906827831703168</v>
      </c>
      <c r="FL23">
        <f>外轮廓!FL23-内轮廓!FL23</f>
        <v>2.6719886688163115</v>
      </c>
      <c r="FM23">
        <f>外轮廓!FM23-内轮廓!FM23</f>
        <v>2.5904038444057633</v>
      </c>
      <c r="FN23">
        <f>外轮廓!FN23-内轮廓!FN23</f>
        <v>2.6043246228986021</v>
      </c>
      <c r="FO23">
        <f>外轮廓!FO23-内轮廓!FO23</f>
        <v>2.5951977269439652</v>
      </c>
      <c r="FP23">
        <f>外轮廓!FP23-内轮廓!FP23</f>
        <v>2.5828626321542103</v>
      </c>
      <c r="FQ23">
        <f>外轮廓!FQ23-内轮廓!FQ23</f>
        <v>2.5663181592597724</v>
      </c>
      <c r="FR23">
        <f>外轮廓!FR23-内轮廓!FR23</f>
        <v>2.5610695453307244</v>
      </c>
      <c r="FS23">
        <f>外轮廓!FS23-内轮廓!FS23</f>
        <v>2.5587794886864472</v>
      </c>
      <c r="FT23">
        <f>外轮廓!FT23-内轮廓!FT23</f>
        <v>2.5582059834820043</v>
      </c>
      <c r="FU23">
        <f>外轮廓!FU23-内轮廓!FU23</f>
        <v>2.5581550071935055</v>
      </c>
      <c r="FV23">
        <f>外轮廓!FV23-内轮廓!FV23</f>
        <v>2.5590386697177649</v>
      </c>
      <c r="FW23">
        <f>外轮廓!FW23-内轮廓!FW23</f>
        <v>2.5607959721985551</v>
      </c>
      <c r="FX23">
        <f>外轮廓!FX23-内轮廓!FX23</f>
        <v>2.5616804263947515</v>
      </c>
      <c r="FY23">
        <f>外轮廓!FY23-内轮廓!FY23</f>
        <v>2.5943921864667701</v>
      </c>
      <c r="FZ23">
        <f>外轮廓!FZ23-内轮廓!FZ23</f>
        <v>2.5927331425396574</v>
      </c>
      <c r="GA23">
        <f>外轮廓!GA23-内轮廓!GA23</f>
        <v>2.6002168035746891</v>
      </c>
      <c r="GB23">
        <f>外轮廓!GB23-内轮廓!GB23</f>
        <v>2.5804132007527159</v>
      </c>
      <c r="GC23">
        <f>外轮廓!GC23-内轮廓!GC23</f>
        <v>2.6868979757202638</v>
      </c>
      <c r="GD23">
        <f>外轮廓!GD23-内轮廓!GD23</f>
        <v>2.6910284215426188</v>
      </c>
      <c r="GE23">
        <f>外轮廓!GE23-内轮廓!GE23</f>
        <v>2.6727768891944095</v>
      </c>
      <c r="GF23">
        <f>外轮廓!GF23-内轮廓!GF23</f>
        <v>2.5901917819581755</v>
      </c>
      <c r="GG23">
        <f>外轮廓!GG23-内轮廓!GG23</f>
        <v>2.6036936537635711</v>
      </c>
      <c r="GH23">
        <f>外轮廓!GH23-内轮廓!GH23</f>
        <v>2.5956098177477216</v>
      </c>
    </row>
    <row r="24" spans="1:190" x14ac:dyDescent="0.2">
      <c r="A24" s="1">
        <v>23</v>
      </c>
      <c r="B24">
        <f>外轮廓!B24-内轮廓!B24</f>
        <v>2.6214376785122369</v>
      </c>
      <c r="C24">
        <f>外轮廓!C24-内轮廓!C24</f>
        <v>2.595930581280534</v>
      </c>
      <c r="D24">
        <f>外轮廓!D24-内轮廓!D24</f>
        <v>2.6137286602938232</v>
      </c>
      <c r="E24">
        <f>外轮廓!E24-内轮廓!E24</f>
        <v>2.6138413259095969</v>
      </c>
      <c r="F24">
        <f>外轮廓!F24-内轮廓!F24</f>
        <v>2.5847865785875754</v>
      </c>
      <c r="G24">
        <f>外轮廓!G24-内轮廓!G24</f>
        <v>2.6170272011742028</v>
      </c>
      <c r="H24">
        <f>外轮廓!H24-内轮廓!H24</f>
        <v>2.6079799378714839</v>
      </c>
      <c r="I24">
        <f>外轮廓!I24-内轮廓!I24</f>
        <v>2.6084009965785526</v>
      </c>
      <c r="J24">
        <f>外轮廓!J24-内轮廓!J24</f>
        <v>2.5817882390191542</v>
      </c>
      <c r="K24">
        <f>外轮廓!K24-内轮廓!K24</f>
        <v>2.7024657779057506</v>
      </c>
      <c r="L24">
        <f>外轮廓!L24-内轮廓!L24</f>
        <v>2.7140139909764827</v>
      </c>
      <c r="M24">
        <f>外轮廓!M24-内轮廓!M24</f>
        <v>2.608090951899328</v>
      </c>
      <c r="N24">
        <f>外轮廓!N24-内轮廓!N24</f>
        <v>2.6065961156696886</v>
      </c>
      <c r="O24">
        <f>外轮廓!O24-内轮廓!O24</f>
        <v>2.5817600305678496</v>
      </c>
      <c r="P24">
        <f>外轮廓!P24-内轮廓!P24</f>
        <v>2.7144214274780865</v>
      </c>
      <c r="Q24">
        <f>外轮廓!Q24-内轮廓!Q24</f>
        <v>2.752566393271664</v>
      </c>
      <c r="R24">
        <f>外轮廓!R24-内轮廓!R24</f>
        <v>2.7325803513156401</v>
      </c>
      <c r="S24">
        <f>外轮廓!S24-内轮廓!S24</f>
        <v>2.607320761218304</v>
      </c>
      <c r="T24">
        <f>外轮廓!T24-内轮廓!T24</f>
        <v>2.6065421397951383</v>
      </c>
      <c r="U24">
        <f>外轮廓!U24-内轮廓!U24</f>
        <v>2.5819363801558524</v>
      </c>
      <c r="V24">
        <f>外轮廓!V24-内轮廓!V24</f>
        <v>2.6384679182735411</v>
      </c>
      <c r="W24">
        <f>外轮廓!W24-内轮廓!W24</f>
        <v>2.7475365402761227</v>
      </c>
      <c r="X24">
        <f>外轮廓!X24-内轮廓!X24</f>
        <v>2.7694511468203586</v>
      </c>
      <c r="Y24">
        <f>外轮廓!Y24-内轮廓!Y24</f>
        <v>2.7405846210920402</v>
      </c>
      <c r="Z24">
        <f>外轮廓!Z24-内轮廓!Z24</f>
        <v>2.692542156430008</v>
      </c>
      <c r="AA24">
        <f>外轮廓!AA24-内轮廓!AA24</f>
        <v>2.6071047510496683</v>
      </c>
      <c r="AB24">
        <f>外轮廓!AB24-内轮廓!AB24</f>
        <v>2.5821464030180721</v>
      </c>
      <c r="AC24">
        <f>外轮廓!AC24-内轮廓!AC24</f>
        <v>2.6127147513300955</v>
      </c>
      <c r="AD24">
        <f>外轮廓!AD24-内轮廓!AD24</f>
        <v>2.5860990812731686</v>
      </c>
      <c r="AE24">
        <f>外轮廓!AE24-内轮廓!AE24</f>
        <v>2.7467900343550582</v>
      </c>
      <c r="AF24">
        <f>外轮廓!AF24-内轮廓!AF24</f>
        <v>2.7694595825279436</v>
      </c>
      <c r="AG24">
        <f>外轮廓!AG24-内轮廓!AG24</f>
        <v>2.7403015923228011</v>
      </c>
      <c r="AH24">
        <f>外轮廓!AH24-内轮廓!AH24</f>
        <v>2.692621847510793</v>
      </c>
      <c r="AI24">
        <f>外轮廓!AI24-内轮廓!AI24</f>
        <v>2.6074507362879444</v>
      </c>
      <c r="AJ24">
        <f>外轮廓!AJ24-内轮廓!AJ24</f>
        <v>2.582553910554104</v>
      </c>
      <c r="AK24">
        <f>外轮廓!AK24-内轮廓!AK24</f>
        <v>2.602528994512852</v>
      </c>
      <c r="AL24">
        <f>外轮廓!AL24-内轮廓!AL24</f>
        <v>2.5973341694999732</v>
      </c>
      <c r="AM24">
        <f>外轮廓!AM24-内轮廓!AM24</f>
        <v>2.5704075086220115</v>
      </c>
      <c r="AN24">
        <f>外轮廓!AN24-内轮廓!AN24</f>
        <v>2.7481857277690693</v>
      </c>
      <c r="AO24">
        <f>外轮廓!AO24-内轮廓!AO24</f>
        <v>2.7722887332017265</v>
      </c>
      <c r="AP24">
        <f>外轮廓!AP24-内轮廓!AP24</f>
        <v>2.7396411965230243</v>
      </c>
      <c r="AQ24">
        <f>外轮廓!AQ24-内轮廓!AQ24</f>
        <v>2.6075215365311593</v>
      </c>
      <c r="AR24">
        <f>外轮廓!AR24-内轮廓!AR24</f>
        <v>2.6064595833151571</v>
      </c>
      <c r="AS24">
        <f>外轮廓!AS24-内轮廓!AS24</f>
        <v>2.5824248854550902</v>
      </c>
      <c r="AT24">
        <f>外轮廓!AT24-内轮廓!AT24</f>
        <v>2.6064574820033073</v>
      </c>
      <c r="AU24">
        <f>外轮廓!AU24-内轮廓!AU24</f>
        <v>2.5863423696297119</v>
      </c>
      <c r="AV24">
        <f>外轮廓!AV24-内轮廓!AV24</f>
        <v>2.591321474027886</v>
      </c>
      <c r="AW24">
        <f>外轮廓!AW24-内轮廓!AW24</f>
        <v>2.5792579249521381</v>
      </c>
      <c r="AX24">
        <f>外轮廓!AX24-内轮廓!AX24</f>
        <v>2.7708843724017811</v>
      </c>
      <c r="AY24">
        <f>外轮廓!AY24-内轮廓!AY24</f>
        <v>2.7813944073998087</v>
      </c>
      <c r="AZ24">
        <f>外轮廓!AZ24-内轮廓!AZ24</f>
        <v>2.7417766017914076</v>
      </c>
      <c r="BA24">
        <f>外轮廓!BA24-内轮廓!BA24</f>
        <v>2.6073341970323227</v>
      </c>
      <c r="BB24">
        <f>外轮廓!BB24-内轮廓!BB24</f>
        <v>2.6071582399984337</v>
      </c>
      <c r="BC24">
        <f>外轮廓!BC24-内轮廓!BC24</f>
        <v>2.5825079968135469</v>
      </c>
      <c r="BD24">
        <f>外轮廓!BD24-内轮廓!BD24</f>
        <v>2.5692333572281143</v>
      </c>
      <c r="BE24">
        <f>外轮廓!BE24-内轮廓!BE24</f>
        <v>2.5891400801552606</v>
      </c>
      <c r="BF24">
        <f>外轮廓!BF24-内轮廓!BF24</f>
        <v>2.5808139239633832</v>
      </c>
      <c r="BG24">
        <f>外轮廓!BG24-内轮廓!BG24</f>
        <v>2.5887213821952102</v>
      </c>
      <c r="BH24">
        <f>外轮廓!BH24-内轮廓!BH24</f>
        <v>2.5810089474615765</v>
      </c>
      <c r="BI24">
        <f>外轮廓!BI24-内轮廓!BI24</f>
        <v>2.7747415318514115</v>
      </c>
      <c r="BJ24">
        <f>外轮廓!BJ24-内轮廓!BJ24</f>
        <v>2.7815405772856607</v>
      </c>
      <c r="BK24">
        <f>外轮廓!BK24-内轮廓!BK24</f>
        <v>2.7412244078780574</v>
      </c>
      <c r="BL24">
        <f>外轮廓!BL24-内轮廓!BL24</f>
        <v>2.607648335123784</v>
      </c>
      <c r="BM24">
        <f>外轮廓!BM24-内轮廓!BM24</f>
        <v>2.6076480239748534</v>
      </c>
      <c r="BN24">
        <f>外轮廓!BN24-内轮廓!BN24</f>
        <v>2.5822247940848015</v>
      </c>
      <c r="BO24">
        <f>外轮廓!BO24-内轮廓!BO24</f>
        <v>2.5686947829779498</v>
      </c>
      <c r="BP24">
        <f>外轮廓!BP24-内轮廓!BP24</f>
        <v>2.5498917574435325</v>
      </c>
      <c r="BQ24">
        <f>外轮廓!BQ24-内轮廓!BQ24</f>
        <v>2.5831230498096716</v>
      </c>
      <c r="BR24">
        <f>外轮廓!BR24-内轮廓!BR24</f>
        <v>2.5785062597127961</v>
      </c>
      <c r="BS24">
        <f>外轮廓!BS24-内轮廓!BS24</f>
        <v>2.588635409947706</v>
      </c>
      <c r="BT24">
        <f>外轮廓!BT24-内轮廓!BT24</f>
        <v>2.5815366173874992</v>
      </c>
      <c r="BU24">
        <f>外轮廓!BU24-内轮廓!BU24</f>
        <v>2.7758769452329801</v>
      </c>
      <c r="BV24">
        <f>外轮廓!BV24-内轮廓!BV24</f>
        <v>2.7816260984131915</v>
      </c>
      <c r="BW24">
        <f>外轮廓!BW24-内轮廓!BW24</f>
        <v>2.741487108904245</v>
      </c>
      <c r="BX24">
        <f>外轮廓!BX24-内轮廓!BX24</f>
        <v>2.6072617255059427</v>
      </c>
      <c r="BY24">
        <f>外轮廓!BY24-内轮廓!BY24</f>
        <v>2.6072716125019113</v>
      </c>
      <c r="BZ24">
        <f>外轮廓!BZ24-内轮廓!BZ24</f>
        <v>2.5825719374873231</v>
      </c>
      <c r="CA24">
        <f>外轮廓!CA24-内轮廓!CA24</f>
        <v>2.5659613306039333</v>
      </c>
      <c r="CB24">
        <f>外轮廓!CB24-内轮廓!CB24</f>
        <v>2.549221122925168</v>
      </c>
      <c r="CC24">
        <f>外轮廓!CC24-内轮廓!CC24</f>
        <v>2.5429287447880426</v>
      </c>
      <c r="CD24">
        <f>外轮廓!CD24-内轮廓!CD24</f>
        <v>2.5809019971378078</v>
      </c>
      <c r="CE24">
        <f>外轮廓!CE24-内轮廓!CE24</f>
        <v>2.5780911012131682</v>
      </c>
      <c r="CF24">
        <f>外轮廓!CF24-内轮廓!CF24</f>
        <v>2.5884817715578095</v>
      </c>
      <c r="CG24">
        <f>外轮廓!CG24-内轮廓!CG24</f>
        <v>2.5815232368080316</v>
      </c>
      <c r="CH24">
        <f>外轮廓!CH24-内轮廓!CH24</f>
        <v>2.774689174431515</v>
      </c>
      <c r="CI24">
        <f>外轮廓!CI24-内轮廓!CI24</f>
        <v>2.7806237065940351</v>
      </c>
      <c r="CJ24">
        <f>外轮廓!CJ24-内轮廓!CJ24</f>
        <v>2.7404323755653692</v>
      </c>
      <c r="CK24">
        <f>外轮廓!CK24-内轮廓!CK24</f>
        <v>2.6081981498806499</v>
      </c>
      <c r="CL24">
        <f>外轮廓!CL24-内轮廓!CL24</f>
        <v>2.6069873198724167</v>
      </c>
      <c r="CM24">
        <f>外轮廓!CM24-内轮廓!CM24</f>
        <v>2.5822493344669084</v>
      </c>
      <c r="CN24">
        <f>外轮廓!CN24-内轮廓!CN24</f>
        <v>2.5640942968102181</v>
      </c>
      <c r="CO24">
        <f>外轮廓!CO24-内轮廓!CO24</f>
        <v>2.546129611979147</v>
      </c>
      <c r="CP24">
        <f>外轮廓!CP24-内轮廓!CP24</f>
        <v>2.541958886395598</v>
      </c>
      <c r="CQ24">
        <f>外轮廓!CQ24-内轮廓!CQ24</f>
        <v>2.5399159297383562</v>
      </c>
      <c r="CR24">
        <f>外轮廓!CR24-内轮廓!CR24</f>
        <v>2.5879369656669766</v>
      </c>
      <c r="CS24">
        <f>外轮廓!CS24-内轮廓!CS24</f>
        <v>2.5784085119948301</v>
      </c>
      <c r="CT24">
        <f>外轮廓!CT24-内轮廓!CT24</f>
        <v>2.5885250511543845</v>
      </c>
      <c r="CU24">
        <f>外轮廓!CU24-内轮廓!CU24</f>
        <v>2.5811422691914316</v>
      </c>
      <c r="CV24">
        <f>外轮廓!CV24-内轮廓!CV24</f>
        <v>2.7743659456567684</v>
      </c>
      <c r="CW24">
        <f>外轮廓!CW24-内轮廓!CW24</f>
        <v>2.7808152758101414</v>
      </c>
      <c r="CX24">
        <f>外轮廓!CX24-内轮廓!CX24</f>
        <v>2.7411925018160517</v>
      </c>
      <c r="CY24">
        <f>外轮廓!CY24-内轮廓!CY24</f>
        <v>2.6066461637904936</v>
      </c>
      <c r="CZ24">
        <f>外轮廓!CZ24-内轮廓!CZ24</f>
        <v>2.607046246881211</v>
      </c>
      <c r="DA24">
        <f>外轮廓!DA24-内轮廓!DA24</f>
        <v>2.5823111282502751</v>
      </c>
      <c r="DB24">
        <f>外轮廓!DB24-内轮廓!DB24</f>
        <v>2.5638741263934506</v>
      </c>
      <c r="DC24">
        <f>外轮廓!DC24-内轮廓!DC24</f>
        <v>2.5446489483699821</v>
      </c>
      <c r="DD24">
        <f>外轮廓!DD24-内轮廓!DD24</f>
        <v>2.5391586398770869</v>
      </c>
      <c r="DE24">
        <f>外轮廓!DE24-内轮廓!DE24</f>
        <v>2.5390115147193555</v>
      </c>
      <c r="DF24">
        <f>外轮廓!DF24-内轮廓!DF24</f>
        <v>2.5395155917169916</v>
      </c>
      <c r="DG24">
        <f>外轮廓!DG24-内轮廓!DG24</f>
        <v>2.5879865895275245</v>
      </c>
      <c r="DH24">
        <f>外轮廓!DH24-内轮廓!DH24</f>
        <v>2.5782160359660651</v>
      </c>
      <c r="DI24">
        <f>外轮廓!DI24-内轮廓!DI24</f>
        <v>2.5888711375104734</v>
      </c>
      <c r="DJ24">
        <f>外轮廓!DJ24-内轮廓!DJ24</f>
        <v>2.5806770083251536</v>
      </c>
      <c r="DK24">
        <f>外轮廓!DK24-内轮廓!DK24</f>
        <v>2.77394166876919</v>
      </c>
      <c r="DL24">
        <f>外轮廓!DL24-内轮廓!DL24</f>
        <v>2.7807610973352723</v>
      </c>
      <c r="DM24">
        <f>外轮廓!DM24-内轮廓!DM24</f>
        <v>2.7406707871139417</v>
      </c>
      <c r="DN24">
        <f>外轮廓!DN24-内轮廓!DN24</f>
        <v>2.6077148150169691</v>
      </c>
      <c r="DO24">
        <f>外轮廓!DO24-内轮廓!DO24</f>
        <v>2.6072507194174435</v>
      </c>
      <c r="DP24">
        <f>外轮廓!DP24-内轮廓!DP24</f>
        <v>2.5827462015539524</v>
      </c>
      <c r="DQ24">
        <f>外轮廓!DQ24-内轮廓!DQ24</f>
        <v>2.5640837637892204</v>
      </c>
      <c r="DR24">
        <f>外轮廓!DR24-内轮廓!DR24</f>
        <v>2.5441545661151608</v>
      </c>
      <c r="DS24">
        <f>外轮廓!DS24-内轮廓!DS24</f>
        <v>2.5376112515254263</v>
      </c>
      <c r="DT24">
        <f>外轮廓!DT24-内轮廓!DT24</f>
        <v>2.5359765114279966</v>
      </c>
      <c r="DU24">
        <f>外轮廓!DU24-内轮廓!DU24</f>
        <v>2.5385008909826894</v>
      </c>
      <c r="DV24">
        <f>外轮廓!DV24-内轮廓!DV24</f>
        <v>2.5394723542949151</v>
      </c>
      <c r="DW24">
        <f>外轮廓!DW24-内轮廓!DW24</f>
        <v>2.5879400837774327</v>
      </c>
      <c r="DX24">
        <f>外轮廓!DX24-内轮廓!DX24</f>
        <v>2.5785836817213621</v>
      </c>
      <c r="DY24">
        <f>外轮廓!DY24-内轮廓!DY24</f>
        <v>2.5887727318806952</v>
      </c>
      <c r="DZ24">
        <f>外轮廓!DZ24-内轮廓!DZ24</f>
        <v>2.5808981576251142</v>
      </c>
      <c r="EA24">
        <f>外轮廓!EA24-内轮廓!EA24</f>
        <v>2.7740724322769807</v>
      </c>
      <c r="EB24">
        <f>外轮廓!EB24-内轮廓!EB24</f>
        <v>2.7803833307732759</v>
      </c>
      <c r="EC24">
        <f>外轮廓!EC24-内轮廓!EC24</f>
        <v>2.7407179554542722</v>
      </c>
      <c r="ED24">
        <f>外轮廓!ED24-内轮廓!ED24</f>
        <v>2.6083105681389114</v>
      </c>
      <c r="EE24">
        <f>外轮廓!EE24-内轮廓!EE24</f>
        <v>2.6063603775281621</v>
      </c>
      <c r="EF24">
        <f>外轮廓!EF24-内轮廓!EF24</f>
        <v>2.5818128158756508</v>
      </c>
      <c r="EG24">
        <f>外轮廓!EG24-内轮廓!EG24</f>
        <v>2.5638121989993223</v>
      </c>
      <c r="EH24">
        <f>外轮廓!EH24-内轮廓!EH24</f>
        <v>2.5448412866832442</v>
      </c>
      <c r="EI24">
        <f>外轮廓!EI24-内轮廓!EI24</f>
        <v>2.5372380489266959</v>
      </c>
      <c r="EJ24">
        <f>外轮廓!EJ24-内轮廓!EJ24</f>
        <v>2.5344060044386936</v>
      </c>
      <c r="EK24">
        <f>外轮廓!EK24-内轮廓!EK24</f>
        <v>2.5356151002223228</v>
      </c>
      <c r="EL24">
        <f>外轮廓!EL24-内轮廓!EL24</f>
        <v>2.5386038430747107</v>
      </c>
      <c r="EM24">
        <f>外轮廓!EM24-内轮廓!EM24</f>
        <v>2.5395466861276716</v>
      </c>
      <c r="EN24">
        <f>外轮廓!EN24-内轮廓!EN24</f>
        <v>2.5882363168773708</v>
      </c>
      <c r="EO24">
        <f>外轮廓!EO24-内轮廓!EO24</f>
        <v>2.5782689073460361</v>
      </c>
      <c r="EP24">
        <f>外轮廓!EP24-内轮廓!EP24</f>
        <v>2.5888130232997923</v>
      </c>
      <c r="EQ24">
        <f>外轮廓!EQ24-内轮廓!EQ24</f>
        <v>2.5808977791821661</v>
      </c>
      <c r="ER24">
        <f>外轮廓!ER24-内轮廓!ER24</f>
        <v>2.7735683400052551</v>
      </c>
      <c r="ES24">
        <f>外轮廓!ES24-内轮廓!ES24</f>
        <v>2.7795640618506283</v>
      </c>
      <c r="ET24">
        <f>外轮廓!ET24-内轮廓!ET24</f>
        <v>2.7395635528883133</v>
      </c>
      <c r="EU24">
        <f>外轮廓!EU24-内轮廓!EU24</f>
        <v>2.6067512737538721</v>
      </c>
      <c r="EV24">
        <f>外轮廓!EV24-内轮廓!EV24</f>
        <v>2.6070231446417509</v>
      </c>
      <c r="EW24">
        <f>外轮廓!EW24-内轮廓!EW24</f>
        <v>2.5822771627543943</v>
      </c>
      <c r="EX24">
        <f>外轮廓!EX24-内轮廓!EX24</f>
        <v>2.5616547112751462</v>
      </c>
      <c r="EY24">
        <f>外轮廓!EY24-内轮廓!EY24</f>
        <v>2.5444673059011151</v>
      </c>
      <c r="EZ24">
        <f>外轮廓!EZ24-内轮廓!EZ24</f>
        <v>2.5378776538284882</v>
      </c>
      <c r="FA24">
        <f>外轮廓!FA24-内轮廓!FA24</f>
        <v>2.5343053608271475</v>
      </c>
      <c r="FB24">
        <f>外轮廓!FB24-内轮廓!FB24</f>
        <v>2.5340310465270193</v>
      </c>
      <c r="FC24">
        <f>外轮廓!FC24-内轮廓!FC24</f>
        <v>2.5359448426511477</v>
      </c>
      <c r="FD24">
        <f>外轮廓!FD24-内轮廓!FD24</f>
        <v>2.5388007619217277</v>
      </c>
      <c r="FE24">
        <f>外轮廓!FE24-内轮廓!FE24</f>
        <v>2.5396726933300258</v>
      </c>
      <c r="FF24">
        <f>外轮廓!FF24-内轮廓!FF24</f>
        <v>2.5881865592148472</v>
      </c>
      <c r="FG24">
        <f>外轮廓!FG24-内轮廓!FG24</f>
        <v>2.5785066574044393</v>
      </c>
      <c r="FH24">
        <f>外轮廓!FH24-内轮廓!FH24</f>
        <v>2.5891282100573605</v>
      </c>
      <c r="FI24">
        <f>外轮廓!FI24-内轮廓!FI24</f>
        <v>2.5812461664239663</v>
      </c>
      <c r="FJ24">
        <f>外轮廓!FJ24-内轮廓!FJ24</f>
        <v>2.773795748869901</v>
      </c>
      <c r="FK24">
        <f>外轮廓!FK24-内轮廓!FK24</f>
        <v>2.7807226093126047</v>
      </c>
      <c r="FL24">
        <f>外轮廓!FL24-内轮廓!FL24</f>
        <v>2.7395370030371211</v>
      </c>
      <c r="FM24">
        <f>外轮廓!FM24-内轮廓!FM24</f>
        <v>2.6073268945551575</v>
      </c>
      <c r="FN24">
        <f>外轮廓!FN24-内轮廓!FN24</f>
        <v>2.6090729735305302</v>
      </c>
      <c r="FO24">
        <f>外轮廓!FO24-内轮廓!FO24</f>
        <v>2.5825316369154407</v>
      </c>
      <c r="FP24">
        <f>外轮廓!FP24-内轮廓!FP24</f>
        <v>2.5657840206151263</v>
      </c>
      <c r="FQ24">
        <f>外轮廓!FQ24-内轮廓!FQ24</f>
        <v>2.5431762469020924</v>
      </c>
      <c r="FR24">
        <f>外轮廓!FR24-内轮廓!FR24</f>
        <v>2.5377250906456652</v>
      </c>
      <c r="FS24">
        <f>外轮廓!FS24-内轮廓!FS24</f>
        <v>2.5348066357164285</v>
      </c>
      <c r="FT24">
        <f>外轮廓!FT24-内轮廓!FT24</f>
        <v>2.5338968698387632</v>
      </c>
      <c r="FU24">
        <f>外轮廓!FU24-内轮廓!FU24</f>
        <v>2.5341858998895006</v>
      </c>
      <c r="FV24">
        <f>外轮廓!FV24-内轮廓!FV24</f>
        <v>2.5359142137569748</v>
      </c>
      <c r="FW24">
        <f>外轮廓!FW24-内轮廓!FW24</f>
        <v>2.5390368552331282</v>
      </c>
      <c r="FX24">
        <f>外轮廓!FX24-内轮廓!FX24</f>
        <v>2.5398613466005813</v>
      </c>
      <c r="FY24">
        <f>外轮廓!FY24-内轮廓!FY24</f>
        <v>2.5879839992899747</v>
      </c>
      <c r="FZ24">
        <f>外轮廓!FZ24-内轮廓!FZ24</f>
        <v>2.5790548529832193</v>
      </c>
      <c r="GA24">
        <f>外轮廓!GA24-内轮廓!GA24</f>
        <v>2.5887060441018477</v>
      </c>
      <c r="GB24">
        <f>外轮廓!GB24-内轮廓!GB24</f>
        <v>2.5813583661335855</v>
      </c>
      <c r="GC24">
        <f>外轮廓!GC24-内轮廓!GC24</f>
        <v>2.7731235749794365</v>
      </c>
      <c r="GD24">
        <f>外轮廓!GD24-内轮廓!GD24</f>
        <v>2.7809173365362412</v>
      </c>
      <c r="GE24">
        <f>外轮廓!GE24-内轮廓!GE24</f>
        <v>2.7396888675598561</v>
      </c>
      <c r="GF24">
        <f>外轮廓!GF24-内轮廓!GF24</f>
        <v>2.6071260954756639</v>
      </c>
      <c r="GG24">
        <f>外轮廓!GG24-内轮廓!GG24</f>
        <v>2.6073945583751694</v>
      </c>
      <c r="GH24">
        <f>外轮廓!GH24-内轮廓!GH24</f>
        <v>2.5825417463340941</v>
      </c>
    </row>
    <row r="25" spans="1:190" x14ac:dyDescent="0.2">
      <c r="A25" s="1">
        <v>24</v>
      </c>
      <c r="B25">
        <f>外轮廓!B25-内轮廓!B25</f>
        <v>2.6194715896799607</v>
      </c>
      <c r="C25">
        <f>外轮廓!C25-内轮廓!C25</f>
        <v>2.5880999477544933</v>
      </c>
      <c r="D25">
        <f>外轮廓!D25-内轮廓!D25</f>
        <v>2.6205910937609573</v>
      </c>
      <c r="E25">
        <f>外轮廓!E25-内轮廓!E25</f>
        <v>2.6169288097184804</v>
      </c>
      <c r="F25">
        <f>外轮廓!F25-内轮廓!F25</f>
        <v>2.5751061714104821</v>
      </c>
      <c r="G25">
        <f>外轮廓!G25-内轮廓!G25</f>
        <v>2.6329855297567946</v>
      </c>
      <c r="H25">
        <f>外轮廓!H25-内轮廓!H25</f>
        <v>2.6275483495137024</v>
      </c>
      <c r="I25">
        <f>外轮廓!I25-内轮廓!I25</f>
        <v>2.6150290659880966</v>
      </c>
      <c r="J25">
        <f>外轮廓!J25-内轮廓!J25</f>
        <v>2.5714770405001204</v>
      </c>
      <c r="K25">
        <f>外轮廓!K25-内轮廓!K25</f>
        <v>2.7451588870745596</v>
      </c>
      <c r="L25">
        <f>外轮廓!L25-内轮廓!L25</f>
        <v>2.7744525693701618</v>
      </c>
      <c r="M25">
        <f>外轮廓!M25-内轮廓!M25</f>
        <v>2.635565742966854</v>
      </c>
      <c r="N25">
        <f>外轮廓!N25-内轮廓!N25</f>
        <v>2.6152319369991091</v>
      </c>
      <c r="O25">
        <f>外轮廓!O25-内轮廓!O25</f>
        <v>2.5712306120249053</v>
      </c>
      <c r="P25">
        <f>外轮廓!P25-内轮廓!P25</f>
        <v>2.7649525420999552</v>
      </c>
      <c r="Q25">
        <f>外轮廓!Q25-内轮廓!Q25</f>
        <v>2.8381145832835912</v>
      </c>
      <c r="R25">
        <f>外轮廓!R25-内轮廓!R25</f>
        <v>2.815663245188901</v>
      </c>
      <c r="S25">
        <f>外轮廓!S25-内轮廓!S25</f>
        <v>2.6378680579404943</v>
      </c>
      <c r="T25">
        <f>外轮廓!T25-内轮廓!T25</f>
        <v>2.6158980695609984</v>
      </c>
      <c r="U25">
        <f>外轮廓!U25-内轮廓!U25</f>
        <v>2.5711784734408667</v>
      </c>
      <c r="V25">
        <f>外轮廓!V25-内轮廓!V25</f>
        <v>2.640013397242754</v>
      </c>
      <c r="W25">
        <f>外轮廓!W25-内轮廓!W25</f>
        <v>2.8232599691273634</v>
      </c>
      <c r="X25">
        <f>外轮廓!X25-内轮廓!X25</f>
        <v>2.8731826428622043</v>
      </c>
      <c r="Y25">
        <f>外轮廓!Y25-内轮廓!Y25</f>
        <v>2.8297567528681782</v>
      </c>
      <c r="Z25">
        <f>外轮廓!Z25-内轮廓!Z25</f>
        <v>2.7464883103668001</v>
      </c>
      <c r="AA25">
        <f>外轮廓!AA25-内轮廓!AA25</f>
        <v>2.6160208710140296</v>
      </c>
      <c r="AB25">
        <f>外轮廓!AB25-内轮廓!AB25</f>
        <v>2.5721446159712329</v>
      </c>
      <c r="AC25">
        <f>外轮廓!AC25-内轮廓!AC25</f>
        <v>2.6019651605560412</v>
      </c>
      <c r="AD25">
        <f>外轮廓!AD25-内轮廓!AD25</f>
        <v>2.5694406005865886</v>
      </c>
      <c r="AE25">
        <f>外轮廓!AE25-内轮廓!AE25</f>
        <v>2.8290385114580943</v>
      </c>
      <c r="AF25">
        <f>外轮廓!AF25-内轮廓!AF25</f>
        <v>2.8752260048886882</v>
      </c>
      <c r="AG25">
        <f>外轮廓!AG25-内轮廓!AG25</f>
        <v>2.8298716348423412</v>
      </c>
      <c r="AH25">
        <f>外轮廓!AH25-内轮廓!AH25</f>
        <v>2.7461135172162017</v>
      </c>
      <c r="AI25">
        <f>外轮廓!AI25-内轮廓!AI25</f>
        <v>2.6162937216978932</v>
      </c>
      <c r="AJ25">
        <f>外轮廓!AJ25-内轮廓!AJ25</f>
        <v>2.5720000401595868</v>
      </c>
      <c r="AK25">
        <f>外轮廓!AK25-内轮廓!AK25</f>
        <v>2.5905762933998489</v>
      </c>
      <c r="AL25">
        <f>外轮廓!AL25-内轮廓!AL25</f>
        <v>2.5874422516342221</v>
      </c>
      <c r="AM25">
        <f>外轮廓!AM25-内轮廓!AM25</f>
        <v>2.5601921069791658</v>
      </c>
      <c r="AN25">
        <f>外轮廓!AN25-内轮廓!AN25</f>
        <v>2.8474629680447734</v>
      </c>
      <c r="AO25">
        <f>外轮廓!AO25-内轮廓!AO25</f>
        <v>2.8811025479190064</v>
      </c>
      <c r="AP25">
        <f>外轮廓!AP25-内轮廓!AP25</f>
        <v>2.8297115013147689</v>
      </c>
      <c r="AQ25">
        <f>外轮廓!AQ25-内轮廓!AQ25</f>
        <v>2.6383763990018068</v>
      </c>
      <c r="AR25">
        <f>外轮廓!AR25-内轮廓!AR25</f>
        <v>2.6152414500018182</v>
      </c>
      <c r="AS25">
        <f>外轮廓!AS25-内轮廓!AS25</f>
        <v>2.5717375810425906</v>
      </c>
      <c r="AT25">
        <f>外轮廓!AT25-内轮廓!AT25</f>
        <v>2.5942177224147969</v>
      </c>
      <c r="AU25">
        <f>外轮廓!AU25-内轮廓!AU25</f>
        <v>2.5737222690157751</v>
      </c>
      <c r="AV25">
        <f>外轮廓!AV25-内轮廓!AV25</f>
        <v>2.5835113429107324</v>
      </c>
      <c r="AW25">
        <f>外轮廓!AW25-内轮廓!AW25</f>
        <v>2.6005649443666172</v>
      </c>
      <c r="AX25">
        <f>外轮廓!AX25-内轮廓!AX25</f>
        <v>2.8855341344256544</v>
      </c>
      <c r="AY25">
        <f>外轮廓!AY25-内轮廓!AY25</f>
        <v>2.8974329512335046</v>
      </c>
      <c r="AZ25">
        <f>外轮廓!AZ25-内轮廓!AZ25</f>
        <v>2.8333390168332073</v>
      </c>
      <c r="BA25">
        <f>外轮廓!BA25-内轮廓!BA25</f>
        <v>2.6390464885259775</v>
      </c>
      <c r="BB25">
        <f>外轮廓!BB25-内轮廓!BB25</f>
        <v>2.6156557197652006</v>
      </c>
      <c r="BC25">
        <f>外轮廓!BC25-内轮廓!BC25</f>
        <v>2.5717197160476744</v>
      </c>
      <c r="BD25">
        <f>外轮廓!BD25-内轮廓!BD25</f>
        <v>2.5298962107343144</v>
      </c>
      <c r="BE25">
        <f>外轮廓!BE25-内轮廓!BE25</f>
        <v>2.5767292574180942</v>
      </c>
      <c r="BF25">
        <f>外轮廓!BF25-内轮廓!BF25</f>
        <v>2.5704787729804011</v>
      </c>
      <c r="BG25">
        <f>外轮廓!BG25-内轮廓!BG25</f>
        <v>2.5833779660691931</v>
      </c>
      <c r="BH25">
        <f>外轮廓!BH25-内轮廓!BH25</f>
        <v>2.6064989454917651</v>
      </c>
      <c r="BI25">
        <f>外轮廓!BI25-内轮廓!BI25</f>
        <v>2.8922890262067895</v>
      </c>
      <c r="BJ25">
        <f>外轮廓!BJ25-内轮廓!BJ25</f>
        <v>2.89907031317356</v>
      </c>
      <c r="BK25">
        <f>外轮廓!BK25-内轮廓!BK25</f>
        <v>2.8318029946761527</v>
      </c>
      <c r="BL25">
        <f>外轮廓!BL25-内轮廓!BL25</f>
        <v>2.6378837771342987</v>
      </c>
      <c r="BM25">
        <f>外轮廓!BM25-内轮廓!BM25</f>
        <v>2.6158926251679162</v>
      </c>
      <c r="BN25">
        <f>外轮廓!BN25-内轮廓!BN25</f>
        <v>2.5721536408891268</v>
      </c>
      <c r="BO25">
        <f>外轮廓!BO25-内轮廓!BO25</f>
        <v>2.5285634496651497</v>
      </c>
      <c r="BP25">
        <f>外轮廓!BP25-内轮廓!BP25</f>
        <v>2.5109784283373386</v>
      </c>
      <c r="BQ25">
        <f>外轮廓!BQ25-内轮廓!BQ25</f>
        <v>2.5729059432588386</v>
      </c>
      <c r="BR25">
        <f>外轮廓!BR25-内轮廓!BR25</f>
        <v>2.5701525924907713</v>
      </c>
      <c r="BS25">
        <f>外轮廓!BS25-内轮廓!BS25</f>
        <v>2.5841756033114223</v>
      </c>
      <c r="BT25">
        <f>外轮廓!BT25-内轮廓!BT25</f>
        <v>2.608038934688814</v>
      </c>
      <c r="BU25">
        <f>外轮廓!BU25-内轮廓!BU25</f>
        <v>2.8921395337008491</v>
      </c>
      <c r="BV25">
        <f>外轮廓!BV25-内轮廓!BV25</f>
        <v>2.8985743205084873</v>
      </c>
      <c r="BW25">
        <f>外轮廓!BW25-内轮廓!BW25</f>
        <v>2.8322485377919833</v>
      </c>
      <c r="BX25">
        <f>外轮廓!BX25-内轮廓!BX25</f>
        <v>2.6377493712897504</v>
      </c>
      <c r="BY25">
        <f>外轮廓!BY25-内轮廓!BY25</f>
        <v>2.6163509851747904</v>
      </c>
      <c r="BZ25">
        <f>外轮廓!BZ25-内轮廓!BZ25</f>
        <v>2.5718395743456384</v>
      </c>
      <c r="CA25">
        <f>外轮廓!CA25-内轮廓!CA25</f>
        <v>2.5255096994438873</v>
      </c>
      <c r="CB25">
        <f>外轮廓!CB25-内轮廓!CB25</f>
        <v>2.5093252900773777</v>
      </c>
      <c r="CC25">
        <f>外轮廓!CC25-内轮廓!CC25</f>
        <v>2.5066770980443778</v>
      </c>
      <c r="CD25">
        <f>外轮廓!CD25-内轮廓!CD25</f>
        <v>2.5723379759154028</v>
      </c>
      <c r="CE25">
        <f>外轮廓!CE25-内轮廓!CE25</f>
        <v>2.5703108930120067</v>
      </c>
      <c r="CF25">
        <f>外轮廓!CF25-内轮廓!CF25</f>
        <v>2.5842390301196971</v>
      </c>
      <c r="CG25">
        <f>外轮廓!CG25-内轮廓!CG25</f>
        <v>2.6074880131309683</v>
      </c>
      <c r="CH25">
        <f>外轮廓!CH25-内轮廓!CH25</f>
        <v>2.8920813071023872</v>
      </c>
      <c r="CI25">
        <f>外轮廓!CI25-内轮廓!CI25</f>
        <v>2.8963376935836891</v>
      </c>
      <c r="CJ25">
        <f>外轮廓!CJ25-内轮廓!CJ25</f>
        <v>2.8316739031165596</v>
      </c>
      <c r="CK25">
        <f>外轮廓!CK25-内轮廓!CK25</f>
        <v>2.6384903778044873</v>
      </c>
      <c r="CL25">
        <f>外轮廓!CL25-内轮廓!CL25</f>
        <v>2.6147889785366445</v>
      </c>
      <c r="CM25">
        <f>外轮廓!CM25-内轮廓!CM25</f>
        <v>2.5713789218841328</v>
      </c>
      <c r="CN25">
        <f>外轮廓!CN25-内轮廓!CN25</f>
        <v>2.5252663816135907</v>
      </c>
      <c r="CO25">
        <f>外轮廓!CO25-内轮廓!CO25</f>
        <v>2.5063358818115589</v>
      </c>
      <c r="CP25">
        <f>外轮廓!CP25-内轮廓!CP25</f>
        <v>2.5047982915859492</v>
      </c>
      <c r="CQ25">
        <f>外轮廓!CQ25-内轮廓!CQ25</f>
        <v>2.5057515822040841</v>
      </c>
      <c r="CR25">
        <f>外轮廓!CR25-内轮廓!CR25</f>
        <v>2.5796002343015161</v>
      </c>
      <c r="CS25">
        <f>外轮廓!CS25-内轮廓!CS25</f>
        <v>2.5708906201694788</v>
      </c>
      <c r="CT25">
        <f>外轮廓!CT25-内轮廓!CT25</f>
        <v>2.5843090828696376</v>
      </c>
      <c r="CU25">
        <f>外轮廓!CU25-内轮廓!CU25</f>
        <v>2.6076875967447464</v>
      </c>
      <c r="CV25">
        <f>外轮廓!CV25-内轮廓!CV25</f>
        <v>2.8908339154787015</v>
      </c>
      <c r="CW25">
        <f>外轮廓!CW25-内轮廓!CW25</f>
        <v>2.8964270707895068</v>
      </c>
      <c r="CX25">
        <f>外轮廓!CX25-内轮廓!CX25</f>
        <v>2.830823717132958</v>
      </c>
      <c r="CY25">
        <f>外轮廓!CY25-内轮廓!CY25</f>
        <v>2.6383225442933735</v>
      </c>
      <c r="CZ25">
        <f>外轮廓!CZ25-内轮廓!CZ25</f>
        <v>2.6151586446472663</v>
      </c>
      <c r="DA25">
        <f>外轮廓!DA25-内轮廓!DA25</f>
        <v>2.5725171858941422</v>
      </c>
      <c r="DB25">
        <f>外轮廓!DB25-内轮廓!DB25</f>
        <v>2.5260337025936366</v>
      </c>
      <c r="DC25">
        <f>外轮廓!DC25-内轮廓!DC25</f>
        <v>2.5059112717413186</v>
      </c>
      <c r="DD25">
        <f>外轮廓!DD25-内轮廓!DD25</f>
        <v>2.5022059081712342</v>
      </c>
      <c r="DE25">
        <f>外轮廓!DE25-内轮廓!DE25</f>
        <v>2.5039952385663184</v>
      </c>
      <c r="DF25">
        <f>外轮廓!DF25-内轮廓!DF25</f>
        <v>2.5058405036651479</v>
      </c>
      <c r="DG25">
        <f>外轮廓!DG25-内轮廓!DG25</f>
        <v>2.5797569886059506</v>
      </c>
      <c r="DH25">
        <f>外轮廓!DH25-内轮廓!DH25</f>
        <v>2.5706328256367428</v>
      </c>
      <c r="DI25">
        <f>外轮廓!DI25-内轮廓!DI25</f>
        <v>2.5841338799316205</v>
      </c>
      <c r="DJ25">
        <f>外轮廓!DJ25-内轮廓!DJ25</f>
        <v>2.6067900897905716</v>
      </c>
      <c r="DK25">
        <f>外轮廓!DK25-内轮廓!DK25</f>
        <v>2.8902218459192213</v>
      </c>
      <c r="DL25">
        <f>外轮廓!DL25-内轮廓!DL25</f>
        <v>2.8947092900986178</v>
      </c>
      <c r="DM25">
        <f>外轮廓!DM25-内轮廓!DM25</f>
        <v>2.8314605760103362</v>
      </c>
      <c r="DN25">
        <f>外轮廓!DN25-内轮廓!DN25</f>
        <v>2.6376309018457889</v>
      </c>
      <c r="DO25">
        <f>外轮廓!DO25-内轮廓!DO25</f>
        <v>2.6145374100880545</v>
      </c>
      <c r="DP25">
        <f>外轮廓!DP25-内轮廓!DP25</f>
        <v>2.5727440241334421</v>
      </c>
      <c r="DQ25">
        <f>外轮廓!DQ25-内轮廓!DQ25</f>
        <v>2.5260261892992872</v>
      </c>
      <c r="DR25">
        <f>外轮廓!DR25-内轮廓!DR25</f>
        <v>2.5067210487165994</v>
      </c>
      <c r="DS25">
        <f>外轮廓!DS25-内轮廓!DS25</f>
        <v>2.501639043819921</v>
      </c>
      <c r="DT25">
        <f>外轮廓!DT25-内轮廓!DT25</f>
        <v>2.5009147215258025</v>
      </c>
      <c r="DU25">
        <f>外轮廓!DU25-内轮廓!DU25</f>
        <v>2.5040681151889643</v>
      </c>
      <c r="DV25">
        <f>外轮廓!DV25-内轮廓!DV25</f>
        <v>2.505883259492677</v>
      </c>
      <c r="DW25">
        <f>外轮廓!DW25-内轮廓!DW25</f>
        <v>2.5797387399277625</v>
      </c>
      <c r="DX25">
        <f>外轮廓!DX25-内轮廓!DX25</f>
        <v>2.5705781106945835</v>
      </c>
      <c r="DY25">
        <f>外轮廓!DY25-内轮廓!DY25</f>
        <v>2.5844746128432305</v>
      </c>
      <c r="DZ25">
        <f>外轮廓!DZ25-内轮廓!DZ25</f>
        <v>2.6064809797579258</v>
      </c>
      <c r="EA25">
        <f>外轮廓!EA25-内轮廓!EA25</f>
        <v>2.8898327668292794</v>
      </c>
      <c r="EB25">
        <f>外轮廓!EB25-内轮廓!EB25</f>
        <v>2.8953505935487698</v>
      </c>
      <c r="EC25">
        <f>外轮廓!EC25-内轮廓!EC25</f>
        <v>2.8317494073279619</v>
      </c>
      <c r="ED25">
        <f>外轮廓!ED25-内轮廓!ED25</f>
        <v>2.6381527031507233</v>
      </c>
      <c r="EE25">
        <f>外轮廓!EE25-内轮廓!EE25</f>
        <v>2.6153447634492224</v>
      </c>
      <c r="EF25">
        <f>外轮廓!EF25-内轮廓!EF25</f>
        <v>2.5726257623041846</v>
      </c>
      <c r="EG25">
        <f>外轮廓!EG25-内轮廓!EG25</f>
        <v>2.5255988385528809</v>
      </c>
      <c r="EH25">
        <f>外轮廓!EH25-内轮廓!EH25</f>
        <v>2.5073584392017594</v>
      </c>
      <c r="EI25">
        <f>外轮廓!EI25-内轮廓!EI25</f>
        <v>2.5024167942197195</v>
      </c>
      <c r="EJ25">
        <f>外轮廓!EJ25-内轮廓!EJ25</f>
        <v>2.5008473151636963</v>
      </c>
      <c r="EK25">
        <f>外轮廓!EK25-内轮廓!EK25</f>
        <v>2.5006426050812394</v>
      </c>
      <c r="EL25">
        <f>外轮廓!EL25-内轮廓!EL25</f>
        <v>2.5046382309983741</v>
      </c>
      <c r="EM25">
        <f>外轮廓!EM25-内轮廓!EM25</f>
        <v>2.5061148925239749</v>
      </c>
      <c r="EN25">
        <f>外轮廓!EN25-内轮廓!EN25</f>
        <v>2.5804694439819045</v>
      </c>
      <c r="EO25">
        <f>外轮廓!EO25-内轮廓!EO25</f>
        <v>2.5706400447279734</v>
      </c>
      <c r="EP25">
        <f>外轮廓!EP25-内轮廓!EP25</f>
        <v>2.5844957033194049</v>
      </c>
      <c r="EQ25">
        <f>外轮廓!EQ25-内轮廓!EQ25</f>
        <v>2.6066868357138091</v>
      </c>
      <c r="ER25">
        <f>外轮廓!ER25-内轮廓!ER25</f>
        <v>2.8889545178063614</v>
      </c>
      <c r="ES25">
        <f>外轮廓!ES25-内轮廓!ES25</f>
        <v>2.8953909730291372</v>
      </c>
      <c r="ET25">
        <f>外轮廓!ET25-内轮廓!ET25</f>
        <v>2.8310628168773704</v>
      </c>
      <c r="EU25">
        <f>外轮廓!EU25-内轮廓!EU25</f>
        <v>2.6386680481264477</v>
      </c>
      <c r="EV25">
        <f>外轮廓!EV25-内轮廓!EV25</f>
        <v>2.614414891159683</v>
      </c>
      <c r="EW25">
        <f>外轮廓!EW25-内轮廓!EW25</f>
        <v>2.5720192112725897</v>
      </c>
      <c r="EX25">
        <f>外轮廓!EX25-内轮廓!EX25</f>
        <v>2.5248548656099032</v>
      </c>
      <c r="EY25">
        <f>外轮廓!EY25-内轮廓!EY25</f>
        <v>2.5069904101871074</v>
      </c>
      <c r="EZ25">
        <f>外轮廓!EZ25-内轮廓!EZ25</f>
        <v>2.503282469503425</v>
      </c>
      <c r="FA25">
        <f>外轮廓!FA25-内轮廓!FA25</f>
        <v>2.5013357443517066</v>
      </c>
      <c r="FB25">
        <f>外轮廓!FB25-内轮廓!FB25</f>
        <v>2.5009865496325929</v>
      </c>
      <c r="FC25">
        <f>外轮廓!FC25-内轮廓!FC25</f>
        <v>2.5013911976003982</v>
      </c>
      <c r="FD25">
        <f>外轮廓!FD25-内轮廓!FD25</f>
        <v>2.5046694405500531</v>
      </c>
      <c r="FE25">
        <f>外轮廓!FE25-内轮廓!FE25</f>
        <v>2.5056994084341682</v>
      </c>
      <c r="FF25">
        <f>外轮廓!FF25-内轮廓!FF25</f>
        <v>2.5802097838821965</v>
      </c>
      <c r="FG25">
        <f>外轮廓!FG25-内轮廓!FG25</f>
        <v>2.5706656678368347</v>
      </c>
      <c r="FH25">
        <f>外轮廓!FH25-内轮廓!FH25</f>
        <v>2.5841290376279602</v>
      </c>
      <c r="FI25">
        <f>外轮廓!FI25-内轮廓!FI25</f>
        <v>2.606212238504753</v>
      </c>
      <c r="FJ25">
        <f>外轮廓!FJ25-内轮廓!FJ25</f>
        <v>2.8882920693491272</v>
      </c>
      <c r="FK25">
        <f>外轮廓!FK25-内轮廓!FK25</f>
        <v>2.8954863067562542</v>
      </c>
      <c r="FL25">
        <f>外轮廓!FL25-内轮廓!FL25</f>
        <v>2.8292616181948418</v>
      </c>
      <c r="FM25">
        <f>外轮廓!FM25-内轮廓!FM25</f>
        <v>2.6392897395458732</v>
      </c>
      <c r="FN25">
        <f>外轮廓!FN25-内轮廓!FN25</f>
        <v>2.6159372720623253</v>
      </c>
      <c r="FO25">
        <f>外轮廓!FO25-内轮廓!FO25</f>
        <v>2.5727364591092297</v>
      </c>
      <c r="FP25">
        <f>外轮廓!FP25-内轮廓!FP25</f>
        <v>2.5268158587494227</v>
      </c>
      <c r="FQ25">
        <f>外轮廓!FQ25-内轮廓!FQ25</f>
        <v>2.5068474963089002</v>
      </c>
      <c r="FR25">
        <f>外轮廓!FR25-内轮廓!FR25</f>
        <v>2.5028211742383846</v>
      </c>
      <c r="FS25">
        <f>外轮廓!FS25-内轮廓!FS25</f>
        <v>2.5017215200150531</v>
      </c>
      <c r="FT25">
        <f>外轮廓!FT25-内轮廓!FT25</f>
        <v>2.5022612227353278</v>
      </c>
      <c r="FU25">
        <f>外轮廓!FU25-内轮廓!FU25</f>
        <v>2.5011026104037981</v>
      </c>
      <c r="FV25">
        <f>外轮廓!FV25-内轮廓!FV25</f>
        <v>2.501205963587168</v>
      </c>
      <c r="FW25">
        <f>外轮廓!FW25-内轮廓!FW25</f>
        <v>2.5048930875152706</v>
      </c>
      <c r="FX25">
        <f>外轮廓!FX25-内轮廓!FX25</f>
        <v>2.5057317841523385</v>
      </c>
      <c r="FY25">
        <f>外轮廓!FY25-内轮廓!FY25</f>
        <v>2.5805268467685636</v>
      </c>
      <c r="FZ25">
        <f>外轮廓!FZ25-内轮廓!FZ25</f>
        <v>2.571063230238849</v>
      </c>
      <c r="GA25">
        <f>外轮廓!GA25-内轮廓!GA25</f>
        <v>2.583992402387608</v>
      </c>
      <c r="GB25">
        <f>外轮廓!GB25-内轮廓!GB25</f>
        <v>2.6065593318574329</v>
      </c>
      <c r="GC25">
        <f>外轮廓!GC25-内轮廓!GC25</f>
        <v>2.8876921136027036</v>
      </c>
      <c r="GD25">
        <f>外轮廓!GD25-内轮廓!GD25</f>
        <v>2.8939512637373923</v>
      </c>
      <c r="GE25">
        <f>外轮廓!GE25-内轮廓!GE25</f>
        <v>2.8319851174765418</v>
      </c>
      <c r="GF25">
        <f>外轮廓!GF25-内轮廓!GF25</f>
        <v>2.639303062889212</v>
      </c>
      <c r="GG25">
        <f>外轮廓!GG25-内轮廓!GG25</f>
        <v>2.6181753261437564</v>
      </c>
      <c r="GH25">
        <f>外轮廓!GH25-内轮廓!GH25</f>
        <v>2.5720799316287213</v>
      </c>
    </row>
    <row r="26" spans="1:190" x14ac:dyDescent="0.2">
      <c r="A26" s="1">
        <v>25</v>
      </c>
      <c r="B26">
        <f>外轮廓!B26-内轮廓!B26</f>
        <v>2.6189490012235837</v>
      </c>
      <c r="C26">
        <f>外轮廓!C26-内轮廓!C26</f>
        <v>2.5825099201917467</v>
      </c>
      <c r="D26">
        <f>外轮廓!D26-内轮廓!D26</f>
        <v>2.62997170720989</v>
      </c>
      <c r="E26">
        <f>外轮廓!E26-内轮廓!E26</f>
        <v>2.6221062761332306</v>
      </c>
      <c r="F26">
        <f>外轮廓!F26-内轮廓!F26</f>
        <v>2.5684143279373686</v>
      </c>
      <c r="G26">
        <f>外轮廓!G26-内轮廓!G26</f>
        <v>2.6545502221270496</v>
      </c>
      <c r="H26">
        <f>外轮廓!H26-内轮廓!H26</f>
        <v>2.652790354902038</v>
      </c>
      <c r="I26">
        <f>外轮廓!I26-内轮廓!I26</f>
        <v>2.6260069242388511</v>
      </c>
      <c r="J26">
        <f>外轮廓!J26-内轮廓!J26</f>
        <v>2.5642816949124523</v>
      </c>
      <c r="K26">
        <f>外轮廓!K26-内轮廓!K26</f>
        <v>2.7857802988469587</v>
      </c>
      <c r="L26">
        <f>外轮廓!L26-内轮廓!L26</f>
        <v>2.8328090816900442</v>
      </c>
      <c r="M26">
        <f>外轮廓!M26-内轮廓!M26</f>
        <v>2.6725328033085916</v>
      </c>
      <c r="N26">
        <f>外轮廓!N26-内轮廓!N26</f>
        <v>2.628657972498452</v>
      </c>
      <c r="O26">
        <f>外轮廓!O26-内轮廓!O26</f>
        <v>2.5639425169048735</v>
      </c>
      <c r="P26">
        <f>外轮廓!P26-内轮廓!P26</f>
        <v>2.8119449431984762</v>
      </c>
      <c r="Q26">
        <f>外轮廓!Q26-内轮廓!Q26</f>
        <v>2.922203215955868</v>
      </c>
      <c r="R26">
        <f>外轮廓!R26-内轮廓!R26</f>
        <v>2.9011812620984045</v>
      </c>
      <c r="S26">
        <f>外轮廓!S26-内轮廓!S26</f>
        <v>2.6805299409220353</v>
      </c>
      <c r="T26">
        <f>外轮廓!T26-内轮廓!T26</f>
        <v>2.6300838318540301</v>
      </c>
      <c r="U26">
        <f>外轮廓!U26-内轮廓!U26</f>
        <v>2.5639463825718494</v>
      </c>
      <c r="V26">
        <f>外轮廓!V26-内轮廓!V26</f>
        <v>2.6451587045978613</v>
      </c>
      <c r="W26">
        <f>外轮廓!W26-内轮廓!W26</f>
        <v>2.8967550033235483</v>
      </c>
      <c r="X26">
        <f>外轮廓!X26-内轮廓!X26</f>
        <v>2.9808118011355091</v>
      </c>
      <c r="Y26">
        <f>外轮廓!Y26-内轮廓!Y26</f>
        <v>2.9247900629840018</v>
      </c>
      <c r="Z26">
        <f>外轮廓!Z26-内轮廓!Z26</f>
        <v>2.8020529047511999</v>
      </c>
      <c r="AA26">
        <f>外轮廓!AA26-内轮廓!AA26</f>
        <v>2.6307329762662164</v>
      </c>
      <c r="AB26">
        <f>外轮廓!AB26-内轮廓!AB26</f>
        <v>2.5648083500165129</v>
      </c>
      <c r="AC26">
        <f>外轮廓!AC26-内轮廓!AC26</f>
        <v>2.5934372662358598</v>
      </c>
      <c r="AD26">
        <f>外轮廓!AD26-内轮廓!AD26</f>
        <v>2.5684604913332763</v>
      </c>
      <c r="AE26">
        <f>外轮廓!AE26-内轮廓!AE26</f>
        <v>2.9154152038457397</v>
      </c>
      <c r="AF26">
        <f>外轮廓!AF26-内轮廓!AF26</f>
        <v>2.9859902173874247</v>
      </c>
      <c r="AG26">
        <f>外轮廓!AG26-内轮廓!AG26</f>
        <v>2.9242593700612147</v>
      </c>
      <c r="AH26">
        <f>外轮廓!AH26-内轮廓!AH26</f>
        <v>2.8006902952768229</v>
      </c>
      <c r="AI26">
        <f>外轮廓!AI26-内轮廓!AI26</f>
        <v>2.6304710409249523</v>
      </c>
      <c r="AJ26">
        <f>外轮廓!AJ26-内轮廓!AJ26</f>
        <v>2.564989736753617</v>
      </c>
      <c r="AK26">
        <f>外轮廓!AK26-内轮廓!AK26</f>
        <v>2.584426357473923</v>
      </c>
      <c r="AL26">
        <f>外轮廓!AL26-内轮廓!AL26</f>
        <v>2.5817397928759718</v>
      </c>
      <c r="AM26">
        <f>外轮廓!AM26-内轮廓!AM26</f>
        <v>2.5691537048552888</v>
      </c>
      <c r="AN26">
        <f>外轮廓!AN26-内轮廓!AN26</f>
        <v>2.9609921750858206</v>
      </c>
      <c r="AO26">
        <f>外轮廓!AO26-内轮廓!AO26</f>
        <v>2.9964494513141418</v>
      </c>
      <c r="AP26">
        <f>外轮廓!AP26-内轮廓!AP26</f>
        <v>2.9235971488284633</v>
      </c>
      <c r="AQ26">
        <f>外轮廓!AQ26-内轮廓!AQ26</f>
        <v>2.6814359500452554</v>
      </c>
      <c r="AR26">
        <f>外轮廓!AR26-内轮廓!AR26</f>
        <v>2.6297627124237763</v>
      </c>
      <c r="AS26">
        <f>外轮廓!AS26-内轮廓!AS26</f>
        <v>2.5644423262806342</v>
      </c>
      <c r="AT26">
        <f>外轮廓!AT26-内轮廓!AT26</f>
        <v>2.5850312702769003</v>
      </c>
      <c r="AU26">
        <f>外轮廓!AU26-内轮廓!AU26</f>
        <v>2.5710215328595325</v>
      </c>
      <c r="AV26">
        <f>外轮廓!AV26-内轮廓!AV26</f>
        <v>2.583594972522576</v>
      </c>
      <c r="AW26">
        <f>外轮廓!AW26-内轮廓!AW26</f>
        <v>2.6559200983725546</v>
      </c>
      <c r="AX26">
        <f>外轮廓!AX26-内轮廓!AX26</f>
        <v>3.0126777923908676</v>
      </c>
      <c r="AY26">
        <f>外轮廓!AY26-内轮廓!AY26</f>
        <v>3.0202646168624341</v>
      </c>
      <c r="AZ26">
        <f>外轮廓!AZ26-内轮廓!AZ26</f>
        <v>2.9296884928063918</v>
      </c>
      <c r="BA26">
        <f>外轮廓!BA26-内轮廓!BA26</f>
        <v>2.6819620780963334</v>
      </c>
      <c r="BB26">
        <f>外轮廓!BB26-内轮廓!BB26</f>
        <v>2.6294661269714297</v>
      </c>
      <c r="BC26">
        <f>外轮廓!BC26-内轮廓!BC26</f>
        <v>2.5647928607253618</v>
      </c>
      <c r="BD26">
        <f>外轮廓!BD26-内轮廓!BD26</f>
        <v>2.5205158119308066</v>
      </c>
      <c r="BE26">
        <f>外轮廓!BE26-内轮廓!BE26</f>
        <v>2.5718486700798806</v>
      </c>
      <c r="BF26">
        <f>外轮廓!BF26-内轮廓!BF26</f>
        <v>2.5733525973144395</v>
      </c>
      <c r="BG26">
        <f>外轮廓!BG26-内轮廓!BG26</f>
        <v>2.5883016637234633</v>
      </c>
      <c r="BH26">
        <f>外轮廓!BH26-内轮廓!BH26</f>
        <v>2.6686390926799248</v>
      </c>
      <c r="BI26">
        <f>外轮廓!BI26-内轮廓!BI26</f>
        <v>3.0231267128276116</v>
      </c>
      <c r="BJ26">
        <f>外轮廓!BJ26-内轮廓!BJ26</f>
        <v>3.0213222164089188</v>
      </c>
      <c r="BK26">
        <f>外轮廓!BK26-内轮廓!BK26</f>
        <v>2.9289692206794626</v>
      </c>
      <c r="BL26">
        <f>外轮廓!BL26-内轮廓!BL26</f>
        <v>2.6807915358128867</v>
      </c>
      <c r="BM26">
        <f>外轮廓!BM26-内轮廓!BM26</f>
        <v>2.6292150481466194</v>
      </c>
      <c r="BN26">
        <f>外轮廓!BN26-内轮廓!BN26</f>
        <v>2.5650656282918334</v>
      </c>
      <c r="BO26">
        <f>外轮廓!BO26-内轮廓!BO26</f>
        <v>2.519410362102569</v>
      </c>
      <c r="BP26">
        <f>外轮廓!BP26-内轮廓!BP26</f>
        <v>2.5068661698334509</v>
      </c>
      <c r="BQ26">
        <f>外轮廓!BQ26-内轮廓!BQ26</f>
        <v>2.5737995740818249</v>
      </c>
      <c r="BR26">
        <f>外轮廓!BR26-内轮廓!BR26</f>
        <v>2.5773947640000685</v>
      </c>
      <c r="BS26">
        <f>外轮廓!BS26-内轮廓!BS26</f>
        <v>2.5907855668116042</v>
      </c>
      <c r="BT26">
        <f>外轮廓!BT26-内轮廓!BT26</f>
        <v>2.6702369598639208</v>
      </c>
      <c r="BU26">
        <f>外轮廓!BU26-内轮廓!BU26</f>
        <v>3.023607641929317</v>
      </c>
      <c r="BV26">
        <f>外轮廓!BV26-内轮廓!BV26</f>
        <v>3.0211867581698755</v>
      </c>
      <c r="BW26">
        <f>外轮廓!BW26-内轮廓!BW26</f>
        <v>2.9278702372399863</v>
      </c>
      <c r="BX26">
        <f>外轮廓!BX26-内轮廓!BX26</f>
        <v>2.6803996922551718</v>
      </c>
      <c r="BY26">
        <f>外轮廓!BY26-内轮廓!BY26</f>
        <v>2.6293386122027655</v>
      </c>
      <c r="BZ26">
        <f>外轮廓!BZ26-内轮廓!BZ26</f>
        <v>2.5648220270502833</v>
      </c>
      <c r="CA26">
        <f>外轮廓!CA26-内轮廓!CA26</f>
        <v>2.5162963681383275</v>
      </c>
      <c r="CB26">
        <f>外轮廓!CB26-内轮廓!CB26</f>
        <v>2.5056485574206917</v>
      </c>
      <c r="CC26">
        <f>外轮廓!CC26-内轮廓!CC26</f>
        <v>2.5084789033985615</v>
      </c>
      <c r="CD26">
        <f>外轮廓!CD26-内轮廓!CD26</f>
        <v>2.5772960890290477</v>
      </c>
      <c r="CE26">
        <f>外轮廓!CE26-内轮廓!CE26</f>
        <v>2.5790694936322183</v>
      </c>
      <c r="CF26">
        <f>外轮廓!CF26-内轮廓!CF26</f>
        <v>2.5912059799000957</v>
      </c>
      <c r="CG26">
        <f>外轮廓!CG26-内轮廓!CG26</f>
        <v>2.6704201716095284</v>
      </c>
      <c r="CH26">
        <f>外轮廓!CH26-内轮廓!CH26</f>
        <v>3.0207269740434981</v>
      </c>
      <c r="CI26">
        <f>外轮廓!CI26-内轮廓!CI26</f>
        <v>3.0190330735944357</v>
      </c>
      <c r="CJ26">
        <f>外轮廓!CJ26-内轮廓!CJ26</f>
        <v>2.9275928514422489</v>
      </c>
      <c r="CK26">
        <f>外轮廓!CK26-内轮廓!CK26</f>
        <v>2.6804525429185801</v>
      </c>
      <c r="CL26">
        <f>外轮廓!CL26-内轮廓!CL26</f>
        <v>2.6294917205405355</v>
      </c>
      <c r="CM26">
        <f>外轮廓!CM26-内轮廓!CM26</f>
        <v>2.5652219975674768</v>
      </c>
      <c r="CN26">
        <f>外轮廓!CN26-内轮廓!CN26</f>
        <v>2.5169959511582078</v>
      </c>
      <c r="CO26">
        <f>外轮廓!CO26-内轮廓!CO26</f>
        <v>2.5029276505576092</v>
      </c>
      <c r="CP26">
        <f>外轮廓!CP26-内轮廓!CP26</f>
        <v>2.5076667637526384</v>
      </c>
      <c r="CQ26">
        <f>外轮廓!CQ26-内轮廓!CQ26</f>
        <v>2.5118818120470152</v>
      </c>
      <c r="CR26">
        <f>外轮廓!CR26-内轮廓!CR26</f>
        <v>2.5786388153325532</v>
      </c>
      <c r="CS26">
        <f>外轮廓!CS26-内轮廓!CS26</f>
        <v>2.5792375293260577</v>
      </c>
      <c r="CT26">
        <f>外轮廓!CT26-内轮廓!CT26</f>
        <v>2.5913269506803474</v>
      </c>
      <c r="CU26">
        <f>外轮廓!CU26-内轮廓!CU26</f>
        <v>2.6692350863175989</v>
      </c>
      <c r="CV26">
        <f>外轮廓!CV26-内轮廓!CV26</f>
        <v>3.0199068562222138</v>
      </c>
      <c r="CW26">
        <f>外轮廓!CW26-内轮廓!CW26</f>
        <v>3.0179562463495486</v>
      </c>
      <c r="CX26">
        <f>外轮廓!CX26-内轮廓!CX26</f>
        <v>2.9249598471488767</v>
      </c>
      <c r="CY26">
        <f>外轮廓!CY26-内轮廓!CY26</f>
        <v>2.6810806063920012</v>
      </c>
      <c r="CZ26">
        <f>外轮廓!CZ26-内轮廓!CZ26</f>
        <v>2.6280961754133543</v>
      </c>
      <c r="DA26">
        <f>外轮廓!DA26-内轮廓!DA26</f>
        <v>2.5653609876516938</v>
      </c>
      <c r="DB26">
        <f>外轮廓!DB26-内轮廓!DB26</f>
        <v>2.5187993288979413</v>
      </c>
      <c r="DC26">
        <f>外轮廓!DC26-内轮廓!DC26</f>
        <v>2.5034475310250741</v>
      </c>
      <c r="DD26">
        <f>外轮廓!DD26-内轮廓!DD26</f>
        <v>2.5042170274493785</v>
      </c>
      <c r="DE26">
        <f>外轮廓!DE26-内轮廓!DE26</f>
        <v>2.5105801873345612</v>
      </c>
      <c r="DF26">
        <f>外轮廓!DF26-内轮廓!DF26</f>
        <v>2.5131999242789931</v>
      </c>
      <c r="DG26">
        <f>外轮廓!DG26-内轮廓!DG26</f>
        <v>2.5787483345991902</v>
      </c>
      <c r="DH26">
        <f>外轮廓!DH26-内轮廓!DH26</f>
        <v>2.5794737671479382</v>
      </c>
      <c r="DI26">
        <f>外轮廓!DI26-内轮廓!DI26</f>
        <v>2.5912347726364402</v>
      </c>
      <c r="DJ26">
        <f>外轮廓!DJ26-内轮廓!DJ26</f>
        <v>2.6686158638394843</v>
      </c>
      <c r="DK26">
        <f>外轮廓!DK26-内轮廓!DK26</f>
        <v>3.0188503565201188</v>
      </c>
      <c r="DL26">
        <f>外轮廓!DL26-内轮廓!DL26</f>
        <v>3.0168497125811555</v>
      </c>
      <c r="DM26">
        <f>外轮廓!DM26-内轮廓!DM26</f>
        <v>2.9254033045025452</v>
      </c>
      <c r="DN26">
        <f>外轮廓!DN26-内轮廓!DN26</f>
        <v>2.6798172098468243</v>
      </c>
      <c r="DO26">
        <f>外轮廓!DO26-内轮廓!DO26</f>
        <v>2.6287791017523503</v>
      </c>
      <c r="DP26">
        <f>外轮廓!DP26-内轮廓!DP26</f>
        <v>2.5650846518598698</v>
      </c>
      <c r="DQ26">
        <f>外轮廓!DQ26-内轮廓!DQ26</f>
        <v>2.5183464533859947</v>
      </c>
      <c r="DR26">
        <f>外轮廓!DR26-内轮廓!DR26</f>
        <v>2.5048624966857957</v>
      </c>
      <c r="DS26">
        <f>外轮廓!DS26-内轮廓!DS26</f>
        <v>2.5053518487139712</v>
      </c>
      <c r="DT26">
        <f>外轮廓!DT26-内轮廓!DT26</f>
        <v>2.507292349656133</v>
      </c>
      <c r="DU26">
        <f>外轮廓!DU26-内轮廓!DU26</f>
        <v>2.5126421112692725</v>
      </c>
      <c r="DV26">
        <f>外轮廓!DV26-内轮廓!DV26</f>
        <v>2.5137120998363969</v>
      </c>
      <c r="DW26">
        <f>外轮廓!DW26-内轮廓!DW26</f>
        <v>2.5790417928284981</v>
      </c>
      <c r="DX26">
        <f>外轮廓!DX26-内轮廓!DX26</f>
        <v>2.5794839295455247</v>
      </c>
      <c r="DY26">
        <f>外轮廓!DY26-内轮廓!DY26</f>
        <v>2.5907318465691986</v>
      </c>
      <c r="DZ26">
        <f>外轮廓!DZ26-内轮廓!DZ26</f>
        <v>2.6680863363014993</v>
      </c>
      <c r="EA26">
        <f>外轮廓!EA26-内轮廓!EA26</f>
        <v>3.0181339701022907</v>
      </c>
      <c r="EB26">
        <f>外轮廓!EB26-内轮廓!EB26</f>
        <v>3.0168884562809239</v>
      </c>
      <c r="EC26">
        <f>外轮廓!EC26-内轮廓!EC26</f>
        <v>2.9258010269975259</v>
      </c>
      <c r="ED26">
        <f>外轮廓!ED26-内轮廓!ED26</f>
        <v>2.6795582452284208</v>
      </c>
      <c r="EE26">
        <f>外轮廓!EE26-内轮廓!EE26</f>
        <v>2.6289555547503767</v>
      </c>
      <c r="EF26">
        <f>外轮廓!EF26-内轮廓!EF26</f>
        <v>2.5654486889209949</v>
      </c>
      <c r="EG26">
        <f>外轮廓!EG26-内轮廓!EG26</f>
        <v>2.5185363000492771</v>
      </c>
      <c r="EH26">
        <f>外轮廓!EH26-内轮廓!EH26</f>
        <v>2.5052665389274082</v>
      </c>
      <c r="EI26">
        <f>外轮廓!EI26-内轮廓!EI26</f>
        <v>2.5067960950309498</v>
      </c>
      <c r="EJ26">
        <f>外轮廓!EJ26-内轮廓!EJ26</f>
        <v>2.5085432986185836</v>
      </c>
      <c r="EK26">
        <f>外轮廓!EK26-内轮廓!EK26</f>
        <v>2.5091516541012382</v>
      </c>
      <c r="EL26">
        <f>外轮廓!EL26-内轮廓!EL26</f>
        <v>2.5133255028245074</v>
      </c>
      <c r="EM26">
        <f>外轮廓!EM26-内轮廓!EM26</f>
        <v>2.5140674680918451</v>
      </c>
      <c r="EN26">
        <f>外轮廓!EN26-内轮廓!EN26</f>
        <v>2.5790655980017689</v>
      </c>
      <c r="EO26">
        <f>外轮廓!EO26-内轮廓!EO26</f>
        <v>2.5793313225407601</v>
      </c>
      <c r="EP26">
        <f>外轮廓!EP26-内轮廓!EP26</f>
        <v>2.5907080090159553</v>
      </c>
      <c r="EQ26">
        <f>外轮廓!EQ26-内轮廓!EQ26</f>
        <v>2.6674330434754552</v>
      </c>
      <c r="ER26">
        <f>外轮廓!ER26-内轮廓!ER26</f>
        <v>3.0173550988785323</v>
      </c>
      <c r="ES26">
        <f>外轮廓!ES26-内轮廓!ES26</f>
        <v>3.0164090569240329</v>
      </c>
      <c r="ET26">
        <f>外轮廓!ET26-内轮廓!ET26</f>
        <v>2.9253764654270995</v>
      </c>
      <c r="EU26">
        <f>外轮廓!EU26-内轮廓!EU26</f>
        <v>2.6810399252152592</v>
      </c>
      <c r="EV26">
        <f>外轮廓!EV26-内轮廓!EV26</f>
        <v>2.6293553999924626</v>
      </c>
      <c r="EW26">
        <f>外轮廓!EW26-内轮廓!EW26</f>
        <v>2.5642958241768739</v>
      </c>
      <c r="EX26">
        <f>外轮廓!EX26-内轮廓!EX26</f>
        <v>2.5185030347759181</v>
      </c>
      <c r="EY26">
        <f>外轮廓!EY26-内轮廓!EY26</f>
        <v>2.5052188970436902</v>
      </c>
      <c r="EZ26">
        <f>外轮廓!EZ26-内轮廓!EZ26</f>
        <v>2.5068446541610641</v>
      </c>
      <c r="FA26">
        <f>外轮廓!FA26-内轮廓!FA26</f>
        <v>2.5098779501664268</v>
      </c>
      <c r="FB26">
        <f>外轮廓!FB26-内轮廓!FB26</f>
        <v>2.5108329199287098</v>
      </c>
      <c r="FC26">
        <f>外轮廓!FC26-内轮廓!FC26</f>
        <v>2.5098141962107405</v>
      </c>
      <c r="FD26">
        <f>外轮廓!FD26-内轮廓!FD26</f>
        <v>2.5131367647512093</v>
      </c>
      <c r="FE26">
        <f>外轮廓!FE26-内轮廓!FE26</f>
        <v>2.5137767150904651</v>
      </c>
      <c r="FF26">
        <f>外轮廓!FF26-内轮廓!FF26</f>
        <v>2.578951963280808</v>
      </c>
      <c r="FG26">
        <f>外轮廓!FG26-内轮廓!FG26</f>
        <v>2.5787933642546079</v>
      </c>
      <c r="FH26">
        <f>外轮廓!FH26-内轮廓!FH26</f>
        <v>2.5913476607993218</v>
      </c>
      <c r="FI26">
        <f>外轮廓!FI26-内轮廓!FI26</f>
        <v>2.6667365519786514</v>
      </c>
      <c r="FJ26">
        <f>外轮廓!FJ26-内轮廓!FJ26</f>
        <v>3.0154603437195107</v>
      </c>
      <c r="FK26">
        <f>外轮廓!FK26-内轮廓!FK26</f>
        <v>3.0156772008627755</v>
      </c>
      <c r="FL26">
        <f>外轮廓!FL26-内轮廓!FL26</f>
        <v>2.9256534448871108</v>
      </c>
      <c r="FM26">
        <f>外轮廓!FM26-内轮廓!FM26</f>
        <v>2.6798751390989253</v>
      </c>
      <c r="FN26">
        <f>外轮廓!FN26-内轮廓!FN26</f>
        <v>2.6309698053592356</v>
      </c>
      <c r="FO26">
        <f>外轮廓!FO26-内轮廓!FO26</f>
        <v>2.5616190814538697</v>
      </c>
      <c r="FP26">
        <f>外轮廓!FP26-内轮廓!FP26</f>
        <v>2.519143515985391</v>
      </c>
      <c r="FQ26">
        <f>外轮廓!FQ26-内轮廓!FQ26</f>
        <v>2.5053371803456344</v>
      </c>
      <c r="FR26">
        <f>外轮廓!FR26-内轮廓!FR26</f>
        <v>2.5071162499370985</v>
      </c>
      <c r="FS26">
        <f>外轮廓!FS26-内轮廓!FS26</f>
        <v>2.5100398794941867</v>
      </c>
      <c r="FT26">
        <f>外轮廓!FT26-内轮廓!FT26</f>
        <v>2.5122411866789918</v>
      </c>
      <c r="FU26">
        <f>外轮廓!FU26-内轮廓!FU26</f>
        <v>2.5106719503706785</v>
      </c>
      <c r="FV26">
        <f>外轮廓!FV26-内轮廓!FV26</f>
        <v>2.5098763068879464</v>
      </c>
      <c r="FW26">
        <f>外轮廓!FW26-内轮廓!FW26</f>
        <v>2.5126566653043554</v>
      </c>
      <c r="FX26">
        <f>外轮廓!FX26-内轮廓!FX26</f>
        <v>2.5130412601458119</v>
      </c>
      <c r="FY26">
        <f>外轮廓!FY26-内轮廓!FY26</f>
        <v>2.5788323999419873</v>
      </c>
      <c r="FZ26">
        <f>外轮廓!FZ26-内轮廓!FZ26</f>
        <v>2.5790715263633714</v>
      </c>
      <c r="GA26">
        <f>外轮廓!GA26-内轮廓!GA26</f>
        <v>2.5903409272902138</v>
      </c>
      <c r="GB26">
        <f>外轮廓!GB26-内轮廓!GB26</f>
        <v>2.6667732766912664</v>
      </c>
      <c r="GC26">
        <f>外轮廓!GC26-内轮廓!GC26</f>
        <v>3.0165361202820407</v>
      </c>
      <c r="GD26">
        <f>外轮廓!GD26-内轮廓!GD26</f>
        <v>3.0162301928741329</v>
      </c>
      <c r="GE26">
        <f>外轮廓!GE26-内轮廓!GE26</f>
        <v>2.9256577834049011</v>
      </c>
      <c r="GF26">
        <f>外轮廓!GF26-内轮廓!GF26</f>
        <v>2.6792686634712624</v>
      </c>
      <c r="GG26">
        <f>外轮廓!GG26-内轮廓!GG26</f>
        <v>2.6292317710038517</v>
      </c>
      <c r="GH26">
        <f>外轮廓!GH26-内轮廓!GH26</f>
        <v>2.564848502284228</v>
      </c>
    </row>
    <row r="27" spans="1:190" x14ac:dyDescent="0.2">
      <c r="A27" s="1">
        <v>26</v>
      </c>
      <c r="B27">
        <f>外轮廓!B27-内轮廓!B27</f>
        <v>2.6198172592968092</v>
      </c>
      <c r="C27">
        <f>外轮廓!C27-内轮廓!C27</f>
        <v>2.5779483973821229</v>
      </c>
      <c r="D27">
        <f>外轮廓!D27-内轮廓!D27</f>
        <v>2.6396185831847276</v>
      </c>
      <c r="E27">
        <f>外轮廓!E27-内轮廓!E27</f>
        <v>2.6286843978820968</v>
      </c>
      <c r="F27">
        <f>外轮廓!F27-内轮廓!F27</f>
        <v>2.5649570287908006</v>
      </c>
      <c r="G27">
        <f>外轮廓!G27-内轮廓!G27</f>
        <v>2.6767374949005145</v>
      </c>
      <c r="H27">
        <f>外轮廓!H27-内轮廓!H27</f>
        <v>2.6775360137976563</v>
      </c>
      <c r="I27">
        <f>外轮廓!I27-内轮廓!I27</f>
        <v>2.6377178296644601</v>
      </c>
      <c r="J27">
        <f>外轮廓!J27-内轮廓!J27</f>
        <v>2.5609312103234814</v>
      </c>
      <c r="K27">
        <f>外轮廓!K27-内轮廓!K27</f>
        <v>2.8158707802168053</v>
      </c>
      <c r="L27">
        <f>外轮廓!L27-内轮廓!L27</f>
        <v>2.8759858132087217</v>
      </c>
      <c r="M27">
        <f>外轮廓!M27-内轮廓!M27</f>
        <v>2.7097939649966634</v>
      </c>
      <c r="N27">
        <f>外轮廓!N27-内轮廓!N27</f>
        <v>2.6434890679293659</v>
      </c>
      <c r="O27">
        <f>外轮廓!O27-内轮廓!O27</f>
        <v>2.5602090080103324</v>
      </c>
      <c r="P27">
        <f>外轮廓!P27-内轮廓!P27</f>
        <v>2.8474667297503231</v>
      </c>
      <c r="Q27">
        <f>外轮廓!Q27-内轮廓!Q27</f>
        <v>2.9829900522903685</v>
      </c>
      <c r="R27">
        <f>外轮廓!R27-内轮廓!R27</f>
        <v>2.9676911897162626</v>
      </c>
      <c r="S27">
        <f>外轮廓!S27-内轮廓!S27</f>
        <v>2.7247765193480618</v>
      </c>
      <c r="T27">
        <f>外轮廓!T27-内轮廓!T27</f>
        <v>2.6466123916310451</v>
      </c>
      <c r="U27">
        <f>外轮廓!U27-内轮廓!U27</f>
        <v>2.5605019831272031</v>
      </c>
      <c r="V27">
        <f>外轮廓!V27-内轮廓!V27</f>
        <v>2.6563951663906664</v>
      </c>
      <c r="W27">
        <f>外轮廓!W27-内轮廓!W27</f>
        <v>2.9497827065761157</v>
      </c>
      <c r="X27">
        <f>外轮廓!X27-内轮廓!X27</f>
        <v>3.0626284806004094</v>
      </c>
      <c r="Y27">
        <f>外轮廓!Y27-内轮廓!Y27</f>
        <v>3.0002797149601577</v>
      </c>
      <c r="Z27">
        <f>外轮廓!Z27-内轮廓!Z27</f>
        <v>2.8464834258893674</v>
      </c>
      <c r="AA27">
        <f>外轮廓!AA27-内轮廓!AA27</f>
        <v>2.6468642017175057</v>
      </c>
      <c r="AB27">
        <f>外轮廓!AB27-内轮廓!AB27</f>
        <v>2.5607764456961135</v>
      </c>
      <c r="AC27">
        <f>外轮廓!AC27-内轮廓!AC27</f>
        <v>2.5825996228407604</v>
      </c>
      <c r="AD27">
        <f>外轮廓!AD27-内轮廓!AD27</f>
        <v>2.5886415909292637</v>
      </c>
      <c r="AE27">
        <f>外轮廓!AE27-内轮廓!AE27</f>
        <v>2.9891974934440242</v>
      </c>
      <c r="AF27">
        <f>外轮廓!AF27-内轮廓!AF27</f>
        <v>3.070036744397413</v>
      </c>
      <c r="AG27">
        <f>外轮廓!AG27-内轮廓!AG27</f>
        <v>2.9996319892362067</v>
      </c>
      <c r="AH27">
        <f>外轮廓!AH27-内轮廓!AH27</f>
        <v>2.8444977674592309</v>
      </c>
      <c r="AI27">
        <f>外轮廓!AI27-内轮廓!AI27</f>
        <v>2.646254984557757</v>
      </c>
      <c r="AJ27">
        <f>外轮廓!AJ27-内轮廓!AJ27</f>
        <v>2.5607778741584042</v>
      </c>
      <c r="AK27">
        <f>外轮廓!AK27-内轮廓!AK27</f>
        <v>2.5823908772232897</v>
      </c>
      <c r="AL27">
        <f>外轮廓!AL27-内轮廓!AL27</f>
        <v>2.5786053781588834</v>
      </c>
      <c r="AM27">
        <f>外轮廓!AM27-内轮廓!AM27</f>
        <v>2.6070803409074799</v>
      </c>
      <c r="AN27">
        <f>外轮廓!AN27-内轮廓!AN27</f>
        <v>3.0624225580048758</v>
      </c>
      <c r="AO27">
        <f>外轮廓!AO27-内轮廓!AO27</f>
        <v>3.0902096778549719</v>
      </c>
      <c r="AP27">
        <f>外轮廓!AP27-内轮廓!AP27</f>
        <v>2.9970619290207594</v>
      </c>
      <c r="AQ27">
        <f>外轮廓!AQ27-内轮廓!AQ27</f>
        <v>2.7268552299302158</v>
      </c>
      <c r="AR27">
        <f>外轮廓!AR27-内轮廓!AR27</f>
        <v>2.6457820657966522</v>
      </c>
      <c r="AS27">
        <f>外轮廓!AS27-内轮廓!AS27</f>
        <v>2.5609614740650528</v>
      </c>
      <c r="AT27">
        <f>外轮廓!AT27-内轮廓!AT27</f>
        <v>2.582387081915698</v>
      </c>
      <c r="AU27">
        <f>外轮廓!AU27-内轮廓!AU27</f>
        <v>2.5815170959579561</v>
      </c>
      <c r="AV27">
        <f>外轮廓!AV27-内轮廓!AV27</f>
        <v>2.5925394669246344</v>
      </c>
      <c r="AW27">
        <f>外轮廓!AW27-内轮廓!AW27</f>
        <v>2.7444949631933611</v>
      </c>
      <c r="AX27">
        <f>外轮廓!AX27-内轮廓!AX27</f>
        <v>3.1266775795269055</v>
      </c>
      <c r="AY27">
        <f>外轮廓!AY27-内轮廓!AY27</f>
        <v>3.1185357018264028</v>
      </c>
      <c r="AZ27">
        <f>外轮廓!AZ27-内轮廓!AZ27</f>
        <v>3.0050989998787756</v>
      </c>
      <c r="BA27">
        <f>外轮廓!BA27-内轮廓!BA27</f>
        <v>2.7269187391749696</v>
      </c>
      <c r="BB27">
        <f>外轮廓!BB27-内轮廓!BB27</f>
        <v>2.6450538414450406</v>
      </c>
      <c r="BC27">
        <f>外轮廓!BC27-内轮廓!BC27</f>
        <v>2.5603533951377173</v>
      </c>
      <c r="BD27">
        <f>外轮廓!BD27-内轮廓!BD27</f>
        <v>2.5413933475970438</v>
      </c>
      <c r="BE27">
        <f>外轮廓!BE27-内轮廓!BE27</f>
        <v>2.5816166940461756</v>
      </c>
      <c r="BF27">
        <f>外轮廓!BF27-内轮廓!BF27</f>
        <v>2.5951776543420166</v>
      </c>
      <c r="BG27">
        <f>外轮廓!BG27-内轮廓!BG27</f>
        <v>2.6056392236557855</v>
      </c>
      <c r="BH27">
        <f>外轮廓!BH27-内轮廓!BH27</f>
        <v>2.766403707941663</v>
      </c>
      <c r="BI27">
        <f>外轮廓!BI27-内轮廓!BI27</f>
        <v>3.1375394662700913</v>
      </c>
      <c r="BJ27">
        <f>外轮廓!BJ27-内轮廓!BJ27</f>
        <v>3.1193301821786008</v>
      </c>
      <c r="BK27">
        <f>外轮廓!BK27-内轮廓!BK27</f>
        <v>3.0057234214545545</v>
      </c>
      <c r="BL27">
        <f>外轮廓!BL27-内轮廓!BL27</f>
        <v>2.7255080589072804</v>
      </c>
      <c r="BM27">
        <f>外轮廓!BM27-内轮廓!BM27</f>
        <v>2.6446728252373006</v>
      </c>
      <c r="BN27">
        <f>外轮廓!BN27-内轮廓!BN27</f>
        <v>2.5603539676150788</v>
      </c>
      <c r="BO27">
        <f>外轮廓!BO27-内轮廓!BO27</f>
        <v>2.5404987410828426</v>
      </c>
      <c r="BP27">
        <f>外轮廓!BP27-内轮廓!BP27</f>
        <v>2.5414443279183843</v>
      </c>
      <c r="BQ27">
        <f>外轮廓!BQ27-内轮廓!BQ27</f>
        <v>2.5938449106093628</v>
      </c>
      <c r="BR27">
        <f>外轮廓!BR27-内轮廓!BR27</f>
        <v>2.6067066215232444</v>
      </c>
      <c r="BS27">
        <f>外轮廓!BS27-内轮廓!BS27</f>
        <v>2.6109511426025236</v>
      </c>
      <c r="BT27">
        <f>外轮廓!BT27-内轮廓!BT27</f>
        <v>2.7712089475476276</v>
      </c>
      <c r="BU27">
        <f>外轮廓!BU27-内轮廓!BU27</f>
        <v>3.1387369022471532</v>
      </c>
      <c r="BV27">
        <f>外轮廓!BV27-内轮廓!BV27</f>
        <v>3.1172569822227558</v>
      </c>
      <c r="BW27">
        <f>外轮廓!BW27-内轮廓!BW27</f>
        <v>3.0034572327886622</v>
      </c>
      <c r="BX27">
        <f>外轮廓!BX27-内轮廓!BX27</f>
        <v>2.7253315423670728</v>
      </c>
      <c r="BY27">
        <f>外轮廓!BY27-内轮廓!BY27</f>
        <v>2.6444465384756839</v>
      </c>
      <c r="BZ27">
        <f>外轮廓!BZ27-内轮廓!BZ27</f>
        <v>2.5607545797487887</v>
      </c>
      <c r="CA27">
        <f>外轮廓!CA27-内轮廓!CA27</f>
        <v>2.5379537754201351</v>
      </c>
      <c r="CB27">
        <f>外轮廓!CB27-内轮廓!CB27</f>
        <v>2.5409462936555443</v>
      </c>
      <c r="CC27">
        <f>外轮廓!CC27-内轮廓!CC27</f>
        <v>2.5555543395803326</v>
      </c>
      <c r="CD27">
        <f>外轮廓!CD27-内轮廓!CD27</f>
        <v>2.604562725023996</v>
      </c>
      <c r="CE27">
        <f>外轮廓!CE27-内轮廓!CE27</f>
        <v>2.6116665105989227</v>
      </c>
      <c r="CF27">
        <f>外轮廓!CF27-内轮廓!CF27</f>
        <v>2.6120327786444122</v>
      </c>
      <c r="CG27">
        <f>外轮廓!CG27-内轮廓!CG27</f>
        <v>2.7696300460436305</v>
      </c>
      <c r="CH27">
        <f>外轮廓!CH27-内轮廓!CH27</f>
        <v>3.1362165745592421</v>
      </c>
      <c r="CI27">
        <f>外轮廓!CI27-内轮廓!CI27</f>
        <v>3.1165357217195151</v>
      </c>
      <c r="CJ27">
        <f>外轮廓!CJ27-内轮廓!CJ27</f>
        <v>3.0019934606419127</v>
      </c>
      <c r="CK27">
        <f>外轮廓!CK27-内轮廓!CK27</f>
        <v>2.7260665273923479</v>
      </c>
      <c r="CL27">
        <f>外轮廓!CL27-内轮廓!CL27</f>
        <v>2.6451851587386486</v>
      </c>
      <c r="CM27">
        <f>外轮廓!CM27-内轮廓!CM27</f>
        <v>2.5611738027262803</v>
      </c>
      <c r="CN27">
        <f>外轮廓!CN27-内轮廓!CN27</f>
        <v>2.5392992736461366</v>
      </c>
      <c r="CO27">
        <f>外轮廓!CO27-内轮廓!CO27</f>
        <v>2.5390557373609113</v>
      </c>
      <c r="CP27">
        <f>外轮廓!CP27-内轮廓!CP27</f>
        <v>2.5553704010354537</v>
      </c>
      <c r="CQ27">
        <f>外轮廓!CQ27-内轮廓!CQ27</f>
        <v>2.5662907987082377</v>
      </c>
      <c r="CR27">
        <f>外轮廓!CR27-内轮廓!CR27</f>
        <v>2.5938413656516914</v>
      </c>
      <c r="CS27">
        <f>外轮廓!CS27-内轮廓!CS27</f>
        <v>2.6128999211404533</v>
      </c>
      <c r="CT27">
        <f>外轮廓!CT27-内轮廓!CT27</f>
        <v>2.6115195034574796</v>
      </c>
      <c r="CU27">
        <f>外轮廓!CU27-内轮廓!CU27</f>
        <v>2.7695181964808739</v>
      </c>
      <c r="CV27">
        <f>外轮廓!CV27-内轮廓!CV27</f>
        <v>3.1338765718271873</v>
      </c>
      <c r="CW27">
        <f>外轮廓!CW27-内轮廓!CW27</f>
        <v>3.1153325706263928</v>
      </c>
      <c r="CX27">
        <f>外轮廓!CX27-内轮廓!CX27</f>
        <v>3.0016840257232857</v>
      </c>
      <c r="CY27">
        <f>外轮廓!CY27-内轮廓!CY27</f>
        <v>2.72522845108778</v>
      </c>
      <c r="CZ27">
        <f>外轮廓!CZ27-内轮廓!CZ27</f>
        <v>2.6443895216736379</v>
      </c>
      <c r="DA27">
        <f>外轮廓!DA27-内轮廓!DA27</f>
        <v>2.5602922337149039</v>
      </c>
      <c r="DB27">
        <f>外轮廓!DB27-内轮廓!DB27</f>
        <v>2.5416405779333502</v>
      </c>
      <c r="DC27">
        <f>外轮廓!DC27-内轮廓!DC27</f>
        <v>2.5401390019072991</v>
      </c>
      <c r="DD27">
        <f>外轮廓!DD27-内轮廓!DD27</f>
        <v>2.5520914810766016</v>
      </c>
      <c r="DE27">
        <f>外轮廓!DE27-内轮廓!DE27</f>
        <v>2.565132893529821</v>
      </c>
      <c r="DF27">
        <f>外轮廓!DF27-内轮廓!DF27</f>
        <v>2.5706589945021534</v>
      </c>
      <c r="DG27">
        <f>外轮廓!DG27-内轮廓!DG27</f>
        <v>2.5950026675031168</v>
      </c>
      <c r="DH27">
        <f>外轮廓!DH27-内轮廓!DH27</f>
        <v>2.6125716349096066</v>
      </c>
      <c r="DI27">
        <f>外轮廓!DI27-内轮廓!DI27</f>
        <v>2.6115063922793738</v>
      </c>
      <c r="DJ27">
        <f>外轮廓!DJ27-内轮廓!DJ27</f>
        <v>2.7665196738293432</v>
      </c>
      <c r="DK27">
        <f>外轮廓!DK27-内轮廓!DK27</f>
        <v>3.131236447942733</v>
      </c>
      <c r="DL27">
        <f>外轮廓!DL27-内轮廓!DL27</f>
        <v>3.1148466364512828</v>
      </c>
      <c r="DM27">
        <f>外轮廓!DM27-内轮廓!DM27</f>
        <v>3.0005864986305326</v>
      </c>
      <c r="DN27">
        <f>外轮廓!DN27-内轮廓!DN27</f>
        <v>2.725905390100074</v>
      </c>
      <c r="DO27">
        <f>外轮廓!DO27-内轮廓!DO27</f>
        <v>2.6441369905645971</v>
      </c>
      <c r="DP27">
        <f>外轮廓!DP27-内轮廓!DP27</f>
        <v>2.5602680628218977</v>
      </c>
      <c r="DQ27">
        <f>外轮廓!DQ27-内轮廓!DQ27</f>
        <v>2.5409023122290009</v>
      </c>
      <c r="DR27">
        <f>外轮廓!DR27-内轮廓!DR27</f>
        <v>2.5421129882725495</v>
      </c>
      <c r="DS27">
        <f>外轮廓!DS27-内轮廓!DS27</f>
        <v>2.5532916661077891</v>
      </c>
      <c r="DT27">
        <f>外轮廓!DT27-内轮廓!DT27</f>
        <v>2.5627286298769008</v>
      </c>
      <c r="DU27">
        <f>外轮廓!DU27-内轮廓!DU27</f>
        <v>2.5706124037997284</v>
      </c>
      <c r="DV27">
        <f>外轮廓!DV27-内轮廓!DV27</f>
        <v>2.5716421320351088</v>
      </c>
      <c r="DW27">
        <f>外轮廓!DW27-内轮廓!DW27</f>
        <v>2.5943445656557031</v>
      </c>
      <c r="DX27">
        <f>外轮廓!DX27-内轮廓!DX27</f>
        <v>2.6119116408012246</v>
      </c>
      <c r="DY27">
        <f>外轮廓!DY27-内轮廓!DY27</f>
        <v>2.6105110892060992</v>
      </c>
      <c r="DZ27">
        <f>外轮廓!DZ27-内轮廓!DZ27</f>
        <v>2.7673613507090451</v>
      </c>
      <c r="EA27">
        <f>外轮廓!EA27-内轮廓!EA27</f>
        <v>3.1314967454174933</v>
      </c>
      <c r="EB27">
        <f>外轮廓!EB27-内轮廓!EB27</f>
        <v>3.1114608046936354</v>
      </c>
      <c r="EC27">
        <f>外轮廓!EC27-内轮廓!EC27</f>
        <v>3.0019888211261687</v>
      </c>
      <c r="ED27">
        <f>外轮廓!ED27-内轮廓!ED27</f>
        <v>2.7246945038994923</v>
      </c>
      <c r="EE27">
        <f>外轮廓!EE27-内轮廓!EE27</f>
        <v>2.644197534731255</v>
      </c>
      <c r="EF27">
        <f>外轮廓!EF27-内轮廓!EF27</f>
        <v>2.5606136108156932</v>
      </c>
      <c r="EG27">
        <f>外轮廓!EG27-内轮廓!EG27</f>
        <v>2.5411167790970595</v>
      </c>
      <c r="EH27">
        <f>外轮廓!EH27-内轮廓!EH27</f>
        <v>2.5417765278060784</v>
      </c>
      <c r="EI27">
        <f>外轮廓!EI27-内轮廓!EI27</f>
        <v>2.5566253809679651</v>
      </c>
      <c r="EJ27">
        <f>外轮廓!EJ27-内轮廓!EJ27</f>
        <v>2.5643407027239036</v>
      </c>
      <c r="EK27">
        <f>外轮廓!EK27-内轮廓!EK27</f>
        <v>2.5679756926568729</v>
      </c>
      <c r="EL27">
        <f>外轮廓!EL27-内轮廓!EL27</f>
        <v>2.570867818499174</v>
      </c>
      <c r="EM27">
        <f>外轮廓!EM27-内轮廓!EM27</f>
        <v>2.572222206159914</v>
      </c>
      <c r="EN27">
        <f>外轮廓!EN27-内轮廓!EN27</f>
        <v>2.5947176933257765</v>
      </c>
      <c r="EO27">
        <f>外轮廓!EO27-内轮廓!EO27</f>
        <v>2.6121315674215211</v>
      </c>
      <c r="EP27">
        <f>外轮廓!EP27-内轮廓!EP27</f>
        <v>2.6107623824865911</v>
      </c>
      <c r="EQ27">
        <f>外轮廓!EQ27-内轮廓!EQ27</f>
        <v>2.7660833475797659</v>
      </c>
      <c r="ER27">
        <f>外轮廓!ER27-内轮廓!ER27</f>
        <v>3.1292756814616851</v>
      </c>
      <c r="ES27">
        <f>外轮廓!ES27-内轮廓!ES27</f>
        <v>3.1126882574794834</v>
      </c>
      <c r="ET27">
        <f>外轮廓!ET27-内轮廓!ET27</f>
        <v>3.0021103017709905</v>
      </c>
      <c r="EU27">
        <f>外轮廓!EU27-内轮廓!EU27</f>
        <v>2.7252674068784799</v>
      </c>
      <c r="EV27">
        <f>外轮廓!EV27-内轮廓!EV27</f>
        <v>2.6441543747116398</v>
      </c>
      <c r="EW27">
        <f>外轮廓!EW27-内轮廓!EW27</f>
        <v>2.5622612878295286</v>
      </c>
      <c r="EX27">
        <f>外轮廓!EX27-内轮廓!EX27</f>
        <v>2.5424164626453418</v>
      </c>
      <c r="EY27">
        <f>外轮廓!EY27-内轮廓!EY27</f>
        <v>2.5420013612237469</v>
      </c>
      <c r="EZ27">
        <f>外轮廓!EZ27-内轮廓!EZ27</f>
        <v>2.5555762464775214</v>
      </c>
      <c r="FA27">
        <f>外轮廓!FA27-内轮廓!FA27</f>
        <v>2.5662654851621269</v>
      </c>
      <c r="FB27">
        <f>外轮廓!FB27-内轮廓!FB27</f>
        <v>2.5694345121709219</v>
      </c>
      <c r="FC27">
        <f>外轮廓!FC27-内轮廓!FC27</f>
        <v>2.5687775452708408</v>
      </c>
      <c r="FD27">
        <f>外轮廓!FD27-内轮廓!FD27</f>
        <v>2.5718172395038863</v>
      </c>
      <c r="FE27">
        <f>外轮廓!FE27-内轮廓!FE27</f>
        <v>2.5713384089005444</v>
      </c>
      <c r="FF27">
        <f>外轮廓!FF27-内轮廓!FF27</f>
        <v>2.5941725892612055</v>
      </c>
      <c r="FG27">
        <f>外轮廓!FG27-内轮廓!FG27</f>
        <v>2.6113095213742881</v>
      </c>
      <c r="FH27">
        <f>外轮廓!FH27-内轮廓!FH27</f>
        <v>2.6111307487652198</v>
      </c>
      <c r="FI27">
        <f>外轮廓!FI27-内轮廓!FI27</f>
        <v>2.7657598308738045</v>
      </c>
      <c r="FJ27">
        <f>外轮廓!FJ27-内轮廓!FJ27</f>
        <v>3.1305383829174005</v>
      </c>
      <c r="FK27">
        <f>外轮廓!FK27-内轮廓!FK27</f>
        <v>3.1131865129117244</v>
      </c>
      <c r="FL27">
        <f>外轮廓!FL27-内轮廓!FL27</f>
        <v>3.0010732132792057</v>
      </c>
      <c r="FM27">
        <f>外轮廓!FM27-内轮廓!FM27</f>
        <v>2.7254449540393679</v>
      </c>
      <c r="FN27">
        <f>外轮廓!FN27-内轮廓!FN27</f>
        <v>2.6449815022777727</v>
      </c>
      <c r="FO27">
        <f>外轮廓!FO27-内轮廓!FO27</f>
        <v>2.5578900609661304</v>
      </c>
      <c r="FP27">
        <f>外轮廓!FP27-内轮廓!FP27</f>
        <v>2.5421812459220874</v>
      </c>
      <c r="FQ27">
        <f>外轮廓!FQ27-内轮廓!FQ27</f>
        <v>2.5426566293592359</v>
      </c>
      <c r="FR27">
        <f>外轮廓!FR27-内轮廓!FR27</f>
        <v>2.55540436560063</v>
      </c>
      <c r="FS27">
        <f>外轮廓!FS27-内轮廓!FS27</f>
        <v>2.5663969616850721</v>
      </c>
      <c r="FT27">
        <f>外轮廓!FT27-内轮廓!FT27</f>
        <v>2.5722936715319591</v>
      </c>
      <c r="FU27">
        <f>外轮廓!FU27-内轮廓!FU27</f>
        <v>2.5702349215982139</v>
      </c>
      <c r="FV27">
        <f>外轮廓!FV27-内轮廓!FV27</f>
        <v>2.5685453403764882</v>
      </c>
      <c r="FW27">
        <f>外轮廓!FW27-内轮廓!FW27</f>
        <v>2.5708660431468857</v>
      </c>
      <c r="FX27">
        <f>外轮廓!FX27-内轮廓!FX27</f>
        <v>2.570313459144316</v>
      </c>
      <c r="FY27">
        <f>外轮廓!FY27-内轮廓!FY27</f>
        <v>2.5951669626097669</v>
      </c>
      <c r="FZ27">
        <f>外轮廓!FZ27-内轮廓!FZ27</f>
        <v>2.6109831899336626</v>
      </c>
      <c r="GA27">
        <f>外轮廓!GA27-内轮廓!GA27</f>
        <v>2.6105631847862227</v>
      </c>
      <c r="GB27">
        <f>外轮廓!GB27-内轮廓!GB27</f>
        <v>2.7634248808542168</v>
      </c>
      <c r="GC27">
        <f>外轮廓!GC27-内轮廓!GC27</f>
        <v>3.1306411247719197</v>
      </c>
      <c r="GD27">
        <f>外轮廓!GD27-内轮廓!GD27</f>
        <v>3.1146033466847172</v>
      </c>
      <c r="GE27">
        <f>外轮廓!GE27-内轮廓!GE27</f>
        <v>2.999902873431374</v>
      </c>
      <c r="GF27">
        <f>外轮廓!GF27-内轮廓!GF27</f>
        <v>2.7243931350027495</v>
      </c>
      <c r="GG27">
        <f>外轮廓!GG27-内轮廓!GG27</f>
        <v>2.6451111616604734</v>
      </c>
      <c r="GH27">
        <f>外轮廓!GH27-内轮廓!GH27</f>
        <v>2.5608653474712213</v>
      </c>
    </row>
    <row r="28" spans="1:190" x14ac:dyDescent="0.2">
      <c r="A28" s="1">
        <v>27</v>
      </c>
      <c r="B28">
        <f>外轮廓!B28-内轮廓!B28</f>
        <v>2.6214994591624503</v>
      </c>
      <c r="C28">
        <f>外轮廓!C28-内轮廓!C28</f>
        <v>2.5764041131912165</v>
      </c>
      <c r="D28">
        <f>外轮廓!D28-内轮廓!D28</f>
        <v>2.6475679244889534</v>
      </c>
      <c r="E28">
        <f>外轮廓!E28-内轮廓!E28</f>
        <v>2.6337655634462678</v>
      </c>
      <c r="F28">
        <f>外轮廓!F28-内轮廓!F28</f>
        <v>2.5637493146121813</v>
      </c>
      <c r="G28">
        <f>外轮廓!G28-内轮廓!G28</f>
        <v>2.6934139127288006</v>
      </c>
      <c r="H28">
        <f>外轮廓!H28-内轮廓!H28</f>
        <v>2.6944210372993354</v>
      </c>
      <c r="I28">
        <f>外轮廓!I28-内轮廓!I28</f>
        <v>2.6471479018927297</v>
      </c>
      <c r="J28">
        <f>外轮廓!J28-内轮廓!J28</f>
        <v>2.5603703236896322</v>
      </c>
      <c r="K28">
        <f>外轮廓!K28-内轮廓!K28</f>
        <v>2.8309412266497773</v>
      </c>
      <c r="L28">
        <f>外轮廓!L28-内轮廓!L28</f>
        <v>2.8888493761514766</v>
      </c>
      <c r="M28">
        <f>外轮廓!M28-内轮廓!M28</f>
        <v>2.7362247313868977</v>
      </c>
      <c r="N28">
        <f>外轮廓!N28-内轮廓!N28</f>
        <v>2.6566474259540271</v>
      </c>
      <c r="O28">
        <f>外轮廓!O28-内轮廓!O28</f>
        <v>2.5605701682676809</v>
      </c>
      <c r="P28">
        <f>外轮廓!P28-内轮廓!P28</f>
        <v>2.8611894758743404</v>
      </c>
      <c r="Q28">
        <f>外轮廓!Q28-内轮廓!Q28</f>
        <v>3.0031264787580625</v>
      </c>
      <c r="R28">
        <f>外轮廓!R28-内轮廓!R28</f>
        <v>2.991870578522871</v>
      </c>
      <c r="S28">
        <f>外轮廓!S28-内轮廓!S28</f>
        <v>2.7582719041772705</v>
      </c>
      <c r="T28">
        <f>外轮廓!T28-内轮廓!T28</f>
        <v>2.66116630667198</v>
      </c>
      <c r="U28">
        <f>外轮廓!U28-内轮廓!U28</f>
        <v>2.5607120020331138</v>
      </c>
      <c r="V28">
        <f>外轮廓!V28-内轮廓!V28</f>
        <v>2.6731340225169404</v>
      </c>
      <c r="W28">
        <f>外轮廓!W28-内轮廓!W28</f>
        <v>2.9719755629769224</v>
      </c>
      <c r="X28">
        <f>外轮廓!X28-内轮廓!X28</f>
        <v>3.0898854237800535</v>
      </c>
      <c r="Y28">
        <f>外轮廓!Y28-内轮廓!Y28</f>
        <v>3.030657123080104</v>
      </c>
      <c r="Z28">
        <f>外轮廓!Z28-内轮廓!Z28</f>
        <v>2.8670183030973959</v>
      </c>
      <c r="AA28">
        <f>外轮廓!AA28-内轮廓!AA28</f>
        <v>2.6616890144588439</v>
      </c>
      <c r="AB28">
        <f>外轮廓!AB28-内轮廓!AB28</f>
        <v>2.5606529410536254</v>
      </c>
      <c r="AC28">
        <f>外轮廓!AC28-内轮廓!AC28</f>
        <v>2.5846572355745039</v>
      </c>
      <c r="AD28">
        <f>外轮廓!AD28-内轮廓!AD28</f>
        <v>2.6305431570259046</v>
      </c>
      <c r="AE28">
        <f>外轮廓!AE28-内轮廓!AE28</f>
        <v>3.0342797740623766</v>
      </c>
      <c r="AF28">
        <f>外轮廓!AF28-内轮廓!AF28</f>
        <v>3.1061864548480003</v>
      </c>
      <c r="AG28">
        <f>外轮廓!AG28-内轮廓!AG28</f>
        <v>3.0291572192074909</v>
      </c>
      <c r="AH28">
        <f>外轮廓!AH28-内轮廓!AH28</f>
        <v>2.8633781927007291</v>
      </c>
      <c r="AI28">
        <f>外轮廓!AI28-内轮廓!AI28</f>
        <v>2.6607358865146651</v>
      </c>
      <c r="AJ28">
        <f>外轮廓!AJ28-内轮廓!AJ28</f>
        <v>2.5603344837826256</v>
      </c>
      <c r="AK28">
        <f>外轮廓!AK28-内轮廓!AK28</f>
        <v>2.589461270097722</v>
      </c>
      <c r="AL28">
        <f>外轮廓!AL28-内轮廓!AL28</f>
        <v>2.6015960145871091</v>
      </c>
      <c r="AM28">
        <f>外轮廓!AM28-内轮廓!AM28</f>
        <v>2.6712272542638047</v>
      </c>
      <c r="AN28">
        <f>外轮廓!AN28-内轮廓!AN28</f>
        <v>3.1255886731341889</v>
      </c>
      <c r="AO28">
        <f>外轮廓!AO28-内轮廓!AO28</f>
        <v>3.1292646319441815</v>
      </c>
      <c r="AP28">
        <f>外轮廓!AP28-内轮廓!AP28</f>
        <v>3.0319000115188146</v>
      </c>
      <c r="AQ28">
        <f>外轮廓!AQ28-内轮廓!AQ28</f>
        <v>2.7610591742080501</v>
      </c>
      <c r="AR28">
        <f>外轮廓!AR28-内轮廓!AR28</f>
        <v>2.6590759767110299</v>
      </c>
      <c r="AS28">
        <f>外轮廓!AS28-内轮廓!AS28</f>
        <v>2.561225363067372</v>
      </c>
      <c r="AT28">
        <f>外轮廓!AT28-内轮廓!AT28</f>
        <v>2.5879347578176422</v>
      </c>
      <c r="AU28">
        <f>外轮廓!AU28-内轮廓!AU28</f>
        <v>2.6118554842489772</v>
      </c>
      <c r="AV28">
        <f>外轮廓!AV28-内轮廓!AV28</f>
        <v>2.6376463276756468</v>
      </c>
      <c r="AW28">
        <f>外轮廓!AW28-内轮廓!AW28</f>
        <v>2.8543804805104145</v>
      </c>
      <c r="AX28">
        <f>外轮廓!AX28-内轮廓!AX28</f>
        <v>3.1932830336710012</v>
      </c>
      <c r="AY28">
        <f>外轮廓!AY28-内轮廓!AY28</f>
        <v>3.1611248154309806</v>
      </c>
      <c r="AZ28">
        <f>外轮廓!AZ28-内轮廓!AZ28</f>
        <v>3.037236539142782</v>
      </c>
      <c r="BA28">
        <f>外轮廓!BA28-内轮廓!BA28</f>
        <v>2.7621151409141547</v>
      </c>
      <c r="BB28">
        <f>外轮廓!BB28-内轮廓!BB28</f>
        <v>2.659064974767297</v>
      </c>
      <c r="BC28">
        <f>外轮廓!BC28-内轮廓!BC28</f>
        <v>2.5603507758332285</v>
      </c>
      <c r="BD28">
        <f>外轮廓!BD28-内轮廓!BD28</f>
        <v>2.5561128665791983</v>
      </c>
      <c r="BE28">
        <f>外轮廓!BE28-内轮廓!BE28</f>
        <v>2.6100868371105648</v>
      </c>
      <c r="BF28">
        <f>外轮廓!BF28-内轮廓!BF28</f>
        <v>2.6453055672215342</v>
      </c>
      <c r="BG28">
        <f>外轮廓!BG28-内轮廓!BG28</f>
        <v>2.663654886969212</v>
      </c>
      <c r="BH28">
        <f>外轮廓!BH28-内轮廓!BH28</f>
        <v>2.8831320123819637</v>
      </c>
      <c r="BI28">
        <f>外轮廓!BI28-内轮廓!BI28</f>
        <v>3.2031751042797012</v>
      </c>
      <c r="BJ28">
        <f>外轮廓!BJ28-内轮廓!BJ28</f>
        <v>3.1620101878660165</v>
      </c>
      <c r="BK28">
        <f>外轮廓!BK28-内轮廓!BK28</f>
        <v>3.0375687376029745</v>
      </c>
      <c r="BL28">
        <f>外轮廓!BL28-内轮廓!BL28</f>
        <v>2.7614699813267407</v>
      </c>
      <c r="BM28">
        <f>外轮廓!BM28-内轮廓!BM28</f>
        <v>2.6588605997667756</v>
      </c>
      <c r="BN28">
        <f>外轮廓!BN28-内轮廓!BN28</f>
        <v>2.559906837709967</v>
      </c>
      <c r="BO28">
        <f>外轮廓!BO28-内轮廓!BO28</f>
        <v>2.5549238322831371</v>
      </c>
      <c r="BP28">
        <f>外轮廓!BP28-内轮廓!BP28</f>
        <v>2.5747559658711552</v>
      </c>
      <c r="BQ28">
        <f>外轮廓!BQ28-内轮廓!BQ28</f>
        <v>2.6403575248274791</v>
      </c>
      <c r="BR28">
        <f>外轮廓!BR28-内轮廓!BR28</f>
        <v>2.6672314955306859</v>
      </c>
      <c r="BS28">
        <f>外轮廓!BS28-内轮廓!BS28</f>
        <v>2.6749220959350168</v>
      </c>
      <c r="BT28">
        <f>外轮廓!BT28-内轮廓!BT28</f>
        <v>2.8909331392499027</v>
      </c>
      <c r="BU28">
        <f>外轮廓!BU28-内轮廓!BU28</f>
        <v>3.2070589294911329</v>
      </c>
      <c r="BV28">
        <f>外轮廓!BV28-内轮廓!BV28</f>
        <v>3.1621453394421053</v>
      </c>
      <c r="BW28">
        <f>外轮廓!BW28-内轮廓!BW28</f>
        <v>3.0356215624298741</v>
      </c>
      <c r="BX28">
        <f>外轮廓!BX28-内轮廓!BX28</f>
        <v>2.7601120701366995</v>
      </c>
      <c r="BY28">
        <f>外轮廓!BY28-内轮廓!BY28</f>
        <v>2.6588681624836568</v>
      </c>
      <c r="BZ28">
        <f>外轮廓!BZ28-内轮廓!BZ28</f>
        <v>2.5606314208754384</v>
      </c>
      <c r="CA28">
        <f>外轮廓!CA28-内轮廓!CA28</f>
        <v>2.5526040184671217</v>
      </c>
      <c r="CB28">
        <f>外轮廓!CB28-内轮廓!CB28</f>
        <v>2.5731011988150954</v>
      </c>
      <c r="CC28">
        <f>外轮廓!CC28-内轮廓!CC28</f>
        <v>2.6034923029596655</v>
      </c>
      <c r="CD28">
        <f>外轮廓!CD28-内轮廓!CD28</f>
        <v>2.6608631672263385</v>
      </c>
      <c r="CE28">
        <f>外轮廓!CE28-内轮廓!CE28</f>
        <v>2.6765775195873402</v>
      </c>
      <c r="CF28">
        <f>外轮廓!CF28-内轮廓!CF28</f>
        <v>2.6774310701506465</v>
      </c>
      <c r="CG28">
        <f>外轮廓!CG28-内轮廓!CG28</f>
        <v>2.8892248909832361</v>
      </c>
      <c r="CH28">
        <f>外轮廓!CH28-内轮廓!CH28</f>
        <v>3.2035992629372174</v>
      </c>
      <c r="CI28">
        <f>外轮廓!CI28-内轮廓!CI28</f>
        <v>3.1573346125361965</v>
      </c>
      <c r="CJ28">
        <f>外轮廓!CJ28-内轮廓!CJ28</f>
        <v>3.0321793238619605</v>
      </c>
      <c r="CK28">
        <f>外轮廓!CK28-内轮廓!CK28</f>
        <v>2.7608757743069745</v>
      </c>
      <c r="CL28">
        <f>外轮廓!CL28-内轮廓!CL28</f>
        <v>2.6588906549426383</v>
      </c>
      <c r="CM28">
        <f>外轮廓!CM28-内轮廓!CM28</f>
        <v>2.560798405217902</v>
      </c>
      <c r="CN28">
        <f>外轮廓!CN28-内轮廓!CN28</f>
        <v>2.5537232337936686</v>
      </c>
      <c r="CO28">
        <f>外轮廓!CO28-内轮廓!CO28</f>
        <v>2.5718177312112616</v>
      </c>
      <c r="CP28">
        <f>外轮廓!CP28-内轮廓!CP28</f>
        <v>2.603160122303521</v>
      </c>
      <c r="CQ28">
        <f>外轮廓!CQ28-内轮廓!CQ28</f>
        <v>2.6244795120829849</v>
      </c>
      <c r="CR28">
        <f>外轮廓!CR28-内轮廓!CR28</f>
        <v>2.6470374726009354</v>
      </c>
      <c r="CS28">
        <f>外轮廓!CS28-内轮廓!CS28</f>
        <v>2.6790622985401029</v>
      </c>
      <c r="CT28">
        <f>外轮廓!CT28-内轮廓!CT28</f>
        <v>2.6761362772888546</v>
      </c>
      <c r="CU28">
        <f>外轮廓!CU28-内轮廓!CU28</f>
        <v>2.8875399479079675</v>
      </c>
      <c r="CV28">
        <f>外轮廓!CV28-内轮廓!CV28</f>
        <v>3.1979587288232949</v>
      </c>
      <c r="CW28">
        <f>外轮廓!CW28-内轮廓!CW28</f>
        <v>3.1573888915167529</v>
      </c>
      <c r="CX28">
        <f>外轮廓!CX28-内轮廓!CX28</f>
        <v>3.0317047396367798</v>
      </c>
      <c r="CY28">
        <f>外轮廓!CY28-内轮廓!CY28</f>
        <v>2.7598729939699709</v>
      </c>
      <c r="CZ28">
        <f>外轮廓!CZ28-内轮廓!CZ28</f>
        <v>2.6583787963653265</v>
      </c>
      <c r="DA28">
        <f>外轮廓!DA28-内轮廓!DA28</f>
        <v>2.5598695721326195</v>
      </c>
      <c r="DB28">
        <f>外轮廓!DB28-内轮廓!DB28</f>
        <v>2.556540287632707</v>
      </c>
      <c r="DC28">
        <f>外轮廓!DC28-内轮廓!DC28</f>
        <v>2.5723793232170635</v>
      </c>
      <c r="DD28">
        <f>外轮廓!DD28-内轮廓!DD28</f>
        <v>2.6005019623927907</v>
      </c>
      <c r="DE28">
        <f>外轮廓!DE28-内轮廓!DE28</f>
        <v>2.6235249589365921</v>
      </c>
      <c r="DF28">
        <f>外轮廓!DF28-内轮廓!DF28</f>
        <v>2.6330099392532631</v>
      </c>
      <c r="DG28">
        <f>外轮廓!DG28-内轮廓!DG28</f>
        <v>2.6484056684162525</v>
      </c>
      <c r="DH28">
        <f>外轮廓!DH28-内轮廓!DH28</f>
        <v>2.6785190449397049</v>
      </c>
      <c r="DI28">
        <f>外轮廓!DI28-内轮廓!DI28</f>
        <v>2.6765102794171369</v>
      </c>
      <c r="DJ28">
        <f>外轮廓!DJ28-内轮廓!DJ28</f>
        <v>2.8850938900556855</v>
      </c>
      <c r="DK28">
        <f>外轮廓!DK28-内轮廓!DK28</f>
        <v>3.1963996090814746</v>
      </c>
      <c r="DL28">
        <f>外轮廓!DL28-内轮廓!DL28</f>
        <v>3.1552531358222424</v>
      </c>
      <c r="DM28">
        <f>外轮廓!DM28-内轮廓!DM28</f>
        <v>3.0297049697471437</v>
      </c>
      <c r="DN28">
        <f>外轮廓!DN28-内轮廓!DN28</f>
        <v>2.7603028481406184</v>
      </c>
      <c r="DO28">
        <f>外轮廓!DO28-内轮廓!DO28</f>
        <v>2.6583543833793897</v>
      </c>
      <c r="DP28">
        <f>外轮廓!DP28-内轮廓!DP28</f>
        <v>2.5603931115711873</v>
      </c>
      <c r="DQ28">
        <f>外轮廓!DQ28-内轮廓!DQ28</f>
        <v>2.555804072308888</v>
      </c>
      <c r="DR28">
        <f>外轮廓!DR28-内轮廓!DR28</f>
        <v>2.5751769960490023</v>
      </c>
      <c r="DS28">
        <f>外轮廓!DS28-内轮廓!DS28</f>
        <v>2.6013186718159176</v>
      </c>
      <c r="DT28">
        <f>外轮廓!DT28-内轮廓!DT28</f>
        <v>2.6214860802460933</v>
      </c>
      <c r="DU28">
        <f>外轮廓!DU28-内轮廓!DU28</f>
        <v>2.6322919226823132</v>
      </c>
      <c r="DV28">
        <f>外轮廓!DV28-内轮廓!DV28</f>
        <v>2.6354105058720236</v>
      </c>
      <c r="DW28">
        <f>外轮廓!DW28-内轮廓!DW28</f>
        <v>2.6488635016273392</v>
      </c>
      <c r="DX28">
        <f>外轮廓!DX28-内轮廓!DX28</f>
        <v>2.6781641643896421</v>
      </c>
      <c r="DY28">
        <f>外轮廓!DY28-内轮廓!DY28</f>
        <v>2.6755579746432332</v>
      </c>
      <c r="DZ28">
        <f>外轮廓!DZ28-内轮廓!DZ28</f>
        <v>2.8834687554858718</v>
      </c>
      <c r="EA28">
        <f>外轮廓!EA28-内轮廓!EA28</f>
        <v>3.1979500787780779</v>
      </c>
      <c r="EB28">
        <f>外轮廓!EB28-内轮廓!EB28</f>
        <v>3.1557735476608357</v>
      </c>
      <c r="EC28">
        <f>外轮廓!EC28-内轮廓!EC28</f>
        <v>3.0328108542569368</v>
      </c>
      <c r="ED28">
        <f>外轮廓!ED28-内轮廓!ED28</f>
        <v>2.7605705501387945</v>
      </c>
      <c r="EE28">
        <f>外轮廓!EE28-内轮廓!EE28</f>
        <v>2.6589950672727767</v>
      </c>
      <c r="EF28">
        <f>外轮廓!EF28-内轮廓!EF28</f>
        <v>2.5615153383005733</v>
      </c>
      <c r="EG28">
        <f>外轮廓!EG28-内轮廓!EG28</f>
        <v>2.5560648381884334</v>
      </c>
      <c r="EH28">
        <f>外轮廓!EH28-内轮廓!EH28</f>
        <v>2.5745897709538568</v>
      </c>
      <c r="EI28">
        <f>外轮廓!EI28-内轮廓!EI28</f>
        <v>2.6042805854167668</v>
      </c>
      <c r="EJ28">
        <f>外轮廓!EJ28-内轮廓!EJ28</f>
        <v>2.6218657306016269</v>
      </c>
      <c r="EK28">
        <f>外轮廓!EK28-内轮廓!EK28</f>
        <v>2.6301898855265478</v>
      </c>
      <c r="EL28">
        <f>外轮廓!EL28-内轮廓!EL28</f>
        <v>2.6340167261188157</v>
      </c>
      <c r="EM28">
        <f>外轮廓!EM28-内轮廓!EM28</f>
        <v>2.6346087839877868</v>
      </c>
      <c r="EN28">
        <f>外轮廓!EN28-内轮廓!EN28</f>
        <v>2.6469595142022797</v>
      </c>
      <c r="EO28">
        <f>外轮廓!EO28-内轮廓!EO28</f>
        <v>2.677342142448218</v>
      </c>
      <c r="EP28">
        <f>外轮廓!EP28-内轮廓!EP28</f>
        <v>2.6741034604585536</v>
      </c>
      <c r="EQ28">
        <f>外轮廓!EQ28-内轮廓!EQ28</f>
        <v>2.8816505478156458</v>
      </c>
      <c r="ER28">
        <f>外轮廓!ER28-内轮廓!ER28</f>
        <v>3.196297693935648</v>
      </c>
      <c r="ES28">
        <f>外轮廓!ES28-内轮廓!ES28</f>
        <v>3.1548435144717573</v>
      </c>
      <c r="ET28">
        <f>外轮廓!ET28-内轮廓!ET28</f>
        <v>3.0310028594384875</v>
      </c>
      <c r="EU28">
        <f>外轮廓!EU28-内轮廓!EU28</f>
        <v>2.7607387521439648</v>
      </c>
      <c r="EV28">
        <f>外轮廓!EV28-内轮廓!EV28</f>
        <v>2.6579026329385371</v>
      </c>
      <c r="EW28">
        <f>外轮廓!EW28-内轮廓!EW28</f>
        <v>2.5610735762830359</v>
      </c>
      <c r="EX28">
        <f>外轮廓!EX28-内轮廓!EX28</f>
        <v>2.5567162768333773</v>
      </c>
      <c r="EY28">
        <f>外轮廓!EY28-内轮廓!EY28</f>
        <v>2.5754953794589355</v>
      </c>
      <c r="EZ28">
        <f>外轮廓!EZ28-内轮廓!EZ28</f>
        <v>2.6042365177311098</v>
      </c>
      <c r="FA28">
        <f>外轮廓!FA28-内轮廓!FA28</f>
        <v>2.6248084561581564</v>
      </c>
      <c r="FB28">
        <f>外轮廓!FB28-内轮廓!FB28</f>
        <v>2.6319556617739934</v>
      </c>
      <c r="FC28">
        <f>外轮廓!FC28-内轮廓!FC28</f>
        <v>2.6325438332723721</v>
      </c>
      <c r="FD28">
        <f>外轮廓!FD28-内轮廓!FD28</f>
        <v>2.6343543494690067</v>
      </c>
      <c r="FE28">
        <f>外轮廓!FE28-内轮廓!FE28</f>
        <v>2.6346010524755101</v>
      </c>
      <c r="FF28">
        <f>外轮廓!FF28-内轮廓!FF28</f>
        <v>2.6459758188211211</v>
      </c>
      <c r="FG28">
        <f>外轮廓!FG28-内轮廓!FG28</f>
        <v>2.6759951447947756</v>
      </c>
      <c r="FH28">
        <f>外轮廓!FH28-内轮廓!FH28</f>
        <v>2.674611627017903</v>
      </c>
      <c r="FI28">
        <f>外轮廓!FI28-内轮廓!FI28</f>
        <v>2.8831804010563005</v>
      </c>
      <c r="FJ28">
        <f>外轮廓!FJ28-内轮廓!FJ28</f>
        <v>3.1925798292246341</v>
      </c>
      <c r="FK28">
        <f>外轮廓!FK28-内轮廓!FK28</f>
        <v>3.1552740884242283</v>
      </c>
      <c r="FL28">
        <f>外轮廓!FL28-内轮廓!FL28</f>
        <v>3.0325946314254892</v>
      </c>
      <c r="FM28">
        <f>外轮廓!FM28-内轮廓!FM28</f>
        <v>2.7617248470860787</v>
      </c>
      <c r="FN28">
        <f>外轮廓!FN28-内轮廓!FN28</f>
        <v>2.6600069631489376</v>
      </c>
      <c r="FO28">
        <f>外轮廓!FO28-内轮廓!FO28</f>
        <v>2.5655463319194638</v>
      </c>
      <c r="FP28">
        <f>外轮廓!FP28-内轮廓!FP28</f>
        <v>2.5557057798938985</v>
      </c>
      <c r="FQ28">
        <f>外轮廓!FQ28-内轮廓!FQ28</f>
        <v>2.5748233611727827</v>
      </c>
      <c r="FR28">
        <f>外轮廓!FR28-内轮廓!FR28</f>
        <v>2.6039441880386534</v>
      </c>
      <c r="FS28">
        <f>外轮廓!FS28-内轮廓!FS28</f>
        <v>2.6247199779536246</v>
      </c>
      <c r="FT28">
        <f>外轮廓!FT28-内轮廓!FT28</f>
        <v>2.6349693709205368</v>
      </c>
      <c r="FU28">
        <f>外轮廓!FU28-内轮廓!FU28</f>
        <v>2.6332872586504266</v>
      </c>
      <c r="FV28">
        <f>外轮廓!FV28-内轮廓!FV28</f>
        <v>2.631832973811413</v>
      </c>
      <c r="FW28">
        <f>外轮廓!FW28-内轮廓!FW28</f>
        <v>2.6334836363471226</v>
      </c>
      <c r="FX28">
        <f>外轮廓!FX28-内轮廓!FX28</f>
        <v>2.6327456364322117</v>
      </c>
      <c r="FY28">
        <f>外轮廓!FY28-内轮廓!FY28</f>
        <v>2.6459789010057406</v>
      </c>
      <c r="FZ28">
        <f>外轮廓!FZ28-内轮廓!FZ28</f>
        <v>2.6767191343494403</v>
      </c>
      <c r="GA28">
        <f>外轮廓!GA28-内轮廓!GA28</f>
        <v>2.6733076573113763</v>
      </c>
      <c r="GB28">
        <f>外轮廓!GB28-内轮廓!GB28</f>
        <v>2.8808569185704656</v>
      </c>
      <c r="GC28">
        <f>外轮廓!GC28-内轮廓!GC28</f>
        <v>3.194914264619392</v>
      </c>
      <c r="GD28">
        <f>外轮廓!GD28-内轮廓!GD28</f>
        <v>3.1563897132083127</v>
      </c>
      <c r="GE28">
        <f>外轮廓!GE28-内轮廓!GE28</f>
        <v>3.0286241059186807</v>
      </c>
      <c r="GF28">
        <f>外轮廓!GF28-内轮廓!GF28</f>
        <v>2.7573970887383936</v>
      </c>
      <c r="GG28">
        <f>外轮廓!GG28-内轮廓!GG28</f>
        <v>2.6584431245279347</v>
      </c>
      <c r="GH28">
        <f>外轮廓!GH28-内轮廓!GH28</f>
        <v>2.5607985254542456</v>
      </c>
    </row>
    <row r="29" spans="1:190" x14ac:dyDescent="0.2">
      <c r="A29" s="1">
        <v>28</v>
      </c>
      <c r="B29">
        <f>外轮廓!B29-内轮廓!B29</f>
        <v>2.6228959023507059</v>
      </c>
      <c r="C29">
        <f>外轮廓!C29-内轮廓!C29</f>
        <v>2.577035968012197</v>
      </c>
      <c r="D29">
        <f>外轮廓!D29-内轮廓!D29</f>
        <v>2.6518237816816281</v>
      </c>
      <c r="E29">
        <f>外轮廓!E29-内轮廓!E29</f>
        <v>2.6364690873500933</v>
      </c>
      <c r="F29">
        <f>外轮廓!F29-内轮廓!F29</f>
        <v>2.5656274169181046</v>
      </c>
      <c r="G29">
        <f>外轮廓!G29-内轮廓!G29</f>
        <v>2.7001248016636126</v>
      </c>
      <c r="H29">
        <f>外轮廓!H29-内轮廓!H29</f>
        <v>2.6983016469636283</v>
      </c>
      <c r="I29">
        <f>外轮廓!I29-内轮廓!I29</f>
        <v>2.6517868038608157</v>
      </c>
      <c r="J29">
        <f>外轮廓!J29-内轮廓!J29</f>
        <v>2.5628741273771141</v>
      </c>
      <c r="K29">
        <f>外轮廓!K29-内轮廓!K29</f>
        <v>2.8264477186333394</v>
      </c>
      <c r="L29">
        <f>外轮廓!L29-内轮廓!L29</f>
        <v>2.871748185633102</v>
      </c>
      <c r="M29">
        <f>外轮廓!M29-内轮廓!M29</f>
        <v>2.7440134187039007</v>
      </c>
      <c r="N29">
        <f>外轮廓!N29-内轮廓!N29</f>
        <v>2.6630792340257372</v>
      </c>
      <c r="O29">
        <f>外轮廓!O29-内轮廓!O29</f>
        <v>2.5636411645295922</v>
      </c>
      <c r="P29">
        <f>外轮廓!P29-内轮廓!P29</f>
        <v>2.8552819073351827</v>
      </c>
      <c r="Q29">
        <f>外轮廓!Q29-内轮廓!Q29</f>
        <v>2.976828794234855</v>
      </c>
      <c r="R29">
        <f>外轮廓!R29-内轮廓!R29</f>
        <v>2.9661868495419697</v>
      </c>
      <c r="S29">
        <f>外轮廓!S29-内轮廓!S29</f>
        <v>2.7707016219393523</v>
      </c>
      <c r="T29">
        <f>外轮廓!T29-内轮廓!T29</f>
        <v>2.6684640544063569</v>
      </c>
      <c r="U29">
        <f>外轮廓!U29-内轮廓!U29</f>
        <v>2.5636883227383578</v>
      </c>
      <c r="V29">
        <f>外轮廓!V29-内轮廓!V29</f>
        <v>2.691330596917048</v>
      </c>
      <c r="W29">
        <f>外轮廓!W29-内轮廓!W29</f>
        <v>2.9541795822557262</v>
      </c>
      <c r="X29">
        <f>外轮廓!X29-内轮廓!X29</f>
        <v>3.0576585551883682</v>
      </c>
      <c r="Y29">
        <f>外轮廓!Y29-内轮廓!Y29</f>
        <v>3.0065475693778083</v>
      </c>
      <c r="Z29">
        <f>外轮廓!Z29-内轮廓!Z29</f>
        <v>2.8559675949312719</v>
      </c>
      <c r="AA29">
        <f>外轮廓!AA29-内轮廓!AA29</f>
        <v>2.6695643429012037</v>
      </c>
      <c r="AB29">
        <f>外轮廓!AB29-内轮廓!AB29</f>
        <v>2.5640234158880588</v>
      </c>
      <c r="AC29">
        <f>外轮廓!AC29-内轮廓!AC29</f>
        <v>2.5989017389501186</v>
      </c>
      <c r="AD29">
        <f>外轮廓!AD29-内轮廓!AD29</f>
        <v>2.6687079215966136</v>
      </c>
      <c r="AE29">
        <f>外轮廓!AE29-内轮廓!AE29</f>
        <v>3.0303902257937452</v>
      </c>
      <c r="AF29">
        <f>外轮廓!AF29-内轮廓!AF29</f>
        <v>3.0695530589598903</v>
      </c>
      <c r="AG29">
        <f>外轮廓!AG29-内轮廓!AG29</f>
        <v>3.0002691650724387</v>
      </c>
      <c r="AH29">
        <f>外轮廓!AH29-内轮廓!AH29</f>
        <v>2.857056468329624</v>
      </c>
      <c r="AI29">
        <f>外轮廓!AI29-内轮廓!AI29</f>
        <v>2.6691208746635127</v>
      </c>
      <c r="AJ29">
        <f>外轮廓!AJ29-内轮廓!AJ29</f>
        <v>2.5634521206969154</v>
      </c>
      <c r="AK29">
        <f>外轮廓!AK29-内轮廓!AK29</f>
        <v>2.6065925170863409</v>
      </c>
      <c r="AL29">
        <f>外轮廓!AL29-内轮廓!AL29</f>
        <v>2.6461873995373963</v>
      </c>
      <c r="AM29">
        <f>外轮廓!AM29-内轮廓!AM29</f>
        <v>2.7160497430529347</v>
      </c>
      <c r="AN29">
        <f>外轮廓!AN29-内轮廓!AN29</f>
        <v>3.1237954529606995</v>
      </c>
      <c r="AO29">
        <f>外轮廓!AO29-内轮廓!AO29</f>
        <v>3.1029757191878886</v>
      </c>
      <c r="AP29">
        <f>外轮廓!AP29-内轮廓!AP29</f>
        <v>3.0039523055828781</v>
      </c>
      <c r="AQ29">
        <f>外轮廓!AQ29-内轮廓!AQ29</f>
        <v>2.774839687571216</v>
      </c>
      <c r="AR29">
        <f>外轮廓!AR29-内轮廓!AR29</f>
        <v>2.6668285046043323</v>
      </c>
      <c r="AS29">
        <f>外轮廓!AS29-内轮廓!AS29</f>
        <v>2.5635686838318037</v>
      </c>
      <c r="AT29">
        <f>外轮廓!AT29-内轮廓!AT29</f>
        <v>2.603751360030131</v>
      </c>
      <c r="AU29">
        <f>外轮廓!AU29-内轮廓!AU29</f>
        <v>2.6621845886058608</v>
      </c>
      <c r="AV29">
        <f>外轮廓!AV29-内轮廓!AV29</f>
        <v>2.7122245282008137</v>
      </c>
      <c r="AW29">
        <f>外轮廓!AW29-内轮廓!AW29</f>
        <v>2.9426860139956545</v>
      </c>
      <c r="AX29">
        <f>外轮廓!AX29-内轮廓!AX29</f>
        <v>3.1843246944223118</v>
      </c>
      <c r="AY29">
        <f>外轮廓!AY29-内轮廓!AY29</f>
        <v>3.1328626345398796</v>
      </c>
      <c r="AZ29">
        <f>外轮廓!AZ29-内轮廓!AZ29</f>
        <v>3.0102790191639457</v>
      </c>
      <c r="BA29">
        <f>外轮廓!BA29-内轮廓!BA29</f>
        <v>2.7762248396064919</v>
      </c>
      <c r="BB29">
        <f>外轮廓!BB29-内轮廓!BB29</f>
        <v>2.667504254468291</v>
      </c>
      <c r="BC29">
        <f>外轮廓!BC29-内轮廓!BC29</f>
        <v>2.5637923150364941</v>
      </c>
      <c r="BD29">
        <f>外轮廓!BD29-内轮廓!BD29</f>
        <v>2.5443472410648553</v>
      </c>
      <c r="BE29">
        <f>外轮廓!BE29-内轮廓!BE29</f>
        <v>2.6564195926625658</v>
      </c>
      <c r="BF29">
        <f>外轮廓!BF29-内轮廓!BF29</f>
        <v>2.710158850502161</v>
      </c>
      <c r="BG29">
        <f>外轮廓!BG29-内轮廓!BG29</f>
        <v>2.7485788924568695</v>
      </c>
      <c r="BH29">
        <f>外轮廓!BH29-内轮廓!BH29</f>
        <v>2.9811098276297088</v>
      </c>
      <c r="BI29">
        <f>外轮廓!BI29-内轮廓!BI29</f>
        <v>3.1949159341431219</v>
      </c>
      <c r="BJ29">
        <f>外轮廓!BJ29-内轮廓!BJ29</f>
        <v>3.1279709110005278</v>
      </c>
      <c r="BK29">
        <f>外轮廓!BK29-内轮廓!BK29</f>
        <v>3.0084740938299888</v>
      </c>
      <c r="BL29">
        <f>外轮廓!BL29-内轮廓!BL29</f>
        <v>2.7738688398711204</v>
      </c>
      <c r="BM29">
        <f>外轮廓!BM29-内轮廓!BM29</f>
        <v>2.6673856016849626</v>
      </c>
      <c r="BN29">
        <f>外轮廓!BN29-内轮廓!BN29</f>
        <v>2.5638370620986137</v>
      </c>
      <c r="BO29">
        <f>外轮廓!BO29-内轮廓!BO29</f>
        <v>2.5408573770487877</v>
      </c>
      <c r="BP29">
        <f>外轮廓!BP29-内轮廓!BP29</f>
        <v>2.5870555568341302</v>
      </c>
      <c r="BQ29">
        <f>外轮廓!BQ29-内轮廓!BQ29</f>
        <v>2.7034413886354685</v>
      </c>
      <c r="BR29">
        <f>外轮廓!BR29-内轮廓!BR29</f>
        <v>2.7319957802669848</v>
      </c>
      <c r="BS29">
        <f>外轮廓!BS29-内轮廓!BS29</f>
        <v>2.7618274605821611</v>
      </c>
      <c r="BT29">
        <f>外轮廓!BT29-内轮廓!BT29</f>
        <v>2.989126532871957</v>
      </c>
      <c r="BU29">
        <f>外轮廓!BU29-内轮廓!BU29</f>
        <v>3.1948426949282194</v>
      </c>
      <c r="BV29">
        <f>外轮廓!BV29-内轮廓!BV29</f>
        <v>3.1327467049786719</v>
      </c>
      <c r="BW29">
        <f>外轮廓!BW29-内轮廓!BW29</f>
        <v>3.0046262980955447</v>
      </c>
      <c r="BX29">
        <f>外轮廓!BX29-内轮廓!BX29</f>
        <v>2.7739192497113621</v>
      </c>
      <c r="BY29">
        <f>外轮廓!BY29-内轮廓!BY29</f>
        <v>2.6666274480489847</v>
      </c>
      <c r="BZ29">
        <f>外轮廓!BZ29-内轮廓!BZ29</f>
        <v>2.563339360175199</v>
      </c>
      <c r="CA29">
        <f>外轮廓!CA29-内轮廓!CA29</f>
        <v>2.5378212704779841</v>
      </c>
      <c r="CB29">
        <f>外轮廓!CB29-内轮廓!CB29</f>
        <v>2.5836276097608675</v>
      </c>
      <c r="CC29">
        <f>外轮廓!CC29-内轮廓!CC29</f>
        <v>2.6294898244213911</v>
      </c>
      <c r="CD29">
        <f>外轮廓!CD29-内轮廓!CD29</f>
        <v>2.7251602243482651</v>
      </c>
      <c r="CE29">
        <f>外轮廓!CE29-内轮廓!CE29</f>
        <v>2.7433178338397752</v>
      </c>
      <c r="CF29">
        <f>外轮廓!CF29-内轮廓!CF29</f>
        <v>2.7647241304313894</v>
      </c>
      <c r="CG29">
        <f>外轮廓!CG29-内轮廓!CG29</f>
        <v>2.9885870282059344</v>
      </c>
      <c r="CH29">
        <f>外轮廓!CH29-内轮廓!CH29</f>
        <v>3.1858391961701535</v>
      </c>
      <c r="CI29">
        <f>外轮廓!CI29-内轮廓!CI29</f>
        <v>3.1323576709022021</v>
      </c>
      <c r="CJ29">
        <f>外轮廓!CJ29-内轮廓!CJ29</f>
        <v>3.009535619962648</v>
      </c>
      <c r="CK29">
        <f>外轮廓!CK29-内轮廓!CK29</f>
        <v>2.7731008396889081</v>
      </c>
      <c r="CL29">
        <f>外轮廓!CL29-内轮廓!CL29</f>
        <v>2.6661322805272718</v>
      </c>
      <c r="CM29">
        <f>外轮廓!CM29-内轮廓!CM29</f>
        <v>2.5636888949512198</v>
      </c>
      <c r="CN29">
        <f>外轮廓!CN29-内轮廓!CN29</f>
        <v>2.5383676258853853</v>
      </c>
      <c r="CO29">
        <f>外轮廓!CO29-内轮廓!CO29</f>
        <v>2.5809545041362725</v>
      </c>
      <c r="CP29">
        <f>外轮廓!CP29-内轮廓!CP29</f>
        <v>2.6242992112150745</v>
      </c>
      <c r="CQ29">
        <f>外轮廓!CQ29-内轮廓!CQ29</f>
        <v>2.6493824381455937</v>
      </c>
      <c r="CR29">
        <f>外轮廓!CR29-内轮廓!CR29</f>
        <v>2.7458425847031123</v>
      </c>
      <c r="CS29">
        <f>外轮廓!CS29-内轮廓!CS29</f>
        <v>2.7456366854887264</v>
      </c>
      <c r="CT29">
        <f>外轮廓!CT29-内轮廓!CT29</f>
        <v>2.7640255607058819</v>
      </c>
      <c r="CU29">
        <f>外轮廓!CU29-内轮廓!CU29</f>
        <v>2.9826993673291682</v>
      </c>
      <c r="CV29">
        <f>外轮廓!CV29-内轮廓!CV29</f>
        <v>3.185201168427767</v>
      </c>
      <c r="CW29">
        <f>外轮廓!CW29-内轮廓!CW29</f>
        <v>3.1255347255564239</v>
      </c>
      <c r="CX29">
        <f>外轮廓!CX29-内轮廓!CX29</f>
        <v>3.0083180004447527</v>
      </c>
      <c r="CY29">
        <f>外轮廓!CY29-内轮廓!CY29</f>
        <v>2.7736421752784537</v>
      </c>
      <c r="CZ29">
        <f>外轮廓!CZ29-内轮廓!CZ29</f>
        <v>2.6665600237162437</v>
      </c>
      <c r="DA29">
        <f>外轮廓!DA29-内轮廓!DA29</f>
        <v>2.5626839541443971</v>
      </c>
      <c r="DB29">
        <f>外轮廓!DB29-内轮廓!DB29</f>
        <v>2.5432680370415355</v>
      </c>
      <c r="DC29">
        <f>外轮廓!DC29-内轮廓!DC29</f>
        <v>2.5808312285117552</v>
      </c>
      <c r="DD29">
        <f>外轮廓!DD29-内轮廓!DD29</f>
        <v>2.6194818721447035</v>
      </c>
      <c r="DE29">
        <f>外轮廓!DE29-内轮廓!DE29</f>
        <v>2.6442295794135475</v>
      </c>
      <c r="DF29">
        <f>外轮廓!DF29-内轮廓!DF29</f>
        <v>2.6597602199226387</v>
      </c>
      <c r="DG29">
        <f>外轮廓!DG29-内轮廓!DG29</f>
        <v>2.7505233066038954</v>
      </c>
      <c r="DH29">
        <f>外轮廓!DH29-内轮廓!DH29</f>
        <v>2.7465744356519437</v>
      </c>
      <c r="DI29">
        <f>外轮廓!DI29-内轮廓!DI29</f>
        <v>2.7635657302652987</v>
      </c>
      <c r="DJ29">
        <f>外轮廓!DJ29-内轮廓!DJ29</f>
        <v>2.981621027388961</v>
      </c>
      <c r="DK29">
        <f>外轮廓!DK29-内轮廓!DK29</f>
        <v>3.1789455584853279</v>
      </c>
      <c r="DL29">
        <f>外轮廓!DL29-内轮廓!DL29</f>
        <v>3.126643073189058</v>
      </c>
      <c r="DM29">
        <f>外轮廓!DM29-内轮廓!DM29</f>
        <v>3.0035660781907367</v>
      </c>
      <c r="DN29">
        <f>外轮廓!DN29-内轮廓!DN29</f>
        <v>2.7727597916166502</v>
      </c>
      <c r="DO29">
        <f>外轮廓!DO29-内轮廓!DO29</f>
        <v>2.6657248663052968</v>
      </c>
      <c r="DP29">
        <f>外轮廓!DP29-内轮廓!DP29</f>
        <v>2.5625021927593323</v>
      </c>
      <c r="DQ29">
        <f>外轮廓!DQ29-内轮廓!DQ29</f>
        <v>2.5428017813095778</v>
      </c>
      <c r="DR29">
        <f>外轮廓!DR29-内轮廓!DR29</f>
        <v>2.5874416310971995</v>
      </c>
      <c r="DS29">
        <f>外轮廓!DS29-内轮廓!DS29</f>
        <v>2.6195948625805343</v>
      </c>
      <c r="DT29">
        <f>外轮廓!DT29-内轮廓!DT29</f>
        <v>2.6383577295860547</v>
      </c>
      <c r="DU29">
        <f>外轮廓!DU29-内轮廓!DU29</f>
        <v>2.654477308377615</v>
      </c>
      <c r="DV29">
        <f>外轮廓!DV29-内轮廓!DV29</f>
        <v>2.6610513242872855</v>
      </c>
      <c r="DW29">
        <f>外轮廓!DW29-内轮廓!DW29</f>
        <v>2.7508320273616533</v>
      </c>
      <c r="DX29">
        <f>外轮廓!DX29-内轮廓!DX29</f>
        <v>2.7452165252198242</v>
      </c>
      <c r="DY29">
        <f>外轮廓!DY29-内轮廓!DY29</f>
        <v>2.761940825558078</v>
      </c>
      <c r="DZ29">
        <f>外轮廓!DZ29-内轮廓!DZ29</f>
        <v>2.9769860434976749</v>
      </c>
      <c r="EA29">
        <f>外轮廓!EA29-内轮廓!EA29</f>
        <v>3.1889035179513705</v>
      </c>
      <c r="EB29">
        <f>外轮廓!EB29-内轮廓!EB29</f>
        <v>3.1296208767032638</v>
      </c>
      <c r="EC29">
        <f>外轮廓!EC29-内轮廓!EC29</f>
        <v>3.0080141369817426</v>
      </c>
      <c r="ED29">
        <f>外轮廓!ED29-内轮廓!ED29</f>
        <v>2.7724188306346136</v>
      </c>
      <c r="EE29">
        <f>外轮廓!EE29-内轮廓!EE29</f>
        <v>2.6672916223547602</v>
      </c>
      <c r="EF29">
        <f>外轮廓!EF29-内轮廓!EF29</f>
        <v>2.5617638262749338</v>
      </c>
      <c r="EG29">
        <f>外轮廓!EG29-内轮廓!EG29</f>
        <v>2.5434045287672191</v>
      </c>
      <c r="EH29">
        <f>外轮廓!EH29-内轮廓!EH29</f>
        <v>2.5862423980233231</v>
      </c>
      <c r="EI29">
        <f>外轮廓!EI29-内轮廓!EI29</f>
        <v>2.624240381111818</v>
      </c>
      <c r="EJ29">
        <f>外轮廓!EJ29-内轮廓!EJ29</f>
        <v>2.6382730978014592</v>
      </c>
      <c r="EK29">
        <f>外轮廓!EK29-内轮廓!EK29</f>
        <v>2.649823449855127</v>
      </c>
      <c r="EL29">
        <f>外轮廓!EL29-内轮廓!EL29</f>
        <v>2.6581353791563984</v>
      </c>
      <c r="EM29">
        <f>外轮廓!EM29-内轮廓!EM29</f>
        <v>2.6624761598016988</v>
      </c>
      <c r="EN29">
        <f>外轮廓!EN29-内轮廓!EN29</f>
        <v>2.7489958417514231</v>
      </c>
      <c r="EO29">
        <f>外轮廓!EO29-内轮廓!EO29</f>
        <v>2.7437427490329824</v>
      </c>
      <c r="EP29">
        <f>外轮廓!EP29-内轮廓!EP29</f>
        <v>2.7613311795913447</v>
      </c>
      <c r="EQ29">
        <f>外轮廓!EQ29-内轮廓!EQ29</f>
        <v>2.9781239240022543</v>
      </c>
      <c r="ER29">
        <f>外轮廓!ER29-内轮廓!ER29</f>
        <v>3.1783658820582374</v>
      </c>
      <c r="ES29">
        <f>外轮廓!ES29-内轮廓!ES29</f>
        <v>3.1242662607662126</v>
      </c>
      <c r="ET29">
        <f>外轮廓!ET29-内轮廓!ET29</f>
        <v>3.0071668106658294</v>
      </c>
      <c r="EU29">
        <f>外轮廓!EU29-内轮廓!EU29</f>
        <v>2.7730778031891177</v>
      </c>
      <c r="EV29">
        <f>外轮廓!EV29-内轮廓!EV29</f>
        <v>2.6661412102985409</v>
      </c>
      <c r="EW29">
        <f>外轮廓!EW29-内轮廓!EW29</f>
        <v>2.5641935151342423</v>
      </c>
      <c r="EX29">
        <f>外轮廓!EX29-内轮廓!EX29</f>
        <v>2.5440451833883984</v>
      </c>
      <c r="EY29">
        <f>外轮廓!EY29-内轮廓!EY29</f>
        <v>2.5859083943849299</v>
      </c>
      <c r="EZ29">
        <f>外轮廓!EZ29-内轮廓!EZ29</f>
        <v>2.6254810998567351</v>
      </c>
      <c r="FA29">
        <f>外轮廓!FA29-内轮廓!FA29</f>
        <v>2.6443354810592155</v>
      </c>
      <c r="FB29">
        <f>外轮廓!FB29-内轮廓!FB29</f>
        <v>2.6489338256957282</v>
      </c>
      <c r="FC29">
        <f>外轮廓!FC29-内轮廓!FC29</f>
        <v>2.6526694364420322</v>
      </c>
      <c r="FD29">
        <f>外轮廓!FD29-内轮廓!FD29</f>
        <v>2.6567202269670176</v>
      </c>
      <c r="FE29">
        <f>外轮廓!FE29-内轮廓!FE29</f>
        <v>2.6604596935070148</v>
      </c>
      <c r="FF29">
        <f>外轮廓!FF29-内轮廓!FF29</f>
        <v>2.746036567074448</v>
      </c>
      <c r="FG29">
        <f>外轮廓!FG29-内轮廓!FG29</f>
        <v>2.7424845900479511</v>
      </c>
      <c r="FH29">
        <f>外轮廓!FH29-内轮廓!FH29</f>
        <v>2.7593979689728272</v>
      </c>
      <c r="FI29">
        <f>外轮廓!FI29-内轮廓!FI29</f>
        <v>2.9764447751911476</v>
      </c>
      <c r="FJ29">
        <f>外轮廓!FJ29-内轮廓!FJ29</f>
        <v>3.1771880660535032</v>
      </c>
      <c r="FK29">
        <f>外轮廓!FK29-内轮廓!FK29</f>
        <v>3.1233271214185763</v>
      </c>
      <c r="FL29">
        <f>外轮廓!FL29-内轮廓!FL29</f>
        <v>3.0113013836799709</v>
      </c>
      <c r="FM29">
        <f>外轮廓!FM29-内轮廓!FM29</f>
        <v>2.7736730347097094</v>
      </c>
      <c r="FN29">
        <f>外轮廓!FN29-内轮廓!FN29</f>
        <v>2.6663668202819437</v>
      </c>
      <c r="FO29">
        <f>外轮廓!FO29-内轮廓!FO29</f>
        <v>2.5632278187219413</v>
      </c>
      <c r="FP29">
        <f>外轮廓!FP29-内轮廓!FP29</f>
        <v>2.5416130017364509</v>
      </c>
      <c r="FQ29">
        <f>外轮廓!FQ29-内轮廓!FQ29</f>
        <v>2.5863034006142911</v>
      </c>
      <c r="FR29">
        <f>外轮廓!FR29-内轮廓!FR29</f>
        <v>2.6246549421765906</v>
      </c>
      <c r="FS29">
        <f>外轮廓!FS29-内轮廓!FS29</f>
        <v>2.6455325182290395</v>
      </c>
      <c r="FT29">
        <f>外轮廓!FT29-内轮廓!FT29</f>
        <v>2.6566009767620997</v>
      </c>
      <c r="FU29">
        <f>外轮廓!FU29-内轮廓!FU29</f>
        <v>2.652329080292219</v>
      </c>
      <c r="FV29">
        <f>外轮廓!FV29-内轮廓!FV29</f>
        <v>2.65226988682317</v>
      </c>
      <c r="FW29">
        <f>外轮廓!FW29-内轮廓!FW29</f>
        <v>2.6578247423472803</v>
      </c>
      <c r="FX29">
        <f>外轮廓!FX29-内轮廓!FX29</f>
        <v>2.6590776300037646</v>
      </c>
      <c r="FY29">
        <f>外轮廓!FY29-内轮廓!FY29</f>
        <v>2.7451486352241758</v>
      </c>
      <c r="FZ29">
        <f>外轮廓!FZ29-内轮廓!FZ29</f>
        <v>2.7428579433389757</v>
      </c>
      <c r="GA29">
        <f>外轮廓!GA29-内轮廓!GA29</f>
        <v>2.7597007821596904</v>
      </c>
      <c r="GB29">
        <f>外轮廓!GB29-内轮廓!GB29</f>
        <v>2.9784361883967847</v>
      </c>
      <c r="GC29">
        <f>外轮廓!GC29-内轮廓!GC29</f>
        <v>3.1748081260785987</v>
      </c>
      <c r="GD29">
        <f>外轮廓!GD29-内轮廓!GD29</f>
        <v>3.1256363305294315</v>
      </c>
      <c r="GE29">
        <f>外轮廓!GE29-内轮廓!GE29</f>
        <v>3.0002209870727299</v>
      </c>
      <c r="GF29">
        <f>外轮廓!GF29-内轮廓!GF29</f>
        <v>2.7741300814408376</v>
      </c>
      <c r="GG29">
        <f>外轮廓!GG29-内轮廓!GG29</f>
        <v>2.6628513000037728</v>
      </c>
      <c r="GH29">
        <f>外轮廓!GH29-内轮廓!GH29</f>
        <v>2.5636406954166588</v>
      </c>
    </row>
    <row r="30" spans="1:190" x14ac:dyDescent="0.2">
      <c r="A30" s="1">
        <v>29</v>
      </c>
      <c r="B30">
        <f>外轮廓!B30-内轮廓!B30</f>
        <v>2.6239566141229957</v>
      </c>
      <c r="C30">
        <f>外轮廓!C30-内轮廓!C30</f>
        <v>2.5794695595287465</v>
      </c>
      <c r="D30">
        <f>外轮廓!D30-内轮廓!D30</f>
        <v>2.6531258817126258</v>
      </c>
      <c r="E30">
        <f>外轮廓!E30-内轮廓!E30</f>
        <v>2.6362510677931681</v>
      </c>
      <c r="F30">
        <f>外轮廓!F30-内轮廓!F30</f>
        <v>2.5684529053504832</v>
      </c>
      <c r="G30">
        <f>外轮廓!G30-内轮廓!G30</f>
        <v>2.6957715397941655</v>
      </c>
      <c r="H30">
        <f>外轮廓!H30-内轮廓!H30</f>
        <v>2.6869972283579955</v>
      </c>
      <c r="I30">
        <f>外轮廓!I30-内轮廓!I30</f>
        <v>2.6515814128750819</v>
      </c>
      <c r="J30">
        <f>外轮廓!J30-内轮廓!J30</f>
        <v>2.5669248529322743</v>
      </c>
      <c r="K30">
        <f>外轮廓!K30-内轮廓!K30</f>
        <v>2.8132982795888708</v>
      </c>
      <c r="L30">
        <f>外轮廓!L30-内轮廓!L30</f>
        <v>2.8337401612141164</v>
      </c>
      <c r="M30">
        <f>外轮廓!M30-内轮廓!M30</f>
        <v>2.7307013676773977</v>
      </c>
      <c r="N30">
        <f>外轮廓!N30-内轮廓!N30</f>
        <v>2.663245708468196</v>
      </c>
      <c r="O30">
        <f>外轮廓!O30-内轮廓!O30</f>
        <v>2.5680534711262197</v>
      </c>
      <c r="P30">
        <f>外轮廓!P30-内轮廓!P30</f>
        <v>2.8361096821308109</v>
      </c>
      <c r="Q30">
        <f>外轮廓!Q30-内轮廓!Q30</f>
        <v>2.9175491179403679</v>
      </c>
      <c r="R30">
        <f>外轮廓!R30-内轮廓!R30</f>
        <v>2.9054419798662998</v>
      </c>
      <c r="S30">
        <f>外轮廓!S30-内轮廓!S30</f>
        <v>2.757577791061486</v>
      </c>
      <c r="T30">
        <f>外轮廓!T30-内轮廓!T30</f>
        <v>2.6683514358731557</v>
      </c>
      <c r="U30">
        <f>外轮廓!U30-内轮廓!U30</f>
        <v>2.5686366857119296</v>
      </c>
      <c r="V30">
        <f>外轮廓!V30-内轮廓!V30</f>
        <v>2.7024440671504664</v>
      </c>
      <c r="W30">
        <f>外轮廓!W30-内轮廓!W30</f>
        <v>2.9097377654247012</v>
      </c>
      <c r="X30">
        <f>外轮廓!X30-内轮廓!X30</f>
        <v>2.9728289517961635</v>
      </c>
      <c r="Y30">
        <f>外轮廓!Y30-内轮廓!Y30</f>
        <v>2.9290359760823108</v>
      </c>
      <c r="Z30">
        <f>外轮廓!Z30-内轮廓!Z30</f>
        <v>2.8277579186445507</v>
      </c>
      <c r="AA30">
        <f>外轮廓!AA30-内轮廓!AA30</f>
        <v>2.6700444039829634</v>
      </c>
      <c r="AB30">
        <f>外轮廓!AB30-内轮廓!AB30</f>
        <v>2.5683380060167593</v>
      </c>
      <c r="AC30">
        <f>外轮廓!AC30-内轮廓!AC30</f>
        <v>2.6226732992083228</v>
      </c>
      <c r="AD30">
        <f>外轮廓!AD30-内轮廓!AD30</f>
        <v>2.6952621898461331</v>
      </c>
      <c r="AE30">
        <f>外轮廓!AE30-内轮廓!AE30</f>
        <v>2.9770357751250458</v>
      </c>
      <c r="AF30">
        <f>外轮廓!AF30-内轮廓!AF30</f>
        <v>2.9936033032699001</v>
      </c>
      <c r="AG30">
        <f>外轮廓!AG30-内轮廓!AG30</f>
        <v>2.9302027923251153</v>
      </c>
      <c r="AH30">
        <f>外轮廓!AH30-内轮廓!AH30</f>
        <v>2.8264286983430722</v>
      </c>
      <c r="AI30">
        <f>外轮廓!AI30-内轮廓!AI30</f>
        <v>2.6693468351478487</v>
      </c>
      <c r="AJ30">
        <f>外轮廓!AJ30-内轮廓!AJ30</f>
        <v>2.5682906840750661</v>
      </c>
      <c r="AK30">
        <f>外轮廓!AK30-内轮廓!AK30</f>
        <v>2.630921093172347</v>
      </c>
      <c r="AL30">
        <f>外轮廓!AL30-内轮廓!AL30</f>
        <v>2.702001525864631</v>
      </c>
      <c r="AM30">
        <f>外轮廓!AM30-内轮廓!AM30</f>
        <v>2.761833050607585</v>
      </c>
      <c r="AN30">
        <f>外轮廓!AN30-内轮廓!AN30</f>
        <v>1.8940283898322825</v>
      </c>
      <c r="AO30">
        <f>外轮廓!AO30-内轮廓!AO30</f>
        <v>3.0101273983203605</v>
      </c>
      <c r="AP30">
        <f>外轮廓!AP30-内轮廓!AP30</f>
        <v>2.938609141976503</v>
      </c>
      <c r="AQ30">
        <f>外轮廓!AQ30-内轮廓!AQ30</f>
        <v>2.761768472648825</v>
      </c>
      <c r="AR30">
        <f>外轮廓!AR30-内轮廓!AR30</f>
        <v>2.6681235751787682</v>
      </c>
      <c r="AS30">
        <f>外轮廓!AS30-内轮廓!AS30</f>
        <v>2.5686439299101096</v>
      </c>
      <c r="AT30">
        <f>外轮廓!AT30-内轮廓!AT30</f>
        <v>2.6258789984089077</v>
      </c>
      <c r="AU30">
        <f>外轮廓!AU30-内轮廓!AU30</f>
        <v>2.7079368678090461</v>
      </c>
      <c r="AV30">
        <f>外轮廓!AV30-内轮廓!AV30</f>
        <v>2.7770697775834634</v>
      </c>
      <c r="AW30">
        <f>外轮廓!AW30-内轮廓!AW30</f>
        <v>2.9818304835606</v>
      </c>
      <c r="AX30">
        <f>外轮廓!AX30-内轮廓!AX30</f>
        <v>3.0632308024578805</v>
      </c>
      <c r="AY30">
        <f>外轮廓!AY30-内轮廓!AY30</f>
        <v>3.0125980088774291</v>
      </c>
      <c r="AZ30">
        <f>外轮廓!AZ30-内轮廓!AZ30</f>
        <v>2.9408812997943379</v>
      </c>
      <c r="BA30">
        <f>外轮廓!BA30-内轮廓!BA30</f>
        <v>2.7631344693758066</v>
      </c>
      <c r="BB30">
        <f>外轮廓!BB30-内轮廓!BB30</f>
        <v>2.6677650765966021</v>
      </c>
      <c r="BC30">
        <f>外轮廓!BC30-内轮廓!BC30</f>
        <v>2.5672317861993648</v>
      </c>
      <c r="BD30">
        <f>外轮廓!BD30-内轮廓!BD30</f>
        <v>2.5505400739202528</v>
      </c>
      <c r="BE30">
        <f>外轮廓!BE30-内轮廓!BE30</f>
        <v>2.699761301465486</v>
      </c>
      <c r="BF30">
        <f>外轮廓!BF30-内轮廓!BF30</f>
        <v>2.7667216574485707</v>
      </c>
      <c r="BG30">
        <f>外轮廓!BG30-内轮廓!BG30</f>
        <v>2.8150183320329916</v>
      </c>
      <c r="BH30">
        <f>外轮廓!BH30-内轮廓!BH30</f>
        <v>3.0040005437101911</v>
      </c>
      <c r="BI30">
        <f>外轮廓!BI30-内轮廓!BI30</f>
        <v>3.1023491124423401</v>
      </c>
      <c r="BJ30">
        <f>外轮廓!BJ30-内轮廓!BJ30</f>
        <v>3.0098422053495284</v>
      </c>
      <c r="BK30">
        <f>外轮廓!BK30-内轮廓!BK30</f>
        <v>2.9429489946980745</v>
      </c>
      <c r="BL30">
        <f>外轮廓!BL30-内轮廓!BL30</f>
        <v>2.7606013809033101</v>
      </c>
      <c r="BM30">
        <f>外轮廓!BM30-内轮廓!BM30</f>
        <v>2.668021584792946</v>
      </c>
      <c r="BN30">
        <f>外轮廓!BN30-内轮廓!BN30</f>
        <v>2.5675440226739354</v>
      </c>
      <c r="BO30">
        <f>外轮廓!BO30-内轮廓!BO30</f>
        <v>2.5452575655803855</v>
      </c>
      <c r="BP30">
        <f>外轮廓!BP30-内轮廓!BP30</f>
        <v>2.613993569791198</v>
      </c>
      <c r="BQ30">
        <f>外轮廓!BQ30-内轮廓!BQ30</f>
        <v>2.7542443810587898</v>
      </c>
      <c r="BR30">
        <f>外轮廓!BR30-内轮廓!BR30</f>
        <v>2.7997059061301428</v>
      </c>
      <c r="BS30">
        <f>外轮廓!BS30-内轮廓!BS30</f>
        <v>2.8297996807987502</v>
      </c>
      <c r="BT30">
        <f>外轮廓!BT30-内轮廓!BT30</f>
        <v>2.996532689256469</v>
      </c>
      <c r="BU30">
        <f>外轮廓!BU30-内轮廓!BU30</f>
        <v>3.0852514794300383</v>
      </c>
      <c r="BV30">
        <f>外轮廓!BV30-内轮廓!BV30</f>
        <v>3.0410144159137147</v>
      </c>
      <c r="BW30">
        <f>外轮廓!BW30-内轮廓!BW30</f>
        <v>2.9375451943874928</v>
      </c>
      <c r="BX30">
        <f>外轮廓!BX30-内轮廓!BX30</f>
        <v>2.7594443317689681</v>
      </c>
      <c r="BY30">
        <f>外轮廓!BY30-内轮廓!BY30</f>
        <v>2.6670973263994924</v>
      </c>
      <c r="BZ30">
        <f>外轮廓!BZ30-内轮廓!BZ30</f>
        <v>2.5678489583848929</v>
      </c>
      <c r="CA30">
        <f>外轮廓!CA30-内轮廓!CA30</f>
        <v>2.5414312555520979</v>
      </c>
      <c r="CB30">
        <f>外轮廓!CB30-内轮廓!CB30</f>
        <v>2.60800982572961</v>
      </c>
      <c r="CC30">
        <f>外轮廓!CC30-内轮廓!CC30</f>
        <v>2.6637767880691854</v>
      </c>
      <c r="CD30">
        <f>外轮廓!CD30-内轮廓!CD30</f>
        <v>2.7825880794326707</v>
      </c>
      <c r="CE30">
        <f>外轮廓!CE30-内轮廓!CE30</f>
        <v>2.8152296824161525</v>
      </c>
      <c r="CF30">
        <f>外轮廓!CF30-内轮廓!CF30</f>
        <v>2.8359742226276907</v>
      </c>
      <c r="CG30">
        <f>外轮廓!CG30-内轮廓!CG30</f>
        <v>3.0049060853335732</v>
      </c>
      <c r="CH30">
        <f>外轮廓!CH30-内轮廓!CH30</f>
        <v>3.1187761598213584</v>
      </c>
      <c r="CI30">
        <f>外轮廓!CI30-内轮廓!CI30</f>
        <v>2.9888895552256436</v>
      </c>
      <c r="CJ30">
        <f>外轮廓!CJ30-内轮廓!CJ30</f>
        <v>2.9316144783847733</v>
      </c>
      <c r="CK30">
        <f>外轮廓!CK30-内轮廓!CK30</f>
        <v>2.7588673723010828</v>
      </c>
      <c r="CL30">
        <f>外轮廓!CL30-内轮廓!CL30</f>
        <v>2.6685127289646573</v>
      </c>
      <c r="CM30">
        <f>外轮廓!CM30-内轮廓!CM30</f>
        <v>2.5678263426664216</v>
      </c>
      <c r="CN30">
        <f>外轮廓!CN30-内轮廓!CN30</f>
        <v>2.54190090646253</v>
      </c>
      <c r="CO30">
        <f>外轮廓!CO30-内轮廓!CO30</f>
        <v>2.6037770234901529</v>
      </c>
      <c r="CP30">
        <f>外轮廓!CP30-内轮廓!CP30</f>
        <v>2.6580374828233104</v>
      </c>
      <c r="CQ30">
        <f>外轮廓!CQ30-内轮廓!CQ30</f>
        <v>2.6965782513051124</v>
      </c>
      <c r="CR30">
        <f>外轮廓!CR30-内轮廓!CR30</f>
        <v>2.8368139516638138</v>
      </c>
      <c r="CS30">
        <f>外轮廓!CS30-内轮廓!CS30</f>
        <v>2.8205572679222755</v>
      </c>
      <c r="CT30">
        <f>外轮廓!CT30-内轮廓!CT30</f>
        <v>2.8352798763796656</v>
      </c>
      <c r="CU30">
        <f>外轮廓!CU30-内轮廓!CU30</f>
        <v>3.0520704264899337</v>
      </c>
      <c r="CV30">
        <f>外轮廓!CV30-内轮廓!CV30</f>
        <v>3.1135893040710165</v>
      </c>
      <c r="CW30">
        <f>外轮廓!CW30-内轮廓!CW30</f>
        <v>2.9912395659811146</v>
      </c>
      <c r="CX30">
        <f>外轮廓!CX30-内轮廓!CX30</f>
        <v>2.9425568672030664</v>
      </c>
      <c r="CY30">
        <f>外轮廓!CY30-内轮廓!CY30</f>
        <v>2.7587169364918154</v>
      </c>
      <c r="CZ30">
        <f>外轮廓!CZ30-内轮廓!CZ30</f>
        <v>2.6670231909604567</v>
      </c>
      <c r="DA30">
        <f>外轮廓!DA30-内轮廓!DA30</f>
        <v>2.5678389289387695</v>
      </c>
      <c r="DB30">
        <f>外轮廓!DB30-内轮廓!DB30</f>
        <v>2.5500423819258415</v>
      </c>
      <c r="DC30">
        <f>外轮廓!DC30-内轮廓!DC30</f>
        <v>2.6034220941048289</v>
      </c>
      <c r="DD30">
        <f>外轮廓!DD30-内轮廓!DD30</f>
        <v>2.6532379644857187</v>
      </c>
      <c r="DE30">
        <f>外轮廓!DE30-内轮廓!DE30</f>
        <v>2.6911744877423374</v>
      </c>
      <c r="DF30">
        <f>外轮廓!DF30-内轮廓!DF30</f>
        <v>2.7115959710537894</v>
      </c>
      <c r="DG30">
        <f>外轮廓!DG30-内轮廓!DG30</f>
        <v>2.8471981458686102</v>
      </c>
      <c r="DH30">
        <f>外轮廓!DH30-内轮廓!DH30</f>
        <v>2.8187649084662851</v>
      </c>
      <c r="DI30">
        <f>外轮廓!DI30-内轮廓!DI30</f>
        <v>2.8317845614035662</v>
      </c>
      <c r="DJ30">
        <f>外轮廓!DJ30-内轮廓!DJ30</f>
        <v>3.0101586662608213</v>
      </c>
      <c r="DK30">
        <f>外轮廓!DK30-内轮廓!DK30</f>
        <v>3.1031898185679978</v>
      </c>
      <c r="DL30">
        <f>外轮廓!DL30-内轮廓!DL30</f>
        <v>3.0265138625091801</v>
      </c>
      <c r="DM30">
        <f>外轮廓!DM30-内轮廓!DM30</f>
        <v>2.9362799932869308</v>
      </c>
      <c r="DN30">
        <f>外轮廓!DN30-内轮廓!DN30</f>
        <v>2.7603335537278753</v>
      </c>
      <c r="DO30">
        <f>外轮廓!DO30-内轮廓!DO30</f>
        <v>2.6663691096758484</v>
      </c>
      <c r="DP30">
        <f>外轮廓!DP30-内轮廓!DP30</f>
        <v>2.5683577107639977</v>
      </c>
      <c r="DQ30">
        <f>外轮廓!DQ30-内轮廓!DQ30</f>
        <v>2.5483644632516658</v>
      </c>
      <c r="DR30">
        <f>外轮廓!DR30-内轮廓!DR30</f>
        <v>2.6128577554181334</v>
      </c>
      <c r="DS30">
        <f>外轮廓!DS30-内轮廓!DS30</f>
        <v>2.6552005737723121</v>
      </c>
      <c r="DT30">
        <f>外轮廓!DT30-内轮廓!DT30</f>
        <v>2.6874798994334341</v>
      </c>
      <c r="DU30">
        <f>外轮廓!DU30-内轮廓!DU30</f>
        <v>2.7027645513420495</v>
      </c>
      <c r="DV30">
        <f>外轮廓!DV30-内轮廓!DV30</f>
        <v>2.7141762790188864</v>
      </c>
      <c r="DW30">
        <f>外轮廓!DW30-内轮廓!DW30</f>
        <v>2.8486245300824393</v>
      </c>
      <c r="DX30">
        <f>外轮廓!DX30-内轮廓!DX30</f>
        <v>2.8191392972058864</v>
      </c>
      <c r="DY30">
        <f>外轮廓!DY30-内轮廓!DY30</f>
        <v>2.8317115308626271</v>
      </c>
      <c r="DZ30">
        <f>外轮廓!DZ30-内轮廓!DZ30</f>
        <v>3.0185182070364576</v>
      </c>
      <c r="EA30">
        <f>外轮廓!EA30-内轮廓!EA30</f>
        <v>3.0889298380829544</v>
      </c>
      <c r="EB30">
        <f>外轮廓!EB30-内轮廓!EB30</f>
        <v>3.0401137228109576</v>
      </c>
      <c r="EC30">
        <f>外轮廓!EC30-内轮廓!EC30</f>
        <v>2.9322624969696633</v>
      </c>
      <c r="ED30">
        <f>外轮廓!ED30-内轮廓!ED30</f>
        <v>2.7579849326780845</v>
      </c>
      <c r="EE30">
        <f>外轮廓!EE30-内轮廓!EE30</f>
        <v>2.6683036951539094</v>
      </c>
      <c r="EF30">
        <f>外轮廓!EF30-内轮廓!EF30</f>
        <v>2.5679854676507503</v>
      </c>
      <c r="EG30">
        <f>外轮廓!EG30-内轮廓!EG30</f>
        <v>2.5496458897313232</v>
      </c>
      <c r="EH30">
        <f>外轮廓!EH30-内轮廓!EH30</f>
        <v>2.6098676101590144</v>
      </c>
      <c r="EI30">
        <f>外轮廓!EI30-内轮廓!EI30</f>
        <v>2.6616670641723559</v>
      </c>
      <c r="EJ30">
        <f>外轮廓!EJ30-内轮廓!EJ30</f>
        <v>2.6848471272867869</v>
      </c>
      <c r="EK30">
        <f>外轮廓!EK30-内轮廓!EK30</f>
        <v>2.7000770093614932</v>
      </c>
      <c r="EL30">
        <f>外轮廓!EL30-内轮廓!EL30</f>
        <v>2.7082288470603331</v>
      </c>
      <c r="EM30">
        <f>外轮廓!EM30-内轮廓!EM30</f>
        <v>2.7144820086236194</v>
      </c>
      <c r="EN30">
        <f>外轮廓!EN30-内轮廓!EN30</f>
        <v>2.8449139099449994</v>
      </c>
      <c r="EO30">
        <f>外轮廓!EO30-内轮廓!EO30</f>
        <v>2.8165278206994415</v>
      </c>
      <c r="EP30">
        <f>外轮廓!EP30-内轮廓!EP30</f>
        <v>2.8343060256097203</v>
      </c>
      <c r="EQ30">
        <f>外轮廓!EQ30-内轮廓!EQ30</f>
        <v>3.0062718788216287</v>
      </c>
      <c r="ER30">
        <f>外轮廓!ER30-内轮廓!ER30</f>
        <v>3.0662894050819602</v>
      </c>
      <c r="ES30">
        <f>外轮廓!ES30-内轮廓!ES30</f>
        <v>3.0139032685546994</v>
      </c>
      <c r="ET30">
        <f>外轮廓!ET30-内轮廓!ET30</f>
        <v>2.9370202607967322</v>
      </c>
      <c r="EU30">
        <f>外轮廓!EU30-内轮廓!EU30</f>
        <v>2.7591535493756751</v>
      </c>
      <c r="EV30">
        <f>外轮廓!EV30-内轮廓!EV30</f>
        <v>2.6654448117586043</v>
      </c>
      <c r="EW30">
        <f>外轮廓!EW30-内轮廓!EW30</f>
        <v>2.5663756608317527</v>
      </c>
      <c r="EX30">
        <f>外轮廓!EX30-内轮廓!EX30</f>
        <v>2.5499454353345214</v>
      </c>
      <c r="EY30">
        <f>外轮廓!EY30-内轮廓!EY30</f>
        <v>2.6115283129840847</v>
      </c>
      <c r="EZ30">
        <f>外轮廓!EZ30-内轮廓!EZ30</f>
        <v>2.6612497031991751</v>
      </c>
      <c r="FA30">
        <f>外轮廓!FA30-内轮廓!FA30</f>
        <v>2.6949237964402215</v>
      </c>
      <c r="FB30">
        <f>外轮廓!FB30-内轮廓!FB30</f>
        <v>2.6999307953958294</v>
      </c>
      <c r="FC30">
        <f>外轮廓!FC30-内轮廓!FC30</f>
        <v>2.7032818663411646</v>
      </c>
      <c r="FD30">
        <f>外轮廓!FD30-内轮廓!FD30</f>
        <v>2.7072674657259839</v>
      </c>
      <c r="FE30">
        <f>外轮廓!FE30-内轮廓!FE30</f>
        <v>2.712578842731503</v>
      </c>
      <c r="FF30">
        <f>外轮廓!FF30-内轮廓!FF30</f>
        <v>2.8416929082932896</v>
      </c>
      <c r="FG30">
        <f>外轮廓!FG30-内轮廓!FG30</f>
        <v>2.8161299125985408</v>
      </c>
      <c r="FH30">
        <f>外轮廓!FH30-内轮廓!FH30</f>
        <v>2.8301845175340574</v>
      </c>
      <c r="FI30">
        <f>外轮廓!FI30-内轮廓!FI30</f>
        <v>2.9962726673308993</v>
      </c>
      <c r="FJ30">
        <f>外轮廓!FJ30-内轮廓!FJ30</f>
        <v>3.0850615685805032</v>
      </c>
      <c r="FK30">
        <f>外轮廓!FK30-内轮廓!FK30</f>
        <v>3.0007285303027977</v>
      </c>
      <c r="FL30">
        <f>外轮廓!FL30-内轮廓!FL30</f>
        <v>2.9418135169567918</v>
      </c>
      <c r="FM30">
        <f>外轮廓!FM30-内轮廓!FM30</f>
        <v>2.7598339058703658</v>
      </c>
      <c r="FN30">
        <f>外轮廓!FN30-内轮廓!FN30</f>
        <v>2.6670182778573732</v>
      </c>
      <c r="FO30">
        <f>外轮廓!FO30-内轮廓!FO30</f>
        <v>2.5708120507719414</v>
      </c>
      <c r="FP30">
        <f>外轮廓!FP30-内轮廓!FP30</f>
        <v>2.5477763658710799</v>
      </c>
      <c r="FQ30">
        <f>外轮廓!FQ30-内轮廓!FQ30</f>
        <v>2.6095819060899856</v>
      </c>
      <c r="FR30">
        <f>外轮廓!FR30-内轮廓!FR30</f>
        <v>2.6593658114794749</v>
      </c>
      <c r="FS30">
        <f>外轮廓!FS30-内轮廓!FS30</f>
        <v>2.6923655472561734</v>
      </c>
      <c r="FT30">
        <f>外轮廓!FT30-内轮廓!FT30</f>
        <v>2.7109845761521285</v>
      </c>
      <c r="FU30">
        <f>外轮廓!FU30-内轮廓!FU30</f>
        <v>2.7031069261313121</v>
      </c>
      <c r="FV30">
        <f>外轮廓!FV30-内轮廓!FV30</f>
        <v>2.7025343231981367</v>
      </c>
      <c r="FW30">
        <f>外轮廓!FW30-内轮廓!FW30</f>
        <v>2.7068378984342445</v>
      </c>
      <c r="FX30">
        <f>外轮廓!FX30-内轮廓!FX30</f>
        <v>2.7121581187579338</v>
      </c>
      <c r="FY30">
        <f>外轮廓!FY30-内轮廓!FY30</f>
        <v>2.8409924570253295</v>
      </c>
      <c r="FZ30">
        <f>外轮廓!FZ30-内轮廓!FZ30</f>
        <v>2.8173980933622929</v>
      </c>
      <c r="GA30">
        <f>外轮廓!GA30-内轮廓!GA30</f>
        <v>2.8341826770489789</v>
      </c>
      <c r="GB30">
        <f>外轮廓!GB30-内轮廓!GB30</f>
        <v>2.9799408278521042</v>
      </c>
      <c r="GC30">
        <f>外轮廓!GC30-内轮廓!GC30</f>
        <v>3.0927308870222987</v>
      </c>
      <c r="GD30">
        <f>外轮廓!GD30-内轮廓!GD30</f>
        <v>3.0176511538192941</v>
      </c>
      <c r="GE30">
        <f>外轮廓!GE30-内轮廓!GE30</f>
        <v>2.9335640207348952</v>
      </c>
      <c r="GF30">
        <f>外轮廓!GF30-内轮廓!GF30</f>
        <v>2.7613680571628336</v>
      </c>
      <c r="GG30">
        <f>外轮廓!GG30-内轮廓!GG30</f>
        <v>2.6632363679617228</v>
      </c>
      <c r="GH30">
        <f>外轮廓!GH30-内轮廓!GH30</f>
        <v>2.5678833334453373</v>
      </c>
    </row>
    <row r="31" spans="1:190" x14ac:dyDescent="0.2">
      <c r="A31" s="1">
        <v>30</v>
      </c>
      <c r="B31">
        <f>外轮廓!B31-内轮廓!B31</f>
        <v>2.6234709777082301</v>
      </c>
      <c r="C31">
        <f>外轮廓!C31-内轮廓!C31</f>
        <v>2.5814408243115636</v>
      </c>
      <c r="D31">
        <f>外轮廓!D31-内轮廓!D31</f>
        <v>2.6478846640144056</v>
      </c>
      <c r="E31">
        <f>外轮廓!E31-内轮廓!E31</f>
        <v>2.6307889343145163</v>
      </c>
      <c r="F31">
        <f>外轮廓!F31-内轮廓!F31</f>
        <v>2.5713296074998198</v>
      </c>
      <c r="G31">
        <f>外轮廓!G31-内轮廓!G31</f>
        <v>2.6839454360093598</v>
      </c>
      <c r="H31">
        <f>外轮廓!H31-内轮廓!H31</f>
        <v>2.6693041050381794</v>
      </c>
      <c r="I31">
        <f>外轮廓!I31-内轮廓!I31</f>
        <v>2.6479167300339057</v>
      </c>
      <c r="J31">
        <f>外轮廓!J31-内轮廓!J31</f>
        <v>2.5703245293471042</v>
      </c>
      <c r="K31">
        <f>外轮廓!K31-内轮廓!K31</f>
        <v>2.7692690329230842</v>
      </c>
      <c r="L31">
        <f>外轮廓!L31-内轮廓!L31</f>
        <v>2.7927811308970867</v>
      </c>
      <c r="M31">
        <f>外轮廓!M31-内轮廓!M31</f>
        <v>2.6986362586120336</v>
      </c>
      <c r="N31">
        <f>外轮廓!N31-内轮廓!N31</f>
        <v>2.6582598284872958</v>
      </c>
      <c r="O31">
        <f>外轮廓!O31-内轮廓!O31</f>
        <v>2.5722529096075846</v>
      </c>
      <c r="P31">
        <f>外轮廓!P31-内轮廓!P31</f>
        <v>2.7992886710409621</v>
      </c>
      <c r="Q31">
        <f>外轮廓!Q31-内轮廓!Q31</f>
        <v>2.850534424485506</v>
      </c>
      <c r="R31">
        <f>外轮廓!R31-内轮廓!R31</f>
        <v>2.8339160153483682</v>
      </c>
      <c r="S31">
        <f>外轮廓!S31-内轮廓!S31</f>
        <v>2.7238197855234034</v>
      </c>
      <c r="T31">
        <f>外轮廓!T31-内轮廓!T31</f>
        <v>2.6638806620925024</v>
      </c>
      <c r="U31">
        <f>外轮廓!U31-内轮廓!U31</f>
        <v>2.5729297300599185</v>
      </c>
      <c r="V31">
        <f>外轮廓!V31-内轮廓!V31</f>
        <v>2.7003550642985346</v>
      </c>
      <c r="W31">
        <f>外轮廓!W31-内轮廓!W31</f>
        <v>2.8531142689961833</v>
      </c>
      <c r="X31">
        <f>外轮廓!X31-内轮廓!X31</f>
        <v>2.6552862746642312</v>
      </c>
      <c r="Y31">
        <f>外轮廓!Y31-内轮廓!Y31</f>
        <v>2.8455369057037068</v>
      </c>
      <c r="Z31">
        <f>外轮廓!Z31-内轮廓!Z31</f>
        <v>2.7893740596504415</v>
      </c>
      <c r="AA31">
        <f>外轮廓!AA31-内轮廓!AA31</f>
        <v>2.6655390500456591</v>
      </c>
      <c r="AB31">
        <f>外轮廓!AB31-内轮廓!AB31</f>
        <v>2.5732850499263904</v>
      </c>
      <c r="AC31">
        <f>外轮廓!AC31-内轮廓!AC31</f>
        <v>2.6434390228355369</v>
      </c>
      <c r="AD31">
        <f>外轮廓!AD31-内轮廓!AD31</f>
        <v>2.70939658044243</v>
      </c>
      <c r="AE31">
        <f>外轮廓!AE31-内轮廓!AE31</f>
        <v>2.9171316163562011</v>
      </c>
      <c r="AF31">
        <f>外轮廓!AF31-内轮廓!AF31</f>
        <v>2.8469429260969044</v>
      </c>
      <c r="AG31">
        <f>外轮廓!AG31-内轮廓!AG31</f>
        <v>2.8436936456423929</v>
      </c>
      <c r="AH31">
        <f>外轮廓!AH31-内轮廓!AH31</f>
        <v>2.7853438198686042</v>
      </c>
      <c r="AI31">
        <f>外轮廓!AI31-内轮廓!AI31</f>
        <v>2.6637861295677254</v>
      </c>
      <c r="AJ31">
        <f>外轮廓!AJ31-内轮廓!AJ31</f>
        <v>2.5727786943727224</v>
      </c>
      <c r="AK31">
        <f>外轮廓!AK31-内轮廓!AK31</f>
        <v>2.651329285942019</v>
      </c>
      <c r="AL31">
        <f>外轮廓!AL31-内轮廓!AL31</f>
        <v>2.7313293343402947</v>
      </c>
      <c r="AM31">
        <f>外轮廓!AM31-内轮廓!AM31</f>
        <v>2.783381431214849</v>
      </c>
      <c r="AN31">
        <f>外轮廓!AN31-内轮廓!AN31</f>
        <v>2.9668414607401132</v>
      </c>
      <c r="AO31">
        <f>外轮廓!AO31-内轮廓!AO31</f>
        <v>2.9149412547138311</v>
      </c>
      <c r="AP31">
        <f>外轮廓!AP31-内轮廓!AP31</f>
        <v>2.8254694783836172</v>
      </c>
      <c r="AQ31">
        <f>外轮廓!AQ31-内轮廓!AQ31</f>
        <v>2.7249110848933427</v>
      </c>
      <c r="AR31">
        <f>外轮廓!AR31-内轮廓!AR31</f>
        <v>2.6637818704657761</v>
      </c>
      <c r="AS31">
        <f>外轮廓!AS31-内轮廓!AS31</f>
        <v>2.572102113647297</v>
      </c>
      <c r="AT31">
        <f>外轮廓!AT31-内轮廓!AT31</f>
        <v>2.6438199359501908</v>
      </c>
      <c r="AU31">
        <f>外轮廓!AU31-内轮廓!AU31</f>
        <v>2.737639024670905</v>
      </c>
      <c r="AV31">
        <f>外轮廓!AV31-内轮廓!AV31</f>
        <v>2.8136099436076663</v>
      </c>
      <c r="AW31">
        <f>外轮廓!AW31-内轮廓!AW31</f>
        <v>2.9113663924191044</v>
      </c>
      <c r="AX31">
        <f>外轮廓!AX31-内轮廓!AX31</f>
        <v>2.974973376699495</v>
      </c>
      <c r="AY31">
        <f>外轮廓!AY31-内轮廓!AY31</f>
        <v>3.1367251794485576</v>
      </c>
      <c r="AZ31">
        <f>外轮廓!AZ31-内轮廓!AZ31</f>
        <v>2.8469984724613226</v>
      </c>
      <c r="BA31">
        <f>外轮廓!BA31-内轮廓!BA31</f>
        <v>2.724620609437217</v>
      </c>
      <c r="BB31">
        <f>外轮廓!BB31-内轮廓!BB31</f>
        <v>2.6617940807295568</v>
      </c>
      <c r="BC31">
        <f>外轮廓!BC31-内轮廓!BC31</f>
        <v>2.572755898118821</v>
      </c>
      <c r="BD31">
        <f>外轮廓!BD31-内轮廓!BD31</f>
        <v>2.5786637056483102</v>
      </c>
      <c r="BE31">
        <f>外轮廓!BE31-内轮廓!BE31</f>
        <v>2.725651642239157</v>
      </c>
      <c r="BF31">
        <f>外轮廓!BF31-内轮廓!BF31</f>
        <v>2.8121284973193355</v>
      </c>
      <c r="BG31">
        <f>外轮廓!BG31-内轮廓!BG31</f>
        <v>2.9630572161112738</v>
      </c>
      <c r="BH31">
        <f>外轮廓!BH31-内轮廓!BH31</f>
        <v>2.9402979426700711</v>
      </c>
      <c r="BI31">
        <f>外轮廓!BI31-内轮廓!BI31</f>
        <v>2.9711464030219936</v>
      </c>
      <c r="BJ31">
        <f>外轮廓!BJ31-内轮廓!BJ31</f>
        <v>2.9494644606208702</v>
      </c>
      <c r="BK31">
        <f>外轮廓!BK31-内轮廓!BK31</f>
        <v>2.8349309174615307</v>
      </c>
      <c r="BL31">
        <f>外轮廓!BL31-内轮廓!BL31</f>
        <v>2.724130746329962</v>
      </c>
      <c r="BM31">
        <f>外轮廓!BM31-内轮廓!BM31</f>
        <v>2.6616820950529245</v>
      </c>
      <c r="BN31">
        <f>外轮廓!BN31-内轮廓!BN31</f>
        <v>2.572486163631261</v>
      </c>
      <c r="BO31">
        <f>外轮廓!BO31-内轮廓!BO31</f>
        <v>2.5716037055600225</v>
      </c>
      <c r="BP31">
        <f>外轮廓!BP31-内轮廓!BP31</f>
        <v>2.6497884161111642</v>
      </c>
      <c r="BQ31">
        <f>外轮廓!BQ31-内轮廓!BQ31</f>
        <v>2.7950302529873454</v>
      </c>
      <c r="BR31">
        <f>外轮廓!BR31-内轮廓!BR31</f>
        <v>2.8562509415876178</v>
      </c>
      <c r="BS31">
        <f>外轮廓!BS31-内轮廓!BS31</f>
        <v>2.8895248050547622</v>
      </c>
      <c r="BT31">
        <f>外轮廓!BT31-内轮廓!BT31</f>
        <v>2.9479152974659684</v>
      </c>
      <c r="BU31">
        <f>外轮廓!BU31-内轮廓!BU31</f>
        <v>2.9810729741270841</v>
      </c>
      <c r="BV31">
        <f>外轮廓!BV31-内轮廓!BV31</f>
        <v>3.059269976958813</v>
      </c>
      <c r="BW31">
        <f>外轮廓!BW31-内轮廓!BW31</f>
        <v>2.8560562078091287</v>
      </c>
      <c r="BX31">
        <f>外轮廓!BX31-内轮廓!BX31</f>
        <v>2.7252762033646647</v>
      </c>
      <c r="BY31">
        <f>外轮廓!BY31-内轮廓!BY31</f>
        <v>2.6621409109222895</v>
      </c>
      <c r="BZ31">
        <f>外轮廓!BZ31-内轮廓!BZ31</f>
        <v>2.5727220642077171</v>
      </c>
      <c r="CA31">
        <f>外轮廓!CA31-内轮廓!CA31</f>
        <v>2.5685491192524026</v>
      </c>
      <c r="CB31">
        <f>外轮廓!CB31-内轮廓!CB31</f>
        <v>2.6432893810028801</v>
      </c>
      <c r="CC31">
        <f>外轮廓!CC31-内轮廓!CC31</f>
        <v>2.721561151214523</v>
      </c>
      <c r="CD31">
        <f>外轮廓!CD31-内轮廓!CD31</f>
        <v>2.8296438279243148</v>
      </c>
      <c r="CE31">
        <f>外轮廓!CE31-内轮廓!CE31</f>
        <v>2.8749848864164136</v>
      </c>
      <c r="CF31">
        <f>外轮廓!CF31-内轮廓!CF31</f>
        <v>2.8944787225697937</v>
      </c>
      <c r="CG31">
        <f>外轮廓!CG31-内轮廓!CG31</f>
        <v>2.9497468774932685</v>
      </c>
      <c r="CH31">
        <f>外轮廓!CH31-内轮廓!CH31</f>
        <v>2.9796293832448164</v>
      </c>
      <c r="CI31">
        <f>外轮廓!CI31-内轮廓!CI31</f>
        <v>4.4026243797102111</v>
      </c>
      <c r="CJ31">
        <f>外轮廓!CJ31-内轮廓!CJ31</f>
        <v>2.8424831264788999</v>
      </c>
      <c r="CK31">
        <f>外轮廓!CK31-内轮廓!CK31</f>
        <v>2.7261596830785706</v>
      </c>
      <c r="CL31">
        <f>外轮廓!CL31-内轮廓!CL31</f>
        <v>2.6637522131352043</v>
      </c>
      <c r="CM31">
        <f>外轮廓!CM31-内轮廓!CM31</f>
        <v>2.5717805680511034</v>
      </c>
      <c r="CN31">
        <f>外轮廓!CN31-内轮廓!CN31</f>
        <v>2.5701517563899969</v>
      </c>
      <c r="CO31">
        <f>外轮廓!CO31-内轮廓!CO31</f>
        <v>2.6402408469321372</v>
      </c>
      <c r="CP31">
        <f>外轮廓!CP31-内轮廓!CP31</f>
        <v>2.7086555546973372</v>
      </c>
      <c r="CQ31">
        <f>外轮廓!CQ31-内轮廓!CQ31</f>
        <v>2.7633353992318348</v>
      </c>
      <c r="CR31">
        <f>外轮廓!CR31-内轮廓!CR31</f>
        <v>2.8910955403955469</v>
      </c>
      <c r="CS31">
        <f>外轮廓!CS31-内轮廓!CS31</f>
        <v>2.8682406195003196</v>
      </c>
      <c r="CT31">
        <f>外轮廓!CT31-内轮廓!CT31</f>
        <v>2.8822096480978416</v>
      </c>
      <c r="CU31">
        <f>外轮廓!CU31-内轮廓!CU31</f>
        <v>2.9459658238677164</v>
      </c>
      <c r="CV31">
        <f>外轮廓!CV31-内轮廓!CV31</f>
        <v>2.9778219444601852</v>
      </c>
      <c r="CW31">
        <f>外轮廓!CW31-内轮廓!CW31</f>
        <v>3.5793789749269571</v>
      </c>
      <c r="CX31">
        <f>外轮廓!CX31-内轮廓!CX31</f>
        <v>2.8376566685133362</v>
      </c>
      <c r="CY31">
        <f>外轮廓!CY31-内轮廓!CY31</f>
        <v>2.724819755171012</v>
      </c>
      <c r="CZ31">
        <f>外轮廓!CZ31-内轮廓!CZ31</f>
        <v>2.6628101290079869</v>
      </c>
      <c r="DA31">
        <f>外轮廓!DA31-内轮廓!DA31</f>
        <v>2.5715850838802368</v>
      </c>
      <c r="DB31">
        <f>外轮廓!DB31-内轮廓!DB31</f>
        <v>2.5786031479143219</v>
      </c>
      <c r="DC31">
        <f>外轮廓!DC31-内轮廓!DC31</f>
        <v>2.6417747786526462</v>
      </c>
      <c r="DD31">
        <f>外轮廓!DD31-内轮廓!DD31</f>
        <v>2.7099866817198333</v>
      </c>
      <c r="DE31">
        <f>外轮廓!DE31-内轮廓!DE31</f>
        <v>2.751058422684693</v>
      </c>
      <c r="DF31">
        <f>外轮廓!DF31-内轮廓!DF31</f>
        <v>2.7802051262380161</v>
      </c>
      <c r="DG31">
        <f>外轮廓!DG31-内轮廓!DG31</f>
        <v>2.8874280307332256</v>
      </c>
      <c r="DH31">
        <f>外轮廓!DH31-内轮廓!DH31</f>
        <v>2.8927882282792723</v>
      </c>
      <c r="DI31">
        <f>外轮廓!DI31-内轮廓!DI31</f>
        <v>2.8782086256950166</v>
      </c>
      <c r="DJ31">
        <f>外轮廓!DJ31-内轮廓!DJ31</f>
        <v>2.9419180430306469</v>
      </c>
      <c r="DK31">
        <f>外轮廓!DK31-内轮廓!DK31</f>
        <v>2.9759950908222876</v>
      </c>
      <c r="DL31">
        <f>外轮廓!DL31-内轮廓!DL31</f>
        <v>3.0660693769663894</v>
      </c>
      <c r="DM31">
        <f>外轮廓!DM31-内轮廓!DM31</f>
        <v>2.8479589582659202</v>
      </c>
      <c r="DN31">
        <f>外轮廓!DN31-内轮廓!DN31</f>
        <v>2.7217348874308129</v>
      </c>
      <c r="DO31">
        <f>外轮廓!DO31-内轮廓!DO31</f>
        <v>2.6624881375969238</v>
      </c>
      <c r="DP31">
        <f>外轮廓!DP31-内轮廓!DP31</f>
        <v>2.572098253902773</v>
      </c>
      <c r="DQ31">
        <f>外轮廓!DQ31-内轮廓!DQ31</f>
        <v>2.577033538794069</v>
      </c>
      <c r="DR31">
        <f>外轮廓!DR31-内轮廓!DR31</f>
        <v>2.6526445081123882</v>
      </c>
      <c r="DS31">
        <f>外轮廓!DS31-内轮廓!DS31</f>
        <v>2.7119190269703921</v>
      </c>
      <c r="DT31">
        <f>外轮廓!DT31-内轮廓!DT31</f>
        <v>2.7513858771997803</v>
      </c>
      <c r="DU31">
        <f>外轮廓!DU31-内轮廓!DU31</f>
        <v>2.7703296075714192</v>
      </c>
      <c r="DV31">
        <f>外轮廓!DV31-内轮廓!DV31</f>
        <v>2.7746824895842579</v>
      </c>
      <c r="DW31">
        <f>外轮廓!DW31-内轮廓!DW31</f>
        <v>2.8971169929549632</v>
      </c>
      <c r="DX31">
        <f>外轮廓!DX31-内轮廓!DX31</f>
        <v>2.8845740910298048</v>
      </c>
      <c r="DY31">
        <f>外轮廓!DY31-内轮廓!DY31</f>
        <v>2.8869274715091393</v>
      </c>
      <c r="DZ31">
        <f>外轮廓!DZ31-内轮廓!DZ31</f>
        <v>2.9424200933815712</v>
      </c>
      <c r="EA31">
        <f>外轮廓!EA31-内轮廓!EA31</f>
        <v>2.9833933705541575</v>
      </c>
      <c r="EB31">
        <f>外轮廓!EB31-内轮廓!EB31</f>
        <v>3.1897515906505944</v>
      </c>
      <c r="EC31">
        <f>外轮廓!EC31-内轮廓!EC31</f>
        <v>2.827899152926161</v>
      </c>
      <c r="ED31">
        <f>外轮廓!ED31-内轮廓!ED31</f>
        <v>2.7222157224036678</v>
      </c>
      <c r="EE31">
        <f>外轮廓!EE31-内轮廓!EE31</f>
        <v>2.6628480166210196</v>
      </c>
      <c r="EF31">
        <f>外轮廓!EF31-内轮廓!EF31</f>
        <v>2.5718482003289438</v>
      </c>
      <c r="EG31">
        <f>外轮廓!EG31-内轮廓!EG31</f>
        <v>2.5790393744565634</v>
      </c>
      <c r="EH31">
        <f>外轮廓!EH31-内轮廓!EH31</f>
        <v>2.6496460472126628</v>
      </c>
      <c r="EI31">
        <f>外轮廓!EI31-内轮廓!EI31</f>
        <v>2.719889888379889</v>
      </c>
      <c r="EJ31">
        <f>外轮廓!EJ31-内轮廓!EJ31</f>
        <v>2.7558903362119551</v>
      </c>
      <c r="EK31">
        <f>外轮廓!EK31-内轮廓!EK31</f>
        <v>2.7640449153470144</v>
      </c>
      <c r="EL31">
        <f>外轮廓!EL31-内轮廓!EL31</f>
        <v>2.7713302442836607</v>
      </c>
      <c r="EM31">
        <f>外轮廓!EM31-内轮廓!EM31</f>
        <v>2.7784409176710199</v>
      </c>
      <c r="EN31">
        <f>外轮廓!EN31-内轮廓!EN31</f>
        <v>2.895277992696613</v>
      </c>
      <c r="EO31">
        <f>外轮廓!EO31-内轮廓!EO31</f>
        <v>2.8852203993713132</v>
      </c>
      <c r="EP31">
        <f>外轮廓!EP31-内轮廓!EP31</f>
        <v>2.8847470287460339</v>
      </c>
      <c r="EQ31">
        <f>外轮廓!EQ31-内轮廓!EQ31</f>
        <v>2.9451249541120532</v>
      </c>
      <c r="ER31">
        <f>外轮廓!ER31-内轮廓!ER31</f>
        <v>2.988984398310059</v>
      </c>
      <c r="ES31">
        <f>外轮廓!ES31-内轮廓!ES31</f>
        <v>3.1291905513793417</v>
      </c>
      <c r="ET31">
        <f>外轮廓!ET31-内轮廓!ET31</f>
        <v>2.8326973877167418</v>
      </c>
      <c r="EU31">
        <f>外轮廓!EU31-内轮廓!EU31</f>
        <v>2.7229486143766266</v>
      </c>
      <c r="EV31">
        <f>外轮廓!EV31-内轮廓!EV31</f>
        <v>2.6616505714343432</v>
      </c>
      <c r="EW31">
        <f>外轮廓!EW31-内轮廓!EW31</f>
        <v>2.5725706877485095</v>
      </c>
      <c r="EX31">
        <f>外轮廓!EX31-内轮廓!EX31</f>
        <v>2.5788484456091822</v>
      </c>
      <c r="EY31">
        <f>外轮廓!EY31-内轮廓!EY31</f>
        <v>2.6526368761852765</v>
      </c>
      <c r="EZ31">
        <f>外轮廓!EZ31-内轮廓!EZ31</f>
        <v>2.7174726230329682</v>
      </c>
      <c r="FA31">
        <f>外轮廓!FA31-内轮廓!FA31</f>
        <v>2.7627156058578706</v>
      </c>
      <c r="FB31">
        <f>外轮廓!FB31-内轮廓!FB31</f>
        <v>2.7741883958198841</v>
      </c>
      <c r="FC31">
        <f>外轮廓!FC31-内轮廓!FC31</f>
        <v>2.7744764211089645</v>
      </c>
      <c r="FD31">
        <f>外轮廓!FD31-内轮廓!FD31</f>
        <v>2.7711969657954683</v>
      </c>
      <c r="FE31">
        <f>外轮廓!FE31-内轮廓!FE31</f>
        <v>2.7846250039146341</v>
      </c>
      <c r="FF31">
        <f>外轮廓!FF31-内轮廓!FF31</f>
        <v>2.8830086962428396</v>
      </c>
      <c r="FG31">
        <f>外轮廓!FG31-内轮廓!FG31</f>
        <v>2.8820253780298444</v>
      </c>
      <c r="FH31">
        <f>外轮廓!FH31-内轮廓!FH31</f>
        <v>2.9046340325864364</v>
      </c>
      <c r="FI31">
        <f>外轮廓!FI31-内轮廓!FI31</f>
        <v>2.9444619732422268</v>
      </c>
      <c r="FJ31">
        <f>外轮廓!FJ31-内轮廓!FJ31</f>
        <v>2.9696401321105057</v>
      </c>
      <c r="FK31">
        <f>外轮廓!FK31-内轮廓!FK31</f>
        <v>3.1547172629226559</v>
      </c>
      <c r="FL31">
        <f>外轮廓!FL31-内轮廓!FL31</f>
        <v>2.8336586377405126</v>
      </c>
      <c r="FM31">
        <f>外轮廓!FM31-内轮廓!FM31</f>
        <v>2.7239245748660039</v>
      </c>
      <c r="FN31">
        <f>外轮廓!FN31-内轮廓!FN31</f>
        <v>2.662192008809626</v>
      </c>
      <c r="FO31">
        <f>外轮廓!FO31-内轮廓!FO31</f>
        <v>2.5756195781627085</v>
      </c>
      <c r="FP31">
        <f>外轮廓!FP31-内轮廓!FP31</f>
        <v>2.5766688597612344</v>
      </c>
      <c r="FQ31">
        <f>外轮廓!FQ31-内轮廓!FQ31</f>
        <v>2.6513467915308055</v>
      </c>
      <c r="FR31">
        <f>外轮廓!FR31-内轮廓!FR31</f>
        <v>2.7190304894294854</v>
      </c>
      <c r="FS31">
        <f>外轮廓!FS31-内轮廓!FS31</f>
        <v>2.7584312088316167</v>
      </c>
      <c r="FT31">
        <f>外轮廓!FT31-内轮廓!FT31</f>
        <v>2.7818502117087291</v>
      </c>
      <c r="FU31">
        <f>外轮廓!FU31-内轮廓!FU31</f>
        <v>2.7803177987180447</v>
      </c>
      <c r="FV31">
        <f>外轮廓!FV31-内轮廓!FV31</f>
        <v>2.7642152329006109</v>
      </c>
      <c r="FW31">
        <f>外轮廓!FW31-内轮廓!FW31</f>
        <v>2.7645935441891183</v>
      </c>
      <c r="FX31">
        <f>外轮廓!FX31-内轮廓!FX31</f>
        <v>2.774863949182425</v>
      </c>
      <c r="FY31">
        <f>外轮廓!FY31-内轮廓!FY31</f>
        <v>2.8961587701203655</v>
      </c>
      <c r="FZ31">
        <f>外轮廓!FZ31-内轮廓!FZ31</f>
        <v>2.9028282952259374</v>
      </c>
      <c r="GA31">
        <f>外轮廓!GA31-内轮廓!GA31</f>
        <v>2.9010581601234264</v>
      </c>
      <c r="GB31">
        <f>外轮廓!GB31-内轮廓!GB31</f>
        <v>2.9381998639520361</v>
      </c>
      <c r="GC31">
        <f>外轮廓!GC31-内轮廓!GC31</f>
        <v>2.9809546090559671</v>
      </c>
      <c r="GD31">
        <f>外轮廓!GD31-内轮廓!GD31</f>
        <v>3.0936645663927536</v>
      </c>
      <c r="GE31">
        <f>外轮廓!GE31-内轮廓!GE31</f>
        <v>2.8468517574229431</v>
      </c>
      <c r="GF31">
        <f>外轮廓!GF31-内轮廓!GF31</f>
        <v>2.7264779739443625</v>
      </c>
      <c r="GG31">
        <f>外轮廓!GG31-内轮廓!GG31</f>
        <v>2.6631804847906153</v>
      </c>
      <c r="GH31">
        <f>外轮廓!GH31-内轮廓!GH31</f>
        <v>2.571873911270238</v>
      </c>
    </row>
    <row r="32" spans="1:190" x14ac:dyDescent="0.2">
      <c r="A32" s="1">
        <v>31</v>
      </c>
      <c r="B32">
        <f>外轮廓!B32-内轮廓!B32</f>
        <v>2.6222573488001544</v>
      </c>
      <c r="C32">
        <f>外轮廓!C32-内轮廓!C32</f>
        <v>2.5854661248675086</v>
      </c>
      <c r="D32">
        <f>外轮廓!D32-内轮廓!D32</f>
        <v>2.6353631566956324</v>
      </c>
      <c r="E32">
        <f>外轮廓!E32-内轮廓!E32</f>
        <v>2.6178766402478288</v>
      </c>
      <c r="F32">
        <f>外轮廓!F32-内轮廓!F32</f>
        <v>2.5740662142921806</v>
      </c>
      <c r="G32">
        <f>外轮廓!G32-内轮廓!G32</f>
        <v>2.6735346924402918</v>
      </c>
      <c r="H32">
        <f>外轮廓!H32-内轮廓!H32</f>
        <v>2.6525662044106753</v>
      </c>
      <c r="I32">
        <f>外轮廓!I32-内轮廓!I32</f>
        <v>2.6321707729862638</v>
      </c>
      <c r="J32">
        <f>外轮廓!J32-内轮廓!J32</f>
        <v>2.5725560616804017</v>
      </c>
      <c r="K32">
        <f>外轮廓!K32-内轮廓!K32</f>
        <v>2.7039863755236873</v>
      </c>
      <c r="L32">
        <f>外轮廓!L32-内轮廓!L32</f>
        <v>2.710548024378884</v>
      </c>
      <c r="M32">
        <f>外轮廓!M32-内轮廓!M32</f>
        <v>2.6658075816015341</v>
      </c>
      <c r="N32">
        <f>外轮廓!N32-内轮廓!N32</f>
        <v>2.6447094875879174</v>
      </c>
      <c r="O32">
        <f>外轮廓!O32-内轮廓!O32</f>
        <v>2.5743177490778066</v>
      </c>
      <c r="P32">
        <f>外轮廓!P32-内轮廓!P32</f>
        <v>2.7352668702615333</v>
      </c>
      <c r="Q32">
        <f>外轮廓!Q32-内轮廓!Q32</f>
        <v>2.7868429460676296</v>
      </c>
      <c r="R32">
        <f>外轮廓!R32-内轮廓!R32</f>
        <v>2.7677431963547328</v>
      </c>
      <c r="S32">
        <f>外轮廓!S32-内轮廓!S32</f>
        <v>2.6838507165511274</v>
      </c>
      <c r="T32">
        <f>外轮廓!T32-内轮廓!T32</f>
        <v>2.6519266618374573</v>
      </c>
      <c r="U32">
        <f>外轮廓!U32-内轮廓!U32</f>
        <v>2.5746147102201675</v>
      </c>
      <c r="V32">
        <f>外轮廓!V32-内轮廓!V32</f>
        <v>2.6896216000203523</v>
      </c>
      <c r="W32">
        <f>外轮廓!W32-内轮廓!W32</f>
        <v>2.7888919598459658</v>
      </c>
      <c r="X32">
        <f>外轮廓!X32-内轮廓!X32</f>
        <v>3.0177367596433484</v>
      </c>
      <c r="Y32">
        <f>外轮廓!Y32-内轮廓!Y32</f>
        <v>2.7880217096621607</v>
      </c>
      <c r="Z32">
        <f>外轮廓!Z32-内轮廓!Z32</f>
        <v>2.7062087201208591</v>
      </c>
      <c r="AA32">
        <f>外轮廓!AA32-内轮廓!AA32</f>
        <v>2.6528587029121695</v>
      </c>
      <c r="AB32">
        <f>外轮廓!AB32-内轮廓!AB32</f>
        <v>2.575304257645989</v>
      </c>
      <c r="AC32">
        <f>外轮廓!AC32-内轮廓!AC32</f>
        <v>2.6461186392087583</v>
      </c>
      <c r="AD32">
        <f>外轮廓!AD32-内轮廓!AD32</f>
        <v>2.69685055260571</v>
      </c>
      <c r="AE32">
        <f>外轮廓!AE32-内轮廓!AE32</f>
        <v>2.7975404254143577</v>
      </c>
      <c r="AF32">
        <f>外轮廓!AF32-内轮廓!AF32</f>
        <v>2.8501451868579082</v>
      </c>
      <c r="AG32">
        <f>外轮廓!AG32-内轮廓!AG32</f>
        <v>2.7634455013418311</v>
      </c>
      <c r="AH32">
        <f>外轮廓!AH32-内轮廓!AH32</f>
        <v>2.7065844320485972</v>
      </c>
      <c r="AI32">
        <f>外轮廓!AI32-内轮廓!AI32</f>
        <v>2.6505351562281518</v>
      </c>
      <c r="AJ32">
        <f>外轮廓!AJ32-内轮廓!AJ32</f>
        <v>2.5746734306654133</v>
      </c>
      <c r="AK32">
        <f>外轮廓!AK32-内轮廓!AK32</f>
        <v>2.6561927639818919</v>
      </c>
      <c r="AL32">
        <f>外轮廓!AL32-内轮廓!AL32</f>
        <v>2.7268938928715869</v>
      </c>
      <c r="AM32">
        <f>外轮廓!AM32-内轮廓!AM32</f>
        <v>2.7348923928553646</v>
      </c>
      <c r="AN32">
        <f>外轮廓!AN32-内轮廓!AN32</f>
        <v>2.8723646428345653</v>
      </c>
      <c r="AO32">
        <f>外轮廓!AO32-内轮廓!AO32</f>
        <v>2.8434632701886962</v>
      </c>
      <c r="AP32">
        <f>外轮廓!AP32-内轮廓!AP32</f>
        <v>2.7546703367992542</v>
      </c>
      <c r="AQ32">
        <f>外轮廓!AQ32-内轮廓!AQ32</f>
        <v>2.682714797016942</v>
      </c>
      <c r="AR32">
        <f>外轮廓!AR32-内轮廓!AR32</f>
        <v>2.6495062837047172</v>
      </c>
      <c r="AS32">
        <f>外轮廓!AS32-内轮廓!AS32</f>
        <v>2.574739583875612</v>
      </c>
      <c r="AT32">
        <f>外轮廓!AT32-内轮廓!AT32</f>
        <v>2.6456006099946947</v>
      </c>
      <c r="AU32">
        <f>外轮廓!AU32-内轮廓!AU32</f>
        <v>2.7400059203956104</v>
      </c>
      <c r="AV32">
        <f>外轮廓!AV32-内轮廓!AV32</f>
        <v>2.8158278370996968</v>
      </c>
      <c r="AW32">
        <f>外轮廓!AW32-内轮廓!AW32</f>
        <v>2.7989557279139703</v>
      </c>
      <c r="AX32">
        <f>外轮廓!AX32-内轮廓!AX32</f>
        <v>2.8748904234846613</v>
      </c>
      <c r="AY32">
        <f>外轮廓!AY32-内轮廓!AY32</f>
        <v>2.8481605827589895</v>
      </c>
      <c r="AZ32">
        <f>外轮廓!AZ32-内轮廓!AZ32</f>
        <v>2.7827491353036429</v>
      </c>
      <c r="BA32">
        <f>外轮廓!BA32-内轮廓!BA32</f>
        <v>2.6871662630618474</v>
      </c>
      <c r="BB32">
        <f>外轮廓!BB32-内轮廓!BB32</f>
        <v>2.6506672331110295</v>
      </c>
      <c r="BC32">
        <f>外轮廓!BC32-内轮廓!BC32</f>
        <v>2.5752299532621308</v>
      </c>
      <c r="BD32">
        <f>外轮廓!BD32-内轮廓!BD32</f>
        <v>2.615543583612606</v>
      </c>
      <c r="BE32">
        <f>外轮廓!BE32-内轮廓!BE32</f>
        <v>2.7294988049663331</v>
      </c>
      <c r="BF32">
        <f>外轮廓!BF32-内轮廓!BF32</f>
        <v>2.8211129496101748</v>
      </c>
      <c r="BG32">
        <f>外轮廓!BG32-内轮廓!BG32</f>
        <v>2.8615307312196023</v>
      </c>
      <c r="BH32">
        <f>外轮廓!BH32-内轮廓!BH32</f>
        <v>2.8141741197939929</v>
      </c>
      <c r="BI32">
        <f>外轮廓!BI32-内轮廓!BI32</f>
        <v>2.8824810068751816</v>
      </c>
      <c r="BJ32">
        <f>外轮廓!BJ32-内轮廓!BJ32</f>
        <v>2.8505011118116919</v>
      </c>
      <c r="BK32">
        <f>外轮廓!BK32-内轮廓!BK32</f>
        <v>2.8234324114464293</v>
      </c>
      <c r="BL32">
        <f>外轮廓!BL32-内轮廓!BL32</f>
        <v>2.6859559543155456</v>
      </c>
      <c r="BM32">
        <f>外轮廓!BM32-内轮廓!BM32</f>
        <v>2.6498409153904561</v>
      </c>
      <c r="BN32">
        <f>外轮廓!BN32-内轮廓!BN32</f>
        <v>2.5735283419338941</v>
      </c>
      <c r="BO32">
        <f>外轮廓!BO32-内轮廓!BO32</f>
        <v>2.6085338345933522</v>
      </c>
      <c r="BP32">
        <f>外轮廓!BP32-内轮廓!BP32</f>
        <v>2.6728701231487122</v>
      </c>
      <c r="BQ32">
        <f>外轮廓!BQ32-内轮廓!BQ32</f>
        <v>2.6785295142742598</v>
      </c>
      <c r="BR32">
        <f>外轮廓!BR32-内轮廓!BR32</f>
        <v>2.8602434618759744</v>
      </c>
      <c r="BS32">
        <f>外轮廓!BS32-内轮廓!BS32</f>
        <v>2.8785250652608809</v>
      </c>
      <c r="BT32">
        <f>外轮廓!BT32-内轮廓!BT32</f>
        <v>2.8200476776248316</v>
      </c>
      <c r="BU32">
        <f>外轮廓!BU32-内轮廓!BU32</f>
        <v>2.883487908757175</v>
      </c>
      <c r="BV32">
        <f>外轮廓!BV32-内轮廓!BV32</f>
        <v>2.8481629208601724</v>
      </c>
      <c r="BW32">
        <f>外轮廓!BW32-内轮廓!BW32</f>
        <v>2.8074513837459172</v>
      </c>
      <c r="BX32">
        <f>外轮廓!BX32-内轮廓!BX32</f>
        <v>2.6839991347414909</v>
      </c>
      <c r="BY32">
        <f>外轮廓!BY32-内轮廓!BY32</f>
        <v>2.6508281246023415</v>
      </c>
      <c r="BZ32">
        <f>外轮廓!BZ32-内轮廓!BZ32</f>
        <v>2.574447515912162</v>
      </c>
      <c r="CA32">
        <f>外轮廓!CA32-内轮廓!CA32</f>
        <v>2.606786224120782</v>
      </c>
      <c r="CB32">
        <f>外轮廓!CB32-内轮廓!CB32</f>
        <v>2.6685988620190031</v>
      </c>
      <c r="CC32">
        <f>外轮廓!CC32-内轮廓!CC32</f>
        <v>2.7560551131952522</v>
      </c>
      <c r="CD32">
        <f>外轮廓!CD32-内轮廓!CD32</f>
        <v>2.8414230194736234</v>
      </c>
      <c r="CE32">
        <f>外轮廓!CE32-内轮廓!CE32</f>
        <v>2.8829147439933678</v>
      </c>
      <c r="CF32">
        <f>外轮廓!CF32-内轮廓!CF32</f>
        <v>2.8813123807407663</v>
      </c>
      <c r="CG32">
        <f>外轮廓!CG32-内轮廓!CG32</f>
        <v>2.8257990542949827</v>
      </c>
      <c r="CH32">
        <f>外轮廓!CH32-内轮廓!CH32</f>
        <v>2.8779302244189573</v>
      </c>
      <c r="CI32">
        <f>外轮廓!CI32-内轮廓!CI32</f>
        <v>2.8525253340296395</v>
      </c>
      <c r="CJ32">
        <f>外轮廓!CJ32-内轮廓!CJ32</f>
        <v>2.7911484994125253</v>
      </c>
      <c r="CK32">
        <f>外轮廓!CK32-内轮廓!CK32</f>
        <v>2.6825769238827846</v>
      </c>
      <c r="CL32">
        <f>外轮廓!CL32-内轮廓!CL32</f>
        <v>2.6492122536206182</v>
      </c>
      <c r="CM32">
        <f>外轮廓!CM32-内轮廓!CM32</f>
        <v>2.5734736639181222</v>
      </c>
      <c r="CN32">
        <f>外轮廓!CN32-内轮廓!CN32</f>
        <v>2.6067781372955352</v>
      </c>
      <c r="CO32">
        <f>外轮廓!CO32-内轮廓!CO32</f>
        <v>2.6678127225121457</v>
      </c>
      <c r="CP32">
        <f>外轮廓!CP32-内轮廓!CP32</f>
        <v>2.7293677026278829</v>
      </c>
      <c r="CQ32">
        <f>外轮廓!CQ32-内轮廓!CQ32</f>
        <v>2.7764567599327705</v>
      </c>
      <c r="CR32">
        <f>外轮廓!CR32-内轮廓!CR32</f>
        <v>2.8640488927928445</v>
      </c>
      <c r="CS32">
        <f>外轮廓!CS32-内轮廓!CS32</f>
        <v>2.8816838782859193</v>
      </c>
      <c r="CT32">
        <f>外轮廓!CT32-内轮廓!CT32</f>
        <v>2.887328104250372</v>
      </c>
      <c r="CU32">
        <f>外轮廓!CU32-内轮廓!CU32</f>
        <v>2.8190631920326794</v>
      </c>
      <c r="CV32">
        <f>外轮廓!CV32-内轮廓!CV32</f>
        <v>2.881862445806707</v>
      </c>
      <c r="CW32">
        <f>外轮廓!CW32-内轮廓!CW32</f>
        <v>2.8428074293718097</v>
      </c>
      <c r="CX32">
        <f>外轮廓!CX32-内轮廓!CX32</f>
        <v>2.8259491580075426</v>
      </c>
      <c r="CY32">
        <f>外轮廓!CY32-内轮廓!CY32</f>
        <v>2.6854401927387244</v>
      </c>
      <c r="CZ32">
        <f>外轮廓!CZ32-内轮廓!CZ32</f>
        <v>2.6508057788094348</v>
      </c>
      <c r="DA32">
        <f>外轮廓!DA32-内轮廓!DA32</f>
        <v>2.573184073889152</v>
      </c>
      <c r="DB32">
        <f>外轮廓!DB32-内轮廓!DB32</f>
        <v>2.6159467075064953</v>
      </c>
      <c r="DC32">
        <f>外轮廓!DC32-内轮廓!DC32</f>
        <v>2.662611632076441</v>
      </c>
      <c r="DD32">
        <f>外轮廓!DD32-内轮廓!DD32</f>
        <v>2.7202218692938729</v>
      </c>
      <c r="DE32">
        <f>外轮廓!DE32-内轮廓!DE32</f>
        <v>2.767252235005266</v>
      </c>
      <c r="DF32">
        <f>外轮廓!DF32-内轮廓!DF32</f>
        <v>2.7956047746765478</v>
      </c>
      <c r="DG32">
        <f>外轮廓!DG32-内轮廓!DG32</f>
        <v>2.8666647333243489</v>
      </c>
      <c r="DH32">
        <f>外轮廓!DH32-内轮廓!DH32</f>
        <v>2.8832046107635136</v>
      </c>
      <c r="DI32">
        <f>外轮廓!DI32-内轮廓!DI32</f>
        <v>2.8846829599859944</v>
      </c>
      <c r="DJ32">
        <f>外轮廓!DJ32-内轮廓!DJ32</f>
        <v>2.8190971291299398</v>
      </c>
      <c r="DK32">
        <f>外轮廓!DK32-内轮廓!DK32</f>
        <v>2.8727160844712678</v>
      </c>
      <c r="DL32">
        <f>外轮廓!DL32-内轮廓!DL32</f>
        <v>2.8516352150534665</v>
      </c>
      <c r="DM32">
        <f>外轮廓!DM32-内轮廓!DM32</f>
        <v>2.8250268458491341</v>
      </c>
      <c r="DN32">
        <f>外轮廓!DN32-内轮廓!DN32</f>
        <v>2.6830610061978248</v>
      </c>
      <c r="DO32">
        <f>外轮廓!DO32-内轮廓!DO32</f>
        <v>2.6496380083008333</v>
      </c>
      <c r="DP32">
        <f>外轮廓!DP32-内轮廓!DP32</f>
        <v>2.5731259194987999</v>
      </c>
      <c r="DQ32">
        <f>外轮廓!DQ32-内轮廓!DQ32</f>
        <v>2.6140684885733378</v>
      </c>
      <c r="DR32">
        <f>外轮廓!DR32-内轮廓!DR32</f>
        <v>2.6763013333477943</v>
      </c>
      <c r="DS32">
        <f>外轮廓!DS32-内轮廓!DS32</f>
        <v>2.7547699156999741</v>
      </c>
      <c r="DT32">
        <f>外轮廓!DT32-内轮廓!DT32</f>
        <v>2.7588222352275267</v>
      </c>
      <c r="DU32">
        <f>外轮廓!DU32-内轮廓!DU32</f>
        <v>2.7839615395131148</v>
      </c>
      <c r="DV32">
        <f>外轮廓!DV32-内轮廓!DV32</f>
        <v>2.7963655486344123</v>
      </c>
      <c r="DW32">
        <f>外轮廓!DW32-内轮廓!DW32</f>
        <v>2.869151664182418</v>
      </c>
      <c r="DX32">
        <f>外轮廓!DX32-内轮廓!DX32</f>
        <v>2.8859363928167454</v>
      </c>
      <c r="DY32">
        <f>外轮廓!DY32-内轮廓!DY32</f>
        <v>2.8839749822049257</v>
      </c>
      <c r="DZ32">
        <f>外轮廓!DZ32-内轮廓!DZ32</f>
        <v>2.8196704934742129</v>
      </c>
      <c r="EA32">
        <f>外轮廓!EA32-内轮廓!EA32</f>
        <v>2.8792778015172082</v>
      </c>
      <c r="EB32">
        <f>外轮廓!EB32-内轮廓!EB32</f>
        <v>2.857753834947875</v>
      </c>
      <c r="EC32">
        <f>外轮廓!EC32-内轮廓!EC32</f>
        <v>2.7687023021689185</v>
      </c>
      <c r="ED32">
        <f>外轮廓!ED32-内轮廓!ED32</f>
        <v>2.6825436924527395</v>
      </c>
      <c r="EE32">
        <f>外轮廓!EE32-内轮廓!EE32</f>
        <v>2.649462506361111</v>
      </c>
      <c r="EF32">
        <f>外轮廓!EF32-内轮廓!EF32</f>
        <v>2.5751843262828871</v>
      </c>
      <c r="EG32">
        <f>外轮廓!EG32-内轮廓!EG32</f>
        <v>2.6163417895944576</v>
      </c>
      <c r="EH32">
        <f>外轮廓!EH32-内轮廓!EH32</f>
        <v>2.6825990778537374</v>
      </c>
      <c r="EI32">
        <f>外轮廓!EI32-内轮廓!EI32</f>
        <v>2.7384749129188535</v>
      </c>
      <c r="EJ32">
        <f>外轮廓!EJ32-内轮廓!EJ32</f>
        <v>2.7572361435320261</v>
      </c>
      <c r="EK32">
        <f>外轮廓!EK32-内轮廓!EK32</f>
        <v>2.78505834925393</v>
      </c>
      <c r="EL32">
        <f>外轮廓!EL32-内轮廓!EL32</f>
        <v>2.7898864972900341</v>
      </c>
      <c r="EM32">
        <f>外轮廓!EM32-内轮廓!EM32</f>
        <v>2.8047793679269049</v>
      </c>
      <c r="EN32">
        <f>外轮廓!EN32-内轮廓!EN32</f>
        <v>2.8630643292056632</v>
      </c>
      <c r="EO32">
        <f>外轮廓!EO32-内轮廓!EO32</f>
        <v>2.8881880721439757</v>
      </c>
      <c r="EP32">
        <f>外轮廓!EP32-内轮廓!EP32</f>
        <v>2.8792719703078546</v>
      </c>
      <c r="EQ32">
        <f>外轮廓!EQ32-内轮廓!EQ32</f>
        <v>2.8180267145099371</v>
      </c>
      <c r="ER32">
        <f>外轮廓!ER32-内轮廓!ER32</f>
        <v>2.8841125480975087</v>
      </c>
      <c r="ES32">
        <f>外轮廓!ES32-内轮廓!ES32</f>
        <v>2.8500325888655311</v>
      </c>
      <c r="ET32">
        <f>外轮廓!ET32-内轮廓!ET32</f>
        <v>2.791982040036121</v>
      </c>
      <c r="EU32">
        <f>外轮廓!EU32-内轮廓!EU32</f>
        <v>2.6850207297711037</v>
      </c>
      <c r="EV32">
        <f>外轮廓!EV32-内轮廓!EV32</f>
        <v>2.648384297004867</v>
      </c>
      <c r="EW32">
        <f>外轮廓!EW32-内轮廓!EW32</f>
        <v>2.5764750890208674</v>
      </c>
      <c r="EX32">
        <f>外轮廓!EX32-内轮廓!EX32</f>
        <v>2.6163456802819454</v>
      </c>
      <c r="EY32">
        <f>外轮廓!EY32-内轮廓!EY32</f>
        <v>2.6759515510976826</v>
      </c>
      <c r="EZ32">
        <f>外轮廓!EZ32-内轮廓!EZ32</f>
        <v>2.7015686516164692</v>
      </c>
      <c r="FA32">
        <f>外轮廓!FA32-内轮廓!FA32</f>
        <v>2.7902268031714144</v>
      </c>
      <c r="FB32">
        <f>外轮廓!FB32-内轮廓!FB32</f>
        <v>2.7942924058635725</v>
      </c>
      <c r="FC32">
        <f>外轮廓!FC32-内轮廓!FC32</f>
        <v>2.7919824878650417</v>
      </c>
      <c r="FD32">
        <f>外轮廓!FD32-内轮廓!FD32</f>
        <v>2.7913832520415056</v>
      </c>
      <c r="FE32">
        <f>外轮廓!FE32-内轮廓!FE32</f>
        <v>2.7955887711902108</v>
      </c>
      <c r="FF32">
        <f>外轮廓!FF32-内轮廓!FF32</f>
        <v>2.8652754216195149</v>
      </c>
      <c r="FG32">
        <f>外轮廓!FG32-内轮廓!FG32</f>
        <v>2.8786667064671008</v>
      </c>
      <c r="FH32">
        <f>外轮廓!FH32-内轮廓!FH32</f>
        <v>2.8801794341520335</v>
      </c>
      <c r="FI32">
        <f>外轮廓!FI32-内轮廓!FI32</f>
        <v>2.8117395549962261</v>
      </c>
      <c r="FJ32">
        <f>外轮廓!FJ32-内轮廓!FJ32</f>
        <v>2.8765367848023509</v>
      </c>
      <c r="FK32">
        <f>外轮廓!FK32-内轮廓!FK32</f>
        <v>2.8561907668818129</v>
      </c>
      <c r="FL32">
        <f>外轮廓!FL32-内轮廓!FL32</f>
        <v>2.8338059611866235</v>
      </c>
      <c r="FM32">
        <f>外轮廓!FM32-内轮廓!FM32</f>
        <v>2.6799961486835997</v>
      </c>
      <c r="FN32">
        <f>外轮廓!FN32-内轮廓!FN32</f>
        <v>2.6473909759413061</v>
      </c>
      <c r="FO32">
        <f>外轮廓!FO32-内轮廓!FO32</f>
        <v>2.5716439659308037</v>
      </c>
      <c r="FP32">
        <f>外轮廓!FP32-内轮廓!FP32</f>
        <v>2.6137347753055238</v>
      </c>
      <c r="FQ32">
        <f>外轮廓!FQ32-内轮廓!FQ32</f>
        <v>2.6775838293547736</v>
      </c>
      <c r="FR32">
        <f>外轮廓!FR32-内轮廓!FR32</f>
        <v>2.7230217652907882</v>
      </c>
      <c r="FS32">
        <f>外轮廓!FS32-内轮廓!FS32</f>
        <v>2.7863878523656993</v>
      </c>
      <c r="FT32">
        <f>外轮廓!FT32-内轮廓!FT32</f>
        <v>2.7991064735920617</v>
      </c>
      <c r="FU32">
        <f>外轮廓!FU32-内轮廓!FU32</f>
        <v>2.7898005822922798</v>
      </c>
      <c r="FV32">
        <f>外轮廓!FV32-内轮廓!FV32</f>
        <v>2.7882360593651896</v>
      </c>
      <c r="FW32">
        <f>外轮廓!FW32-内轮廓!FW32</f>
        <v>2.7873970711723359</v>
      </c>
      <c r="FX32">
        <f>外轮廓!FX32-内轮廓!FX32</f>
        <v>2.7922931067446299</v>
      </c>
      <c r="FY32">
        <f>外轮廓!FY32-内轮廓!FY32</f>
        <v>2.8659679752854075</v>
      </c>
      <c r="FZ32">
        <f>外轮廓!FZ32-内轮廓!FZ32</f>
        <v>2.8775789059010748</v>
      </c>
      <c r="GA32">
        <f>外轮廓!GA32-内轮廓!GA32</f>
        <v>2.8757695722319667</v>
      </c>
      <c r="GB32">
        <f>外轮廓!GB32-内轮廓!GB32</f>
        <v>2.8159015103205505</v>
      </c>
      <c r="GC32">
        <f>外轮廓!GC32-内轮廓!GC32</f>
        <v>2.8765060833534122</v>
      </c>
      <c r="GD32">
        <f>外轮廓!GD32-内轮廓!GD32</f>
        <v>2.8388732633202061</v>
      </c>
      <c r="GE32">
        <f>外轮廓!GE32-内轮廓!GE32</f>
        <v>2.7602186632671106</v>
      </c>
      <c r="GF32">
        <f>外轮廓!GF32-内轮廓!GF32</f>
        <v>2.6851354702658057</v>
      </c>
      <c r="GG32">
        <f>外轮廓!GG32-内轮廓!GG32</f>
        <v>2.6430749137886167</v>
      </c>
      <c r="GH32">
        <f>外轮廓!GH32-内轮廓!GH32</f>
        <v>2.5742940835777972</v>
      </c>
    </row>
    <row r="33" spans="1:190" x14ac:dyDescent="0.2">
      <c r="A33" s="1">
        <v>32</v>
      </c>
      <c r="B33">
        <f>外轮廓!B33-内轮廓!B33</f>
        <v>2.620203019526528</v>
      </c>
      <c r="C33">
        <f>外轮廓!C33-内轮廓!C33</f>
        <v>2.5885749430584681</v>
      </c>
      <c r="D33">
        <f>外轮廓!D33-内轮廓!D33</f>
        <v>2.6172119656320234</v>
      </c>
      <c r="E33">
        <f>外轮廓!E33-内轮廓!E33</f>
        <v>2.6008343540956886</v>
      </c>
      <c r="F33">
        <f>外轮廓!F33-内轮廓!F33</f>
        <v>2.5756242196443679</v>
      </c>
      <c r="G33">
        <f>外轮廓!G33-内轮廓!G33</f>
        <v>2.6415396147834826</v>
      </c>
      <c r="H33">
        <f>外轮廓!H33-内轮廓!H33</f>
        <v>2.6255004436214691</v>
      </c>
      <c r="I33">
        <f>外轮廓!I33-内轮廓!I33</f>
        <v>2.606922043091231</v>
      </c>
      <c r="J33">
        <f>外轮廓!J33-内轮廓!J33</f>
        <v>2.5739058381375912</v>
      </c>
      <c r="K33">
        <f>外轮廓!K33-内轮廓!K33</f>
        <v>2.6422173755765002</v>
      </c>
      <c r="L33">
        <f>外轮廓!L33-内轮廓!L33</f>
        <v>2.6143302508216379</v>
      </c>
      <c r="M33">
        <f>外轮廓!M33-内轮廓!M33</f>
        <v>2.6475356099736089</v>
      </c>
      <c r="N33">
        <f>外轮廓!N33-内轮廓!N33</f>
        <v>2.6174343553082906</v>
      </c>
      <c r="O33">
        <f>外轮廓!O33-内轮廓!O33</f>
        <v>2.575243080018538</v>
      </c>
      <c r="P33">
        <f>外轮廓!P33-内轮廓!P33</f>
        <v>2.6556633989768486</v>
      </c>
      <c r="Q33">
        <f>外轮廓!Q33-内轮廓!Q33</f>
        <v>2.6515779000442095</v>
      </c>
      <c r="R33">
        <f>外轮廓!R33-内轮廓!R33</f>
        <v>2.5978162274257279</v>
      </c>
      <c r="S33">
        <f>外轮廓!S33-内轮廓!S33</f>
        <v>2.6609163415566783</v>
      </c>
      <c r="T33">
        <f>外轮廓!T33-内轮廓!T33</f>
        <v>2.6230511865357613</v>
      </c>
      <c r="U33">
        <f>外轮廓!U33-内轮廓!U33</f>
        <v>2.5756406436058725</v>
      </c>
      <c r="V33">
        <f>外轮廓!V33-内轮廓!V33</f>
        <v>2.6664633464452052</v>
      </c>
      <c r="W33">
        <f>外轮廓!W33-内轮廓!W33</f>
        <v>2.6674678595786219</v>
      </c>
      <c r="X33">
        <f>外轮廓!X33-内轮廓!X33</f>
        <v>2.6981360661845457</v>
      </c>
      <c r="Y33">
        <f>外轮廓!Y33-内轮廓!Y33</f>
        <v>2.643520646615805</v>
      </c>
      <c r="Z33">
        <f>外轮廓!Z33-内轮廓!Z33</f>
        <v>2.6215373227875673</v>
      </c>
      <c r="AA33">
        <f>外轮廓!AA33-内轮廓!AA33</f>
        <v>2.6242115545959734</v>
      </c>
      <c r="AB33">
        <f>外轮廓!AB33-内轮廓!AB33</f>
        <v>2.5761715266851155</v>
      </c>
      <c r="AC33">
        <f>外轮廓!AC33-内轮廓!AC33</f>
        <v>2.6282598474442267</v>
      </c>
      <c r="AD33">
        <f>外轮廓!AD33-内轮廓!AD33</f>
        <v>2.9595094918747478</v>
      </c>
      <c r="AE33">
        <f>外轮廓!AE33-内轮廓!AE33</f>
        <v>2.7037281123918824</v>
      </c>
      <c r="AF33">
        <f>外轮廓!AF33-内轮廓!AF33</f>
        <v>2.6992432949300671</v>
      </c>
      <c r="AG33">
        <f>外轮廓!AG33-内轮廓!AG33</f>
        <v>2.6133057523399614</v>
      </c>
      <c r="AH33">
        <f>外轮廓!AH33-内轮廓!AH33</f>
        <v>2.6158639570356002</v>
      </c>
      <c r="AI33">
        <f>外轮廓!AI33-内轮廓!AI33</f>
        <v>2.6227068675783087</v>
      </c>
      <c r="AJ33">
        <f>外轮廓!AJ33-内轮廓!AJ33</f>
        <v>2.5753863506295502</v>
      </c>
      <c r="AK33">
        <f>外轮廓!AK33-内轮廓!AK33</f>
        <v>2.6417599392379998</v>
      </c>
      <c r="AL33">
        <f>外轮廓!AL33-内轮廓!AL33</f>
        <v>2.6804352854448084</v>
      </c>
      <c r="AM33">
        <f>外轮廓!AM33-内轮廓!AM33</f>
        <v>2.7017971648384389</v>
      </c>
      <c r="AN33">
        <f>外轮廓!AN33-内轮廓!AN33</f>
        <v>2.7338144176338659</v>
      </c>
      <c r="AO33">
        <f>外轮廓!AO33-内轮廓!AO33</f>
        <v>2.7034998524467824</v>
      </c>
      <c r="AP33">
        <f>外轮廓!AP33-内轮廓!AP33</f>
        <v>2.655719920530796</v>
      </c>
      <c r="AQ33">
        <f>外轮廓!AQ33-内轮廓!AQ33</f>
        <v>2.6580284973656347</v>
      </c>
      <c r="AR33">
        <f>外轮廓!AR33-内轮廓!AR33</f>
        <v>2.6242716253123248</v>
      </c>
      <c r="AS33">
        <f>外轮廓!AS33-内轮廓!AS33</f>
        <v>2.5757329554490056</v>
      </c>
      <c r="AT33">
        <f>外轮廓!AT33-内轮廓!AT33</f>
        <v>2.6271416973583115</v>
      </c>
      <c r="AU33">
        <f>外轮廓!AU33-内轮廓!AU33</f>
        <v>2.7006767309685671</v>
      </c>
      <c r="AV33">
        <f>外轮廓!AV33-内轮廓!AV33</f>
        <v>2.7504565092637066</v>
      </c>
      <c r="AW33">
        <f>外轮廓!AW33-内轮廓!AW33</f>
        <v>2.6829229121524101</v>
      </c>
      <c r="AX33">
        <f>外轮廓!AX33-内轮廓!AX33</f>
        <v>2.7614048773613469</v>
      </c>
      <c r="AY33">
        <f>外轮廓!AY33-内轮廓!AY33</f>
        <v>2.7242677617670417</v>
      </c>
      <c r="AZ33">
        <f>外轮廓!AZ33-内轮廓!AZ33</f>
        <v>2.6475449304381726</v>
      </c>
      <c r="BA33">
        <f>外轮廓!BA33-内轮廓!BA33</f>
        <v>2.6553734052942701</v>
      </c>
      <c r="BB33">
        <f>外轮廓!BB33-内轮廓!BB33</f>
        <v>2.6223347886908499</v>
      </c>
      <c r="BC33">
        <f>外轮廓!BC33-内轮廓!BC33</f>
        <v>2.5762212583172683</v>
      </c>
      <c r="BD33">
        <f>外轮廓!BD33-内轮廓!BD33</f>
        <v>2.577999366093195</v>
      </c>
      <c r="BE33">
        <f>外轮廓!BE33-内轮廓!BE33</f>
        <v>2.6429777580282945</v>
      </c>
      <c r="BF33">
        <f>外轮廓!BF33-内轮廓!BF33</f>
        <v>2.7740630338551355</v>
      </c>
      <c r="BG33">
        <f>外轮廓!BG33-内轮廓!BG33</f>
        <v>2.7920337639095791</v>
      </c>
      <c r="BH33">
        <f>外轮廓!BH33-内轮廓!BH33</f>
        <v>2.686115376489159</v>
      </c>
      <c r="BI33">
        <f>外轮廓!BI33-内轮廓!BI33</f>
        <v>2.7671538183167144</v>
      </c>
      <c r="BJ33">
        <f>外轮廓!BJ33-内轮廓!BJ33</f>
        <v>2.7294727962012715</v>
      </c>
      <c r="BK33">
        <f>外轮廓!BK33-内轮廓!BK33</f>
        <v>2.639347309994541</v>
      </c>
      <c r="BL33">
        <f>外轮廓!BL33-内轮廓!BL33</f>
        <v>2.6577921239329854</v>
      </c>
      <c r="BM33">
        <f>外轮廓!BM33-内轮廓!BM33</f>
        <v>2.6222748181924374</v>
      </c>
      <c r="BN33">
        <f>外轮廓!BN33-内轮廓!BN33</f>
        <v>2.5748769520057806</v>
      </c>
      <c r="BO33">
        <f>外轮廓!BO33-内轮廓!BO33</f>
        <v>2.5681658821259674</v>
      </c>
      <c r="BP33">
        <f>外轮廓!BP33-内轮廓!BP33</f>
        <v>2.6000657963552811</v>
      </c>
      <c r="BQ33">
        <f>外轮廓!BQ33-内轮廓!BQ33</f>
        <v>2.7448193631801061</v>
      </c>
      <c r="BR33">
        <f>外轮廓!BR33-内轮廓!BR33</f>
        <v>2.8110346012536311</v>
      </c>
      <c r="BS33">
        <f>外轮廓!BS33-内轮廓!BS33</f>
        <v>2.805931126143328</v>
      </c>
      <c r="BT33">
        <f>外轮廓!BT33-内轮廓!BT33</f>
        <v>2.6861680190808954</v>
      </c>
      <c r="BU33">
        <f>外轮廓!BU33-内轮廓!BU33</f>
        <v>2.7666210840974799</v>
      </c>
      <c r="BV33">
        <f>外轮廓!BV33-内轮廓!BV33</f>
        <v>2.7217900609994707</v>
      </c>
      <c r="BW33">
        <f>外轮廓!BW33-内轮廓!BW33</f>
        <v>2.6817212413805649</v>
      </c>
      <c r="BX33">
        <f>外轮廓!BX33-内轮廓!BX33</f>
        <v>2.659107290431109</v>
      </c>
      <c r="BY33">
        <f>外轮廓!BY33-内轮廓!BY33</f>
        <v>2.6225296672459066</v>
      </c>
      <c r="BZ33">
        <f>外轮廓!BZ33-内轮廓!BZ33</f>
        <v>2.5762187726185104</v>
      </c>
      <c r="CA33">
        <f>外轮廓!CA33-内轮廓!CA33</f>
        <v>2.56522251734593</v>
      </c>
      <c r="CB33">
        <f>外轮廓!CB33-内轮廓!CB33</f>
        <v>2.6073996176710494</v>
      </c>
      <c r="CC33">
        <f>外轮廓!CC33-内轮廓!CC33</f>
        <v>2.6689794172789689</v>
      </c>
      <c r="CD33">
        <f>外轮廓!CD33-内轮廓!CD33</f>
        <v>2.7771209103358245</v>
      </c>
      <c r="CE33">
        <f>外轮廓!CE33-内轮廓!CE33</f>
        <v>2.8259431678334934</v>
      </c>
      <c r="CF33">
        <f>外轮廓!CF33-内轮廓!CF33</f>
        <v>2.8141942400797717</v>
      </c>
      <c r="CG33">
        <f>外轮廓!CG33-内轮廓!CG33</f>
        <v>2.6805207282751979</v>
      </c>
      <c r="CH33">
        <f>外轮廓!CH33-内轮廓!CH33</f>
        <v>2.7657672748277484</v>
      </c>
      <c r="CI33">
        <f>外轮廓!CI33-内轮廓!CI33</f>
        <v>2.7238839512980704</v>
      </c>
      <c r="CJ33">
        <f>外轮廓!CJ33-内轮廓!CJ33</f>
        <v>2.6327343836847987</v>
      </c>
      <c r="CK33">
        <f>外轮廓!CK33-内轮廓!CK33</f>
        <v>2.6589911188080819</v>
      </c>
      <c r="CL33">
        <f>外轮廓!CL33-内轮廓!CL33</f>
        <v>2.6224100475507868</v>
      </c>
      <c r="CM33">
        <f>外轮廓!CM33-内轮廓!CM33</f>
        <v>2.5756730674596824</v>
      </c>
      <c r="CN33">
        <f>外轮廓!CN33-内轮廓!CN33</f>
        <v>2.5640644330496372</v>
      </c>
      <c r="CO33">
        <f>外轮廓!CO33-内轮廓!CO33</f>
        <v>2.5935295011104955</v>
      </c>
      <c r="CP33">
        <f>外轮廓!CP33-内轮廓!CP33</f>
        <v>2.6531373658576669</v>
      </c>
      <c r="CQ33">
        <f>外轮廓!CQ33-内轮廓!CQ33</f>
        <v>2.6943234081668308</v>
      </c>
      <c r="CR33">
        <f>外轮廓!CR33-内轮廓!CR33</f>
        <v>2.8068341178646961</v>
      </c>
      <c r="CS33">
        <f>外轮廓!CS33-内轮廓!CS33</f>
        <v>2.8264070317930319</v>
      </c>
      <c r="CT33">
        <f>外轮廓!CT33-内轮廓!CT33</f>
        <v>2.8101975837078754</v>
      </c>
      <c r="CU33">
        <f>外轮廓!CU33-内轮廓!CU33</f>
        <v>2.6838933088396608</v>
      </c>
      <c r="CV33">
        <f>外轮廓!CV33-内轮廓!CV33</f>
        <v>2.7588419398248547</v>
      </c>
      <c r="CW33">
        <f>外轮廓!CW33-内轮廓!CW33</f>
        <v>2.7246853438562368</v>
      </c>
      <c r="CX33">
        <f>外轮廓!CX33-内轮廓!CX33</f>
        <v>2.6049936715539701</v>
      </c>
      <c r="CY33">
        <f>外轮廓!CY33-内轮廓!CY33</f>
        <v>2.659452589448847</v>
      </c>
      <c r="CZ33">
        <f>外轮廓!CZ33-内轮廓!CZ33</f>
        <v>2.621433635602294</v>
      </c>
      <c r="DA33">
        <f>外轮廓!DA33-内轮廓!DA33</f>
        <v>2.573650510471623</v>
      </c>
      <c r="DB33">
        <f>外轮廓!DB33-内轮廓!DB33</f>
        <v>2.5757296652655981</v>
      </c>
      <c r="DC33">
        <f>外轮廓!DC33-内轮廓!DC33</f>
        <v>2.5789601530151884</v>
      </c>
      <c r="DD33">
        <f>外轮廓!DD33-内轮廓!DD33</f>
        <v>2.6535801213255965</v>
      </c>
      <c r="DE33">
        <f>外轮廓!DE33-内轮廓!DE33</f>
        <v>2.6925598597504745</v>
      </c>
      <c r="DF33">
        <f>外轮廓!DF33-内轮廓!DF33</f>
        <v>2.7146902875946282</v>
      </c>
      <c r="DG33">
        <f>外轮廓!DG33-内轮廓!DG33</f>
        <v>2.8066255736023109</v>
      </c>
      <c r="DH33">
        <f>外轮廓!DH33-内轮廓!DH33</f>
        <v>2.8242836313230413</v>
      </c>
      <c r="DI33">
        <f>外轮廓!DI33-内轮廓!DI33</f>
        <v>2.8079100569689359</v>
      </c>
      <c r="DJ33">
        <f>外轮廓!DJ33-内轮廓!DJ33</f>
        <v>2.6824313170970342</v>
      </c>
      <c r="DK33">
        <f>外轮廓!DK33-内轮廓!DK33</f>
        <v>2.7647334453095347</v>
      </c>
      <c r="DL33">
        <f>外轮廓!DL33-内轮廓!DL33</f>
        <v>2.7224068489736837</v>
      </c>
      <c r="DM33">
        <f>外轮廓!DM33-内轮廓!DM33</f>
        <v>2.6187827266466002</v>
      </c>
      <c r="DN33">
        <f>外轮廓!DN33-内轮廓!DN33</f>
        <v>2.6628865723109172</v>
      </c>
      <c r="DO33">
        <f>外轮廓!DO33-内轮廓!DO33</f>
        <v>2.6230041475094126</v>
      </c>
      <c r="DP33">
        <f>外轮廓!DP33-内轮廓!DP33</f>
        <v>2.5740906095107619</v>
      </c>
      <c r="DQ33">
        <f>外轮廓!DQ33-内轮廓!DQ33</f>
        <v>2.5741393578809664</v>
      </c>
      <c r="DR33">
        <f>外轮廓!DR33-内轮廓!DR33</f>
        <v>2.6281776705800866</v>
      </c>
      <c r="DS33">
        <f>外轮廓!DS33-内轮廓!DS33</f>
        <v>2.651903054523018</v>
      </c>
      <c r="DT33">
        <f>外轮廓!DT33-内轮廓!DT33</f>
        <v>2.6898763192689188</v>
      </c>
      <c r="DU33">
        <f>外轮廓!DU33-内轮廓!DU33</f>
        <v>2.705326559623721</v>
      </c>
      <c r="DV33">
        <f>外轮廓!DV33-内轮廓!DV33</f>
        <v>2.7155447211589774</v>
      </c>
      <c r="DW33">
        <f>外轮廓!DW33-内轮廓!DW33</f>
        <v>2.8071430394641439</v>
      </c>
      <c r="DX33">
        <f>外轮廓!DX33-内轮廓!DX33</f>
        <v>2.8300759122982555</v>
      </c>
      <c r="DY33">
        <f>外轮廓!DY33-内轮廓!DY33</f>
        <v>2.8087213789007848</v>
      </c>
      <c r="DZ33">
        <f>外轮廓!DZ33-内轮廓!DZ33</f>
        <v>2.6825730675335571</v>
      </c>
      <c r="EA33">
        <f>外轮廓!EA33-内轮廓!EA33</f>
        <v>2.7614354786376367</v>
      </c>
      <c r="EB33">
        <f>外轮廓!EB33-内轮廓!EB33</f>
        <v>2.7194556506808212</v>
      </c>
      <c r="EC33">
        <f>外轮廓!EC33-内轮廓!EC33</f>
        <v>2.6572742072725184</v>
      </c>
      <c r="ED33">
        <f>外轮廓!ED33-内轮廓!ED33</f>
        <v>2.6589118524011255</v>
      </c>
      <c r="EE33">
        <f>外轮廓!EE33-内轮廓!EE33</f>
        <v>2.6239127503289197</v>
      </c>
      <c r="EF33">
        <f>外轮廓!EF33-内轮廓!EF33</f>
        <v>2.5727037660706884</v>
      </c>
      <c r="EG33">
        <f>外轮廓!EG33-内轮廓!EG33</f>
        <v>2.5758754422475931</v>
      </c>
      <c r="EH33">
        <f>外轮廓!EH33-内轮廓!EH33</f>
        <v>2.6223228179190272</v>
      </c>
      <c r="EI33">
        <f>外轮廓!EI33-内轮廓!EI33</f>
        <v>2.6695667701989336</v>
      </c>
      <c r="EJ33">
        <f>外轮廓!EJ33-内轮廓!EJ33</f>
        <v>2.688228296592392</v>
      </c>
      <c r="EK33">
        <f>外轮廓!EK33-内轮廓!EK33</f>
        <v>2.7027449771827534</v>
      </c>
      <c r="EL33">
        <f>外轮廓!EL33-内轮廓!EL33</f>
        <v>2.7077881378214386</v>
      </c>
      <c r="EM33">
        <f>外轮廓!EM33-内轮廓!EM33</f>
        <v>2.7158322088525111</v>
      </c>
      <c r="EN33">
        <f>外轮廓!EN33-内轮廓!EN33</f>
        <v>2.8077306746326585</v>
      </c>
      <c r="EO33">
        <f>外轮廓!EO33-内轮廓!EO33</f>
        <v>2.8247695495023706</v>
      </c>
      <c r="EP33">
        <f>外轮廓!EP33-内轮廓!EP33</f>
        <v>2.8019153439003475</v>
      </c>
      <c r="EQ33">
        <f>外轮廓!EQ33-内轮廓!EQ33</f>
        <v>2.6844718074063216</v>
      </c>
      <c r="ER33">
        <f>外轮廓!ER33-内轮廓!ER33</f>
        <v>2.7652973549205342</v>
      </c>
      <c r="ES33">
        <f>外轮廓!ES33-内轮廓!ES33</f>
        <v>2.7192190332195842</v>
      </c>
      <c r="ET33">
        <f>外轮廓!ET33-内轮廓!ET33</f>
        <v>2.6171439424423362</v>
      </c>
      <c r="EU33">
        <f>外轮廓!EU33-内轮廓!EU33</f>
        <v>2.6622986423412058</v>
      </c>
      <c r="EV33">
        <f>外轮廓!EV33-内轮廓!EV33</f>
        <v>2.6221603309974668</v>
      </c>
      <c r="EW33">
        <f>外轮廓!EW33-内轮廓!EW33</f>
        <v>2.574538491474982</v>
      </c>
      <c r="EX33">
        <f>外轮廓!EX33-内轮廓!EX33</f>
        <v>2.5770189231716216</v>
      </c>
      <c r="EY33">
        <f>外轮廓!EY33-内轮廓!EY33</f>
        <v>2.6025287531649255</v>
      </c>
      <c r="EZ33">
        <f>外轮廓!EZ33-内轮廓!EZ33</f>
        <v>2.6683466211770437</v>
      </c>
      <c r="FA33">
        <f>外轮廓!FA33-内轮廓!FA33</f>
        <v>2.7032137730268317</v>
      </c>
      <c r="FB33">
        <f>外轮廓!FB33-内轮廓!FB33</f>
        <v>2.7027433864486383</v>
      </c>
      <c r="FC33">
        <f>外轮廓!FC33-内轮廓!FC33</f>
        <v>2.7125684085449393</v>
      </c>
      <c r="FD33">
        <f>外轮廓!FD33-内轮廓!FD33</f>
        <v>2.7036035930515183</v>
      </c>
      <c r="FE33">
        <f>外轮廓!FE33-内轮廓!FE33</f>
        <v>2.7141416088118291</v>
      </c>
      <c r="FF33">
        <f>外轮廓!FF33-内轮廓!FF33</f>
        <v>2.8085573489088276</v>
      </c>
      <c r="FG33">
        <f>外轮廓!FG33-内轮廓!FG33</f>
        <v>2.8259354990070094</v>
      </c>
      <c r="FH33">
        <f>外轮廓!FH33-内轮廓!FH33</f>
        <v>2.8045050127834301</v>
      </c>
      <c r="FI33">
        <f>外轮廓!FI33-内轮廓!FI33</f>
        <v>2.680608281603071</v>
      </c>
      <c r="FJ33">
        <f>外轮廓!FJ33-内轮廓!FJ33</f>
        <v>2.7697732819438805</v>
      </c>
      <c r="FK33">
        <f>外轮廓!FK33-内轮廓!FK33</f>
        <v>2.7214955095761972</v>
      </c>
      <c r="FL33">
        <f>外轮廓!FL33-内轮廓!FL33</f>
        <v>2.6805467656191446</v>
      </c>
      <c r="FM33">
        <f>外轮廓!FM33-内轮廓!FM33</f>
        <v>2.6583805003703915</v>
      </c>
      <c r="FN33">
        <f>外轮廓!FN33-内轮廓!FN33</f>
        <v>2.623113339370633</v>
      </c>
      <c r="FO33">
        <f>外轮廓!FO33-内轮廓!FO33</f>
        <v>2.5803611372198887</v>
      </c>
      <c r="FP33">
        <f>外轮廓!FP33-内轮廓!FP33</f>
        <v>2.5765054135646963</v>
      </c>
      <c r="FQ33">
        <f>外轮廓!FQ33-内轮廓!FQ33</f>
        <v>2.6419283806110982</v>
      </c>
      <c r="FR33">
        <f>外轮廓!FR33-内轮廓!FR33</f>
        <v>2.6701646714441409</v>
      </c>
      <c r="FS33">
        <f>外轮廓!FS33-内轮廓!FS33</f>
        <v>2.7012933815328566</v>
      </c>
      <c r="FT33">
        <f>外轮廓!FT33-内轮廓!FT33</f>
        <v>2.7149382038253478</v>
      </c>
      <c r="FU33">
        <f>外轮廓!FU33-内轮廓!FU33</f>
        <v>2.7048167760424846</v>
      </c>
      <c r="FV33">
        <f>外轮廓!FV33-内轮廓!FV33</f>
        <v>2.7067790180254221</v>
      </c>
      <c r="FW33">
        <f>外轮廓!FW33-内轮廓!FW33</f>
        <v>2.7024014547450079</v>
      </c>
      <c r="FX33">
        <f>外轮廓!FX33-内轮廓!FX33</f>
        <v>2.7158435114364607</v>
      </c>
      <c r="FY33">
        <f>外轮廓!FY33-内轮廓!FY33</f>
        <v>2.802679990771928</v>
      </c>
      <c r="FZ33">
        <f>外轮廓!FZ33-内轮廓!FZ33</f>
        <v>2.8244084719708837</v>
      </c>
      <c r="GA33">
        <f>外轮廓!GA33-内轮廓!GA33</f>
        <v>2.8010017906124176</v>
      </c>
      <c r="GB33">
        <f>外轮廓!GB33-内轮廓!GB33</f>
        <v>2.6812603674934508</v>
      </c>
      <c r="GC33">
        <f>外轮廓!GC33-内轮廓!GC33</f>
        <v>2.7624456673982181</v>
      </c>
      <c r="GD33">
        <f>外轮廓!GD33-内轮廓!GD33</f>
        <v>2.7148365545073112</v>
      </c>
      <c r="GE33">
        <f>外轮廓!GE33-内轮廓!GE33</f>
        <v>2.621261078586663</v>
      </c>
      <c r="GF33">
        <f>外轮廓!GF33-内轮廓!GF33</f>
        <v>2.6593388855475055</v>
      </c>
      <c r="GG33">
        <f>外轮廓!GG33-内轮廓!GG33</f>
        <v>2.616883126795841</v>
      </c>
      <c r="GH33">
        <f>外轮廓!GH33-内轮廓!GH33</f>
        <v>2.575084011054102</v>
      </c>
    </row>
    <row r="34" spans="1:190" x14ac:dyDescent="0.2">
      <c r="A34" s="1">
        <v>33</v>
      </c>
      <c r="B34">
        <f>外轮廓!B34-内轮廓!B34</f>
        <v>2.6183462749848019</v>
      </c>
      <c r="C34">
        <f>外轮廓!C34-内轮廓!C34</f>
        <v>2.5934308060057703</v>
      </c>
      <c r="D34">
        <f>外轮廓!D34-内轮廓!D34</f>
        <v>2.5984770361521257</v>
      </c>
      <c r="E34">
        <f>外轮廓!E34-内轮廓!E34</f>
        <v>2.582983859087939</v>
      </c>
      <c r="F34">
        <f>外轮廓!F34-内轮廓!F34</f>
        <v>2.5772817476341814</v>
      </c>
      <c r="G34">
        <f>外轮廓!G34-内轮廓!G34</f>
        <v>2.6042138248984656</v>
      </c>
      <c r="H34">
        <f>外轮廓!H34-内轮廓!H34</f>
        <v>2.5836849269637128</v>
      </c>
      <c r="I34">
        <f>外轮廓!I34-内轮廓!I34</f>
        <v>2.5793196498675073</v>
      </c>
      <c r="J34">
        <f>外轮廓!J34-内轮廓!J34</f>
        <v>2.5752587527789714</v>
      </c>
      <c r="K34">
        <f>外轮廓!K34-内轮廓!K34</f>
        <v>2.6564099235926442</v>
      </c>
      <c r="L34">
        <f>外轮廓!L34-内轮廓!L34</f>
        <v>2.6015476623816305</v>
      </c>
      <c r="M34">
        <f>外轮廓!M34-内轮廓!M34</f>
        <v>2.5959510037082154</v>
      </c>
      <c r="N34">
        <f>外轮廓!N34-内轮廓!N34</f>
        <v>2.5869836631732781</v>
      </c>
      <c r="O34">
        <f>外轮廓!O34-内轮廓!O34</f>
        <v>2.5748220727464783</v>
      </c>
      <c r="P34">
        <f>外轮廓!P34-内轮廓!P34</f>
        <v>2.6586015413296913</v>
      </c>
      <c r="Q34">
        <f>外轮廓!Q34-内轮廓!Q34</f>
        <v>2.4340478923397875</v>
      </c>
      <c r="R34">
        <f>外轮廓!R34-内轮廓!R34</f>
        <v>2.6422495056019919</v>
      </c>
      <c r="S34">
        <f>外轮廓!S34-内轮廓!S34</f>
        <v>2.6072457852025224</v>
      </c>
      <c r="T34">
        <f>外轮廓!T34-内轮廓!T34</f>
        <v>2.5923254647724576</v>
      </c>
      <c r="U34">
        <f>外轮廓!U34-内轮廓!U34</f>
        <v>2.5752916217540829</v>
      </c>
      <c r="V34">
        <f>外轮廓!V34-内轮廓!V34</f>
        <v>2.6197805232291529</v>
      </c>
      <c r="W34">
        <f>外轮廓!W34-内轮廓!W34</f>
        <v>2.4730795786946622</v>
      </c>
      <c r="X34">
        <f>外轮廓!X34-内轮廓!X34</f>
        <v>2.5786648285661293</v>
      </c>
      <c r="Y34">
        <f>外轮廓!Y34-内轮廓!Y34</f>
        <v>2.5648152428619326</v>
      </c>
      <c r="Z34">
        <f>外轮廓!Z34-内轮廓!Z34</f>
        <v>2.6084102851091018</v>
      </c>
      <c r="AA34">
        <f>外轮廓!AA34-内轮廓!AA34</f>
        <v>2.5909318938217893</v>
      </c>
      <c r="AB34">
        <f>外轮廓!AB34-内轮廓!AB34</f>
        <v>2.5768648107698269</v>
      </c>
      <c r="AC34">
        <f>外轮廓!AC34-内轮廓!AC34</f>
        <v>2.5948465362124153</v>
      </c>
      <c r="AD34">
        <f>外轮廓!AD34-内轮廓!AD34</f>
        <v>2.5803811103442484</v>
      </c>
      <c r="AE34">
        <f>外轮廓!AE34-内轮廓!AE34</f>
        <v>2.5987318514716051</v>
      </c>
      <c r="AF34">
        <f>外轮廓!AF34-内轮廓!AF34</f>
        <v>2.5696333720703777</v>
      </c>
      <c r="AG34">
        <f>外轮廓!AG34-内轮廓!AG34</f>
        <v>2.562565896675089</v>
      </c>
      <c r="AH34">
        <f>外轮廓!AH34-内轮廓!AH34</f>
        <v>2.6116104767057635</v>
      </c>
      <c r="AI34">
        <f>外轮廓!AI34-内轮廓!AI34</f>
        <v>2.5912976971676756</v>
      </c>
      <c r="AJ34">
        <f>外轮廓!AJ34-内轮廓!AJ34</f>
        <v>2.5756207562753133</v>
      </c>
      <c r="AK34">
        <f>外轮廓!AK34-内轮廓!AK34</f>
        <v>2.6160382085787219</v>
      </c>
      <c r="AL34">
        <f>外轮廓!AL34-内轮廓!AL34</f>
        <v>2.6099514950907761</v>
      </c>
      <c r="AM34">
        <f>外轮廓!AM34-内轮廓!AM34</f>
        <v>2.6040803653702582</v>
      </c>
      <c r="AN34">
        <f>外轮廓!AN34-内轮廓!AN34</f>
        <v>2.5944597522088628</v>
      </c>
      <c r="AO34">
        <f>外轮廓!AO34-内轮廓!AO34</f>
        <v>2.5763562558047859</v>
      </c>
      <c r="AP34">
        <f>外轮廓!AP34-内轮廓!AP34</f>
        <v>2.567600467288198</v>
      </c>
      <c r="AQ34">
        <f>外轮廓!AQ34-内轮廓!AQ34</f>
        <v>2.6028410771094954</v>
      </c>
      <c r="AR34">
        <f>外轮廓!AR34-内轮廓!AR34</f>
        <v>2.5900747384778882</v>
      </c>
      <c r="AS34">
        <f>外轮廓!AS34-内轮廓!AS34</f>
        <v>2.5747856270703622</v>
      </c>
      <c r="AT34">
        <f>外轮廓!AT34-内轮廓!AT34</f>
        <v>2.6011145894458565</v>
      </c>
      <c r="AU34">
        <f>外轮廓!AU34-内轮廓!AU34</f>
        <v>2.6381828027179566</v>
      </c>
      <c r="AV34">
        <f>外轮廓!AV34-内轮廓!AV34</f>
        <v>2.6481199195792868</v>
      </c>
      <c r="AW34">
        <f>外轮廓!AW34-内轮廓!AW34</f>
        <v>2.6388388900804394</v>
      </c>
      <c r="AX34">
        <f>外轮廓!AX34-内轮廓!AX34</f>
        <v>2.6013689705882044</v>
      </c>
      <c r="AY34">
        <f>外轮廓!AY34-内轮廓!AY34</f>
        <v>2.5801647214670673</v>
      </c>
      <c r="AZ34">
        <f>外轮廓!AZ34-内轮廓!AZ34</f>
        <v>2.5452634602216762</v>
      </c>
      <c r="BA34">
        <f>外轮廓!BA34-内轮廓!BA34</f>
        <v>2.6084185128249047</v>
      </c>
      <c r="BB34">
        <f>外轮廓!BB34-内轮廓!BB34</f>
        <v>2.591397799884696</v>
      </c>
      <c r="BC34">
        <f>外轮廓!BC34-内轮廓!BC34</f>
        <v>2.5756588231673163</v>
      </c>
      <c r="BD34">
        <f>外轮廓!BD34-内轮廓!BD34</f>
        <v>2.5257246814752108</v>
      </c>
      <c r="BE34">
        <f>外轮廓!BE34-内轮廓!BE34</f>
        <v>2.6293876753700971</v>
      </c>
      <c r="BF34">
        <f>外轮廓!BF34-内轮廓!BF34</f>
        <v>2.6799507126584103</v>
      </c>
      <c r="BG34">
        <f>外轮廓!BG34-内轮廓!BG34</f>
        <v>2.6741893929223437</v>
      </c>
      <c r="BH34">
        <f>外轮廓!BH34-内轮廓!BH34</f>
        <v>2.6327232906812021</v>
      </c>
      <c r="BI34">
        <f>外轮廓!BI34-内轮廓!BI34</f>
        <v>2.601974530419696</v>
      </c>
      <c r="BJ34">
        <f>外轮廓!BJ34-内轮廓!BJ34</f>
        <v>2.5790814313414039</v>
      </c>
      <c r="BK34">
        <f>外轮廓!BK34-内轮廓!BK34</f>
        <v>2.571574118639802</v>
      </c>
      <c r="BL34">
        <f>外轮廓!BL34-内轮廓!BL34</f>
        <v>2.6053398641066963</v>
      </c>
      <c r="BM34">
        <f>外轮廓!BM34-内轮廓!BM34</f>
        <v>2.5900516135852172</v>
      </c>
      <c r="BN34">
        <f>外轮廓!BN34-内轮廓!BN34</f>
        <v>2.575890870965921</v>
      </c>
      <c r="BO34">
        <f>外轮廓!BO34-内轮廓!BO34</f>
        <v>2.5148593627150788</v>
      </c>
      <c r="BP34">
        <f>外轮廓!BP34-内轮廓!BP34</f>
        <v>2.5325754386509089</v>
      </c>
      <c r="BQ34">
        <f>外轮廓!BQ34-内轮廓!BQ34</f>
        <v>2.6594048650860671</v>
      </c>
      <c r="BR34">
        <f>外轮廓!BR34-内轮廓!BR34</f>
        <v>2.7044421359826103</v>
      </c>
      <c r="BS34">
        <f>外轮廓!BS34-内轮廓!BS34</f>
        <v>2.6798148061290945</v>
      </c>
      <c r="BT34">
        <f>外轮廓!BT34-内轮廓!BT34</f>
        <v>2.6338757830449708</v>
      </c>
      <c r="BU34">
        <f>外轮廓!BU34-内轮廓!BU34</f>
        <v>2.6062870462825067</v>
      </c>
      <c r="BV34">
        <f>外轮廓!BV34-内轮廓!BV34</f>
        <v>2.5854639465596208</v>
      </c>
      <c r="BW34">
        <f>外轮廓!BW34-内轮廓!BW34</f>
        <v>2.5626695664184744</v>
      </c>
      <c r="BX34">
        <f>外轮廓!BX34-内轮廓!BX34</f>
        <v>2.6089634868082499</v>
      </c>
      <c r="BY34">
        <f>外轮廓!BY34-内轮廓!BY34</f>
        <v>2.5895770012671591</v>
      </c>
      <c r="BZ34">
        <f>外轮廓!BZ34-内轮廓!BZ34</f>
        <v>2.5759243993471515</v>
      </c>
      <c r="CA34">
        <f>外轮廓!CA34-内轮廓!CA34</f>
        <v>2.5111463506579383</v>
      </c>
      <c r="CB34">
        <f>外轮廓!CB34-内轮廓!CB34</f>
        <v>2.5237600747359892</v>
      </c>
      <c r="CC34">
        <f>外轮廓!CC34-内轮廓!CC34</f>
        <v>2.5632524188540557</v>
      </c>
      <c r="CD34">
        <f>外轮廓!CD34-内轮廓!CD34</f>
        <v>2.6794731887149155</v>
      </c>
      <c r="CE34">
        <f>外轮廓!CE34-内轮廓!CE34</f>
        <v>2.7121965055765784</v>
      </c>
      <c r="CF34">
        <f>外轮廓!CF34-内轮廓!CF34</f>
        <v>2.6832933704661812</v>
      </c>
      <c r="CG34">
        <f>外轮廓!CG34-内轮廓!CG34</f>
        <v>2.6345255185664023</v>
      </c>
      <c r="CH34">
        <f>外轮廓!CH34-内轮廓!CH34</f>
        <v>2.6017817874453968</v>
      </c>
      <c r="CI34">
        <f>外轮廓!CI34-内轮廓!CI34</f>
        <v>2.5784264640368662</v>
      </c>
      <c r="CJ34">
        <f>外轮廓!CJ34-内轮廓!CJ34</f>
        <v>2.59100634058019</v>
      </c>
      <c r="CK34">
        <f>外轮廓!CK34-内轮廓!CK34</f>
        <v>2.6067433274856953</v>
      </c>
      <c r="CL34">
        <f>外轮廓!CL34-内轮廓!CL34</f>
        <v>2.5897010050645903</v>
      </c>
      <c r="CM34">
        <f>外轮廓!CM34-内轮廓!CM34</f>
        <v>2.5751840564602375</v>
      </c>
      <c r="CN34">
        <f>外轮廓!CN34-内轮廓!CN34</f>
        <v>2.5079783480105888</v>
      </c>
      <c r="CO34">
        <f>外轮廓!CO34-内轮廓!CO34</f>
        <v>2.5192945773487381</v>
      </c>
      <c r="CP34">
        <f>外轮廓!CP34-内轮廓!CP34</f>
        <v>2.5577970060975659</v>
      </c>
      <c r="CQ34">
        <f>外轮廓!CQ34-内轮廓!CQ34</f>
        <v>2.5852289673163469</v>
      </c>
      <c r="CR34">
        <f>外轮廓!CR34-内轮廓!CR34</f>
        <v>2.7070575976860169</v>
      </c>
      <c r="CS34">
        <f>外轮廓!CS34-内轮廓!CS34</f>
        <v>2.7134806149694271</v>
      </c>
      <c r="CT34">
        <f>外轮廓!CT34-内轮廓!CT34</f>
        <v>2.6818381093477157</v>
      </c>
      <c r="CU34">
        <f>外轮廓!CU34-内轮廓!CU34</f>
        <v>2.6330957505721067</v>
      </c>
      <c r="CV34">
        <f>外轮廓!CV34-内轮廓!CV34</f>
        <v>2.604972403198154</v>
      </c>
      <c r="CW34">
        <f>外轮廓!CW34-内轮廓!CW34</f>
        <v>2.5798089548636618</v>
      </c>
      <c r="CX34">
        <f>外轮廓!CX34-内轮廓!CX34</f>
        <v>2.5767550150518161</v>
      </c>
      <c r="CY34">
        <f>外轮廓!CY34-内轮廓!CY34</f>
        <v>2.6097566780716406</v>
      </c>
      <c r="CZ34">
        <f>外轮廓!CZ34-内轮廓!CZ34</f>
        <v>2.5909739375610528</v>
      </c>
      <c r="DA34">
        <f>外轮廓!DA34-内轮廓!DA34</f>
        <v>2.5743680436895531</v>
      </c>
      <c r="DB34">
        <f>外轮廓!DB34-内轮廓!DB34</f>
        <v>2.5244018792128458</v>
      </c>
      <c r="DC34">
        <f>外轮廓!DC34-内轮廓!DC34</f>
        <v>2.5261995214481345</v>
      </c>
      <c r="DD34">
        <f>外轮廓!DD34-内轮廓!DD34</f>
        <v>2.5568177609345639</v>
      </c>
      <c r="DE34">
        <f>外轮廓!DE34-内轮廓!DE34</f>
        <v>2.5723508729296469</v>
      </c>
      <c r="DF34">
        <f>外轮廓!DF34-内轮廓!DF34</f>
        <v>2.591311545053955</v>
      </c>
      <c r="DG34">
        <f>外轮廓!DG34-内轮廓!DG34</f>
        <v>2.7104072726590829</v>
      </c>
      <c r="DH34">
        <f>外轮廓!DH34-内轮廓!DH34</f>
        <v>2.7132568523144656</v>
      </c>
      <c r="DI34">
        <f>外轮廓!DI34-内轮廓!DI34</f>
        <v>2.6814855276530096</v>
      </c>
      <c r="DJ34">
        <f>外轮廓!DJ34-内轮廓!DJ34</f>
        <v>2.6349486564846352</v>
      </c>
      <c r="DK34">
        <f>外轮廓!DK34-内轮廓!DK34</f>
        <v>2.6021764085660273</v>
      </c>
      <c r="DL34">
        <f>外轮廓!DL34-内轮廓!DL34</f>
        <v>2.5775850151404285</v>
      </c>
      <c r="DM34">
        <f>外轮廓!DM34-内轮廓!DM34</f>
        <v>2.5698543173845287</v>
      </c>
      <c r="DN34">
        <f>外轮廓!DN34-内轮廓!DN34</f>
        <v>2.609602682804578</v>
      </c>
      <c r="DO34">
        <f>外轮廓!DO34-内轮廓!DO34</f>
        <v>2.5897795953213176</v>
      </c>
      <c r="DP34">
        <f>外轮廓!DP34-内轮廓!DP34</f>
        <v>2.5746142683414845</v>
      </c>
      <c r="DQ34">
        <f>外轮廓!DQ34-内轮廓!DQ34</f>
        <v>2.520746093768409</v>
      </c>
      <c r="DR34">
        <f>外轮廓!DR34-内轮廓!DR34</f>
        <v>2.5449343666121322</v>
      </c>
      <c r="DS34">
        <f>外轮廓!DS34-内轮廓!DS34</f>
        <v>2.5476149613840136</v>
      </c>
      <c r="DT34">
        <f>外轮廓!DT34-内轮廓!DT34</f>
        <v>2.5756053800679624</v>
      </c>
      <c r="DU34">
        <f>外轮廓!DU34-内轮廓!DU34</f>
        <v>2.5859198291519689</v>
      </c>
      <c r="DV34">
        <f>外轮廓!DV34-内轮廓!DV34</f>
        <v>2.594202898675654</v>
      </c>
      <c r="DW34">
        <f>外轮廓!DW34-内轮廓!DW34</f>
        <v>2.7091601164417227</v>
      </c>
      <c r="DX34">
        <f>外轮廓!DX34-内轮廓!DX34</f>
        <v>2.7139955330733443</v>
      </c>
      <c r="DY34">
        <f>外轮廓!DY34-内轮廓!DY34</f>
        <v>2.6789306354065374</v>
      </c>
      <c r="DZ34">
        <f>外轮廓!DZ34-内轮廓!DZ34</f>
        <v>2.6334709043455753</v>
      </c>
      <c r="EA34">
        <f>外轮廓!EA34-内轮廓!EA34</f>
        <v>2.6005854999658204</v>
      </c>
      <c r="EB34">
        <f>外轮廓!EB34-内轮廓!EB34</f>
        <v>2.5774228692252521</v>
      </c>
      <c r="EC34">
        <f>外轮廓!EC34-内轮廓!EC34</f>
        <v>2.5701776182157587</v>
      </c>
      <c r="ED34">
        <f>外轮廓!ED34-内轮廓!ED34</f>
        <v>2.6049673564700129</v>
      </c>
      <c r="EE34">
        <f>外轮廓!EE34-内轮廓!EE34</f>
        <v>2.5917075287965332</v>
      </c>
      <c r="EF34">
        <f>外轮廓!EF34-内轮廓!EF34</f>
        <v>2.5743553663782563</v>
      </c>
      <c r="EG34">
        <f>外轮廓!EG34-内轮廓!EG34</f>
        <v>2.523859733441391</v>
      </c>
      <c r="EH34">
        <f>外轮廓!EH34-内轮廓!EH34</f>
        <v>2.5307278426063888</v>
      </c>
      <c r="EI34">
        <f>外轮廓!EI34-内轮廓!EI34</f>
        <v>2.5653934954454627</v>
      </c>
      <c r="EJ34">
        <f>外轮廓!EJ34-内轮廓!EJ34</f>
        <v>2.5717904274364258</v>
      </c>
      <c r="EK34">
        <f>外轮廓!EK34-内轮廓!EK34</f>
        <v>2.5829665282740422</v>
      </c>
      <c r="EL34">
        <f>外轮廓!EL34-内轮廓!EL34</f>
        <v>2.5878384508923062</v>
      </c>
      <c r="EM34">
        <f>外轮廓!EM34-内轮廓!EM34</f>
        <v>2.5940297662663383</v>
      </c>
      <c r="EN34">
        <f>外轮廓!EN34-内轮廓!EN34</f>
        <v>2.7098417502832675</v>
      </c>
      <c r="EO34">
        <f>外轮廓!EO34-内轮廓!EO34</f>
        <v>2.7113836466373442</v>
      </c>
      <c r="EP34">
        <f>外轮廓!EP34-内轮廓!EP34</f>
        <v>2.6770338164799199</v>
      </c>
      <c r="EQ34">
        <f>外轮廓!EQ34-内轮廓!EQ34</f>
        <v>2.6346547436933108</v>
      </c>
      <c r="ER34">
        <f>外轮廓!ER34-内轮廓!ER34</f>
        <v>2.5982841394734173</v>
      </c>
      <c r="ES34">
        <f>外轮廓!ES34-内轮廓!ES34</f>
        <v>2.5807990544908179</v>
      </c>
      <c r="ET34">
        <f>外轮廓!ET34-内轮廓!ET34</f>
        <v>2.5620407522457462</v>
      </c>
      <c r="EU34">
        <f>外轮廓!EU34-内轮廓!EU34</f>
        <v>2.6096259310421104</v>
      </c>
      <c r="EV34">
        <f>外轮廓!EV34-内轮廓!EV34</f>
        <v>2.5902174044357196</v>
      </c>
      <c r="EW34">
        <f>外轮廓!EW34-内轮廓!EW34</f>
        <v>2.5742031461956074</v>
      </c>
      <c r="EX34">
        <f>外轮廓!EX34-内轮廓!EX34</f>
        <v>2.5250094578611169</v>
      </c>
      <c r="EY34">
        <f>外轮廓!EY34-内轮廓!EY34</f>
        <v>2.5407334155292318</v>
      </c>
      <c r="EZ34">
        <f>外轮廓!EZ34-内轮廓!EZ34</f>
        <v>2.5611878951683025</v>
      </c>
      <c r="FA34">
        <f>外轮廓!FA34-内轮廓!FA34</f>
        <v>2.5866220562106221</v>
      </c>
      <c r="FB34">
        <f>外轮廓!FB34-内轮廓!FB34</f>
        <v>2.578352238385456</v>
      </c>
      <c r="FC34">
        <f>外轮廓!FC34-内轮廓!FC34</f>
        <v>2.586474740403375</v>
      </c>
      <c r="FD34">
        <f>外轮廓!FD34-内轮廓!FD34</f>
        <v>2.5848206417520174</v>
      </c>
      <c r="FE34">
        <f>外轮廓!FE34-内轮廓!FE34</f>
        <v>2.5943359876614025</v>
      </c>
      <c r="FF34">
        <f>外轮廓!FF34-内轮廓!FF34</f>
        <v>2.7053545752975268</v>
      </c>
      <c r="FG34">
        <f>外轮廓!FG34-内轮廓!FG34</f>
        <v>2.7124711995835469</v>
      </c>
      <c r="FH34">
        <f>外轮廓!FH34-内轮廓!FH34</f>
        <v>2.6809377734350974</v>
      </c>
      <c r="FI34">
        <f>外轮廓!FI34-内轮廓!FI34</f>
        <v>2.6345691613775912</v>
      </c>
      <c r="FJ34">
        <f>外轮廓!FJ34-内轮廓!FJ34</f>
        <v>2.6026285541451735</v>
      </c>
      <c r="FK34">
        <f>外轮廓!FK34-内轮廓!FK34</f>
        <v>2.5787217888146508</v>
      </c>
      <c r="FL34">
        <f>外轮廓!FL34-内轮廓!FL34</f>
        <v>2.5841476909651391</v>
      </c>
      <c r="FM34">
        <f>外轮廓!FM34-内轮廓!FM34</f>
        <v>2.6043731270036758</v>
      </c>
      <c r="FN34">
        <f>外轮廓!FN34-内轮廓!FN34</f>
        <v>2.5914137185528006</v>
      </c>
      <c r="FO34">
        <f>外轮廓!FO34-内轮廓!FO34</f>
        <v>2.5698255570485031</v>
      </c>
      <c r="FP34">
        <f>外轮廓!FP34-内轮廓!FP34</f>
        <v>2.5218399256583623</v>
      </c>
      <c r="FQ34">
        <f>外轮廓!FQ34-内轮廓!FQ34</f>
        <v>2.5284879899979416</v>
      </c>
      <c r="FR34">
        <f>外轮廓!FR34-内轮廓!FR34</f>
        <v>2.5669442478609028</v>
      </c>
      <c r="FS34">
        <f>外轮廓!FS34-内轮廓!FS34</f>
        <v>2.5822927220528058</v>
      </c>
      <c r="FT34">
        <f>外轮廓!FT34-内轮廓!FT34</f>
        <v>2.5940853737105911</v>
      </c>
      <c r="FU34">
        <f>外轮廓!FU34-内轮廓!FU34</f>
        <v>2.5830610525298354</v>
      </c>
      <c r="FV34">
        <f>外轮廓!FV34-内轮廓!FV34</f>
        <v>2.588896259326944</v>
      </c>
      <c r="FW34">
        <f>外轮廓!FW34-内轮廓!FW34</f>
        <v>2.5876939139626458</v>
      </c>
      <c r="FX34">
        <f>外轮廓!FX34-内轮廓!FX34</f>
        <v>2.5947036346389112</v>
      </c>
      <c r="FY34">
        <f>外轮廓!FY34-内轮廓!FY34</f>
        <v>2.7034437674518443</v>
      </c>
      <c r="FZ34">
        <f>外轮廓!FZ34-内轮廓!FZ34</f>
        <v>2.7094587675805357</v>
      </c>
      <c r="GA34">
        <f>外轮廓!GA34-内轮廓!GA34</f>
        <v>2.6780818560655035</v>
      </c>
      <c r="GB34">
        <f>外轮廓!GB34-内轮廓!GB34</f>
        <v>2.6350216552845218</v>
      </c>
      <c r="GC34">
        <f>外轮廓!GC34-内轮廓!GC34</f>
        <v>2.604364544767968</v>
      </c>
      <c r="GD34">
        <f>外轮廓!GD34-内轮廓!GD34</f>
        <v>2.5750121317581716</v>
      </c>
      <c r="GE34">
        <f>外轮廓!GE34-内轮廓!GE34</f>
        <v>2.5699571422314911</v>
      </c>
      <c r="GF34">
        <f>外轮廓!GF34-内轮廓!GF34</f>
        <v>2.6068259137213943</v>
      </c>
      <c r="GG34">
        <f>外轮廓!GG34-内轮廓!GG34</f>
        <v>2.5857882433709634</v>
      </c>
      <c r="GH34">
        <f>外轮廓!GH34-内轮廓!GH34</f>
        <v>2.5751559701110338</v>
      </c>
    </row>
    <row r="35" spans="1:190" x14ac:dyDescent="0.2">
      <c r="A35" s="1">
        <v>34</v>
      </c>
      <c r="B35">
        <f>外轮廓!B35-内轮廓!B35</f>
        <v>2.6164340132633583</v>
      </c>
      <c r="C35">
        <f>外轮廓!C35-内轮廓!C35</f>
        <v>2.5992439693912317</v>
      </c>
      <c r="D35">
        <f>外轮廓!D35-内轮廓!D35</f>
        <v>2.5843325869988334</v>
      </c>
      <c r="E35">
        <f>外轮廓!E35-内轮廓!E35</f>
        <v>2.5691116448647833</v>
      </c>
      <c r="F35">
        <f>外轮廓!F35-内轮廓!F35</f>
        <v>2.5824892281204797</v>
      </c>
      <c r="G35">
        <f>外轮廓!G35-内轮廓!G35</f>
        <v>2.5756210119147127</v>
      </c>
      <c r="H35">
        <f>外轮廓!H35-内轮廓!H35</f>
        <v>2.5491090491407746</v>
      </c>
      <c r="I35">
        <f>外轮廓!I35-内轮廓!I35</f>
        <v>2.559009978345145</v>
      </c>
      <c r="J35">
        <f>外轮廓!J35-内轮廓!J35</f>
        <v>2.5764526173825644</v>
      </c>
      <c r="K35">
        <f>外轮廓!K35-内轮廓!K35</f>
        <v>2.5938892946436098</v>
      </c>
      <c r="L35">
        <f>外轮廓!L35-内轮廓!L35</f>
        <v>2.5590450010221026</v>
      </c>
      <c r="M35">
        <f>外轮廓!M35-内轮廓!M35</f>
        <v>2.5405210754774359</v>
      </c>
      <c r="N35">
        <f>外轮廓!N35-内轮廓!N35</f>
        <v>2.5606732125093501</v>
      </c>
      <c r="O35">
        <f>外轮廓!O35-内轮廓!O35</f>
        <v>2.5773535659217899</v>
      </c>
      <c r="P35">
        <f>外轮廓!P35-内轮廓!P35</f>
        <v>2.6145607975841827</v>
      </c>
      <c r="Q35">
        <f>外轮廓!Q35-内轮廓!Q35</f>
        <v>2.6234735760758987</v>
      </c>
      <c r="R35">
        <f>外轮廓!R35-内轮廓!R35</f>
        <v>2.6196309972253253</v>
      </c>
      <c r="S35">
        <f>外轮廓!S35-内轮廓!S35</f>
        <v>2.548672220591861</v>
      </c>
      <c r="T35">
        <f>外轮廓!T35-内轮廓!T35</f>
        <v>2.564476267591516</v>
      </c>
      <c r="U35">
        <f>外轮廓!U35-内轮廓!U35</f>
        <v>2.5780339537386894</v>
      </c>
      <c r="V35">
        <f>外轮廓!V35-内轮廓!V35</f>
        <v>2.5678406695582225</v>
      </c>
      <c r="W35">
        <f>外轮廓!W35-内轮廓!W35</f>
        <v>2.3894917850265323</v>
      </c>
      <c r="X35">
        <f>外轮廓!X35-内轮廓!X35</f>
        <v>2.5939312660215528</v>
      </c>
      <c r="Y35">
        <f>外轮廓!Y35-内轮廓!Y35</f>
        <v>2.5786624717002873</v>
      </c>
      <c r="Z35">
        <f>外轮廓!Z35-内轮廓!Z35</f>
        <v>2.5582265731339895</v>
      </c>
      <c r="AA35">
        <f>外轮廓!AA35-内轮廓!AA35</f>
        <v>2.5628733077537049</v>
      </c>
      <c r="AB35">
        <f>外轮廓!AB35-内轮廓!AB35</f>
        <v>2.5778218620521045</v>
      </c>
      <c r="AC35">
        <f>外轮廓!AC35-内轮廓!AC35</f>
        <v>2.5619232841399509</v>
      </c>
      <c r="AD35">
        <f>外轮廓!AD35-内轮廓!AD35</f>
        <v>2.5188815199740446</v>
      </c>
      <c r="AE35">
        <f>外轮廓!AE35-内轮廓!AE35</f>
        <v>2.6147215929328418</v>
      </c>
      <c r="AF35">
        <f>外轮廓!AF35-内轮廓!AF35</f>
        <v>2.5938518689559089</v>
      </c>
      <c r="AG35">
        <f>外轮廓!AG35-内轮廓!AG35</f>
        <v>2.5590734323879936</v>
      </c>
      <c r="AH35">
        <f>外轮廓!AH35-内轮廓!AH35</f>
        <v>2.5711515214491243</v>
      </c>
      <c r="AI35">
        <f>外轮廓!AI35-内轮廓!AI35</f>
        <v>2.5626406223599005</v>
      </c>
      <c r="AJ35">
        <f>外轮廓!AJ35-内轮廓!AJ35</f>
        <v>2.5777626667979305</v>
      </c>
      <c r="AK35">
        <f>外轮廓!AK35-内轮廓!AK35</f>
        <v>2.5880153218634945</v>
      </c>
      <c r="AL35">
        <f>外轮廓!AL35-内轮廓!AL35</f>
        <v>2.5349399820391696</v>
      </c>
      <c r="AM35">
        <f>外轮廓!AM35-内轮廓!AM35</f>
        <v>2.5170868531797339</v>
      </c>
      <c r="AN35">
        <f>外轮廓!AN35-内轮廓!AN35</f>
        <v>2.6180334236585985</v>
      </c>
      <c r="AO35">
        <f>外轮廓!AO35-内轮廓!AO35</f>
        <v>2.5951659337312982</v>
      </c>
      <c r="AP35">
        <f>外轮廓!AP35-内轮廓!AP35</f>
        <v>2.5760215823742136</v>
      </c>
      <c r="AQ35">
        <f>外轮廓!AQ35-内轮廓!AQ35</f>
        <v>2.5476443149619357</v>
      </c>
      <c r="AR35">
        <f>外轮廓!AR35-内轮廓!AR35</f>
        <v>2.5638019531419758</v>
      </c>
      <c r="AS35">
        <f>外轮廓!AS35-内轮廓!AS35</f>
        <v>2.5776063839967449</v>
      </c>
      <c r="AT35">
        <f>外轮廓!AT35-内轮廓!AT35</f>
        <v>2.5744290554021347</v>
      </c>
      <c r="AU35">
        <f>外轮廓!AU35-内轮廓!AU35</f>
        <v>2.5726231202589247</v>
      </c>
      <c r="AV35">
        <f>外轮廓!AV35-内轮廓!AV35</f>
        <v>2.5406185501639271</v>
      </c>
      <c r="AW35">
        <f>外轮廓!AW35-内轮廓!AW35</f>
        <v>2.5472751469745347</v>
      </c>
      <c r="AX35">
        <f>外轮廓!AX35-内轮廓!AX35</f>
        <v>2.625753111500444</v>
      </c>
      <c r="AY35">
        <f>外轮廓!AY35-内轮廓!AY35</f>
        <v>2.6084124766035863</v>
      </c>
      <c r="AZ35">
        <f>外轮廓!AZ35-内轮廓!AZ35</f>
        <v>2.5753896682561894</v>
      </c>
      <c r="BA35">
        <f>外轮廓!BA35-内轮廓!BA35</f>
        <v>2.5472171491716438</v>
      </c>
      <c r="BB35">
        <f>外轮廓!BB35-内轮廓!BB35</f>
        <v>2.5623345961373474</v>
      </c>
      <c r="BC35">
        <f>外轮廓!BC35-内轮廓!BC35</f>
        <v>2.5770186046959296</v>
      </c>
      <c r="BD35">
        <f>外轮廓!BD35-内轮廓!BD35</f>
        <v>2.4942852291526521</v>
      </c>
      <c r="BE35">
        <f>外轮廓!BE35-内轮廓!BE35</f>
        <v>2.5588700025705009</v>
      </c>
      <c r="BF35">
        <f>外轮廓!BF35-内轮廓!BF35</f>
        <v>2.5786760542202103</v>
      </c>
      <c r="BG35">
        <f>外轮廓!BG35-内轮廓!BG35</f>
        <v>2.5489019937281796</v>
      </c>
      <c r="BH35">
        <f>外轮廓!BH35-内轮廓!BH35</f>
        <v>2.5492249507248026</v>
      </c>
      <c r="BI35">
        <f>外轮廓!BI35-内轮廓!BI35</f>
        <v>2.6307347303306479</v>
      </c>
      <c r="BJ35">
        <f>外轮廓!BJ35-内轮廓!BJ35</f>
        <v>2.5998726225635025</v>
      </c>
      <c r="BK35">
        <f>外轮廓!BK35-内轮廓!BK35</f>
        <v>2.5916841085665823</v>
      </c>
      <c r="BL35">
        <f>外轮廓!BL35-内轮廓!BL35</f>
        <v>2.5470715680539158</v>
      </c>
      <c r="BM35">
        <f>外轮廓!BM35-内轮廓!BM35</f>
        <v>2.5629216610933625</v>
      </c>
      <c r="BN35">
        <f>外轮廓!BN35-内轮廓!BN35</f>
        <v>2.5783895171916953</v>
      </c>
      <c r="BO35">
        <f>外轮廓!BO35-内轮廓!BO35</f>
        <v>2.4909953655435331</v>
      </c>
      <c r="BP35">
        <f>外轮廓!BP35-内轮廓!BP35</f>
        <v>2.4807645738888127</v>
      </c>
      <c r="BQ35">
        <f>外轮廓!BQ35-内轮廓!BQ35</f>
        <v>2.5634580910745655</v>
      </c>
      <c r="BR35">
        <f>外轮廓!BR35-内轮廓!BR35</f>
        <v>2.5874935131630039</v>
      </c>
      <c r="BS35">
        <f>外轮廓!BS35-内轮廓!BS35</f>
        <v>2.5535780530872998</v>
      </c>
      <c r="BT35">
        <f>外轮廓!BT35-内轮廓!BT35</f>
        <v>2.5508416738929967</v>
      </c>
      <c r="BU35">
        <f>外轮廓!BU35-内轮廓!BU35</f>
        <v>2.6257931386040987</v>
      </c>
      <c r="BV35">
        <f>外轮廓!BV35-内轮廓!BV35</f>
        <v>2.6000874281980657</v>
      </c>
      <c r="BW35">
        <f>外轮廓!BW35-内轮廓!BW35</f>
        <v>2.5620057885918861</v>
      </c>
      <c r="BX35">
        <f>外轮廓!BX35-内轮廓!BX35</f>
        <v>2.5497839388497141</v>
      </c>
      <c r="BY35">
        <f>外轮廓!BY35-内轮廓!BY35</f>
        <v>2.5632584720973455</v>
      </c>
      <c r="BZ35">
        <f>外轮廓!BZ35-内轮廓!BZ35</f>
        <v>2.5763800482534407</v>
      </c>
      <c r="CA35">
        <f>外轮廓!CA35-内轮廓!CA35</f>
        <v>2.4874871793651749</v>
      </c>
      <c r="CB35">
        <f>外轮廓!CB35-内轮廓!CB35</f>
        <v>2.4665572981975998</v>
      </c>
      <c r="CC35">
        <f>外轮廓!CC35-内轮廓!CC35</f>
        <v>2.4845214714338582</v>
      </c>
      <c r="CD35">
        <f>外轮廓!CD35-内轮廓!CD35</f>
        <v>2.5699575221293784</v>
      </c>
      <c r="CE35">
        <f>外轮廓!CE35-内轮廓!CE35</f>
        <v>2.5896611987779181</v>
      </c>
      <c r="CF35">
        <f>外轮廓!CF35-内轮廓!CF35</f>
        <v>2.5540366618653252</v>
      </c>
      <c r="CG35">
        <f>外轮廓!CG35-内轮廓!CG35</f>
        <v>2.5542781826942758</v>
      </c>
      <c r="CH35">
        <f>外轮廓!CH35-内轮廓!CH35</f>
        <v>2.6280392652829754</v>
      </c>
      <c r="CI35">
        <f>外轮廓!CI35-内轮廓!CI35</f>
        <v>2.5993684809970432</v>
      </c>
      <c r="CJ35">
        <f>外轮廓!CJ35-内轮廓!CJ35</f>
        <v>2.5608909097500536</v>
      </c>
      <c r="CK35">
        <f>外轮廓!CK35-内轮廓!CK35</f>
        <v>2.5537266069372961</v>
      </c>
      <c r="CL35">
        <f>外轮廓!CL35-内轮廓!CL35</f>
        <v>2.5621778529042203</v>
      </c>
      <c r="CM35">
        <f>外轮廓!CM35-内轮廓!CM35</f>
        <v>2.5771568594411036</v>
      </c>
      <c r="CN35">
        <f>外轮廓!CN35-内轮廓!CN35</f>
        <v>2.4827982654437122</v>
      </c>
      <c r="CO35">
        <f>外轮廓!CO35-内轮廓!CO35</f>
        <v>2.4669259808064083</v>
      </c>
      <c r="CP35">
        <f>外轮廓!CP35-内轮廓!CP35</f>
        <v>2.4756163276725545</v>
      </c>
      <c r="CQ35">
        <f>外轮廓!CQ35-内轮廓!CQ35</f>
        <v>2.4904063906382135</v>
      </c>
      <c r="CR35">
        <f>外轮廓!CR35-内轮廓!CR35</f>
        <v>2.5828773724443899</v>
      </c>
      <c r="CS35">
        <f>外轮廓!CS35-内轮廓!CS35</f>
        <v>2.5905188173829288</v>
      </c>
      <c r="CT35">
        <f>外轮廓!CT35-内轮廓!CT35</f>
        <v>2.5521999927518806</v>
      </c>
      <c r="CU35">
        <f>外轮廓!CU35-内轮廓!CU35</f>
        <v>2.5510854735225799</v>
      </c>
      <c r="CV35">
        <f>外轮廓!CV35-内轮廓!CV35</f>
        <v>2.6282798983414892</v>
      </c>
      <c r="CW35">
        <f>外轮廓!CW35-内轮廓!CW35</f>
        <v>2.6090256801399327</v>
      </c>
      <c r="CX35">
        <f>外轮廓!CX35-内轮廓!CX35</f>
        <v>2.5684069433784416</v>
      </c>
      <c r="CY35">
        <f>外轮廓!CY35-内轮廓!CY35</f>
        <v>2.551913573065093</v>
      </c>
      <c r="CZ35">
        <f>外轮廓!CZ35-内轮廓!CZ35</f>
        <v>2.5636618920014129</v>
      </c>
      <c r="DA35">
        <f>外轮廓!DA35-内轮廓!DA35</f>
        <v>2.5779949739873302</v>
      </c>
      <c r="DB35">
        <f>外轮廓!DB35-内轮廓!DB35</f>
        <v>2.4949416127059649</v>
      </c>
      <c r="DC35">
        <f>外轮廓!DC35-内轮廓!DC35</f>
        <v>2.4657583014232856</v>
      </c>
      <c r="DD35">
        <f>外轮廓!DD35-内轮廓!DD35</f>
        <v>2.4757458291323715</v>
      </c>
      <c r="DE35">
        <f>外轮廓!DE35-内轮廓!DE35</f>
        <v>2.478904920778966</v>
      </c>
      <c r="DF35">
        <f>外轮廓!DF35-内轮廓!DF35</f>
        <v>2.4919817301399263</v>
      </c>
      <c r="DG35">
        <f>外轮廓!DG35-内轮廓!DG35</f>
        <v>2.582013150513621</v>
      </c>
      <c r="DH35">
        <f>外轮廓!DH35-内轮廓!DH35</f>
        <v>2.5922346738435849</v>
      </c>
      <c r="DI35">
        <f>外轮廓!DI35-内轮廓!DI35</f>
        <v>2.551978023813092</v>
      </c>
      <c r="DJ35">
        <f>外轮廓!DJ35-内轮廓!DJ35</f>
        <v>2.5521914027549357</v>
      </c>
      <c r="DK35">
        <f>外轮廓!DK35-内轮廓!DK35</f>
        <v>2.6329202968396359</v>
      </c>
      <c r="DL35">
        <f>外轮廓!DL35-内轮廓!DL35</f>
        <v>2.6016681862386264</v>
      </c>
      <c r="DM35">
        <f>外轮廓!DM35-内轮廓!DM35</f>
        <v>2.5657963137978825</v>
      </c>
      <c r="DN35">
        <f>外轮廓!DN35-内轮廓!DN35</f>
        <v>2.5467709356073556</v>
      </c>
      <c r="DO35">
        <f>外轮廓!DO35-内轮廓!DO35</f>
        <v>2.5620833228017617</v>
      </c>
      <c r="DP35">
        <f>外轮廓!DP35-内轮廓!DP35</f>
        <v>2.5768809201740268</v>
      </c>
      <c r="DQ35">
        <f>外轮廓!DQ35-内轮廓!DQ35</f>
        <v>2.4934509496141501</v>
      </c>
      <c r="DR35">
        <f>外轮廓!DR35-内轮廓!DR35</f>
        <v>2.4800554152472571</v>
      </c>
      <c r="DS35">
        <f>外轮廓!DS35-内轮廓!DS35</f>
        <v>2.4710411297908408</v>
      </c>
      <c r="DT35">
        <f>外轮廓!DT35-内轮廓!DT35</f>
        <v>2.4785485328706685</v>
      </c>
      <c r="DU35">
        <f>外轮廓!DU35-内轮廓!DU35</f>
        <v>2.4848350467353129</v>
      </c>
      <c r="DV35">
        <f>外轮廓!DV35-内轮廓!DV35</f>
        <v>2.4947245806272704</v>
      </c>
      <c r="DW35">
        <f>外轮廓!DW35-内轮廓!DW35</f>
        <v>2.5846427385797668</v>
      </c>
      <c r="DX35">
        <f>外轮廓!DX35-内轮廓!DX35</f>
        <v>2.5908068031091105</v>
      </c>
      <c r="DY35">
        <f>外轮廓!DY35-内轮廓!DY35</f>
        <v>2.550509182937212</v>
      </c>
      <c r="DZ35">
        <f>外轮廓!DZ35-内轮廓!DZ35</f>
        <v>2.5529350699529161</v>
      </c>
      <c r="EA35">
        <f>外轮廓!EA35-内轮廓!EA35</f>
        <v>2.628151720185457</v>
      </c>
      <c r="EB35">
        <f>外轮廓!EB35-内轮廓!EB35</f>
        <v>2.6007742576146562</v>
      </c>
      <c r="EC35">
        <f>外轮廓!EC35-内轮廓!EC35</f>
        <v>2.5657034612595133</v>
      </c>
      <c r="ED35">
        <f>外轮廓!ED35-内轮廓!ED35</f>
        <v>2.5553970862700481</v>
      </c>
      <c r="EE35">
        <f>外轮廓!EE35-内轮廓!EE35</f>
        <v>2.563076888414443</v>
      </c>
      <c r="EF35">
        <f>外轮廓!EF35-内轮廓!EF35</f>
        <v>2.5794650220404662</v>
      </c>
      <c r="EG35">
        <f>外轮廓!EG35-内轮廓!EG35</f>
        <v>2.4943413994098336</v>
      </c>
      <c r="EH35">
        <f>外轮廓!EH35-内轮廓!EH35</f>
        <v>2.4771345513327674</v>
      </c>
      <c r="EI35">
        <f>外轮廓!EI35-内轮廓!EI35</f>
        <v>2.4805980354784012</v>
      </c>
      <c r="EJ35">
        <f>外轮廓!EJ35-内轮廓!EJ35</f>
        <v>2.4771667945187374</v>
      </c>
      <c r="EK35">
        <f>外轮廓!EK35-内轮廓!EK35</f>
        <v>2.4832793702888338</v>
      </c>
      <c r="EL35">
        <f>外轮廓!EL35-内轮廓!EL35</f>
        <v>2.4840620119639993</v>
      </c>
      <c r="EM35">
        <f>外轮廓!EM35-内轮廓!EM35</f>
        <v>2.4953997012486298</v>
      </c>
      <c r="EN35">
        <f>外轮廓!EN35-内轮廓!EN35</f>
        <v>2.5817198360472737</v>
      </c>
      <c r="EO35">
        <f>外轮廓!EO35-内轮廓!EO35</f>
        <v>2.589923661196913</v>
      </c>
      <c r="EP35">
        <f>外轮廓!EP35-内轮廓!EP35</f>
        <v>2.5523308426280025</v>
      </c>
      <c r="EQ35">
        <f>外轮廓!EQ35-内轮廓!EQ35</f>
        <v>2.5508441426463584</v>
      </c>
      <c r="ER35">
        <f>外轮廓!ER35-内轮廓!ER35</f>
        <v>2.6293548263068232</v>
      </c>
      <c r="ES35">
        <f>外轮廓!ES35-内轮廓!ES35</f>
        <v>2.6026718066479582</v>
      </c>
      <c r="ET35">
        <f>外轮廓!ET35-内轮廓!ET35</f>
        <v>2.5648969796742733</v>
      </c>
      <c r="EU35">
        <f>外轮廓!EU35-内轮廓!EU35</f>
        <v>2.5518145435770307</v>
      </c>
      <c r="EV35">
        <f>外轮廓!EV35-内轮廓!EV35</f>
        <v>2.5634335288582122</v>
      </c>
      <c r="EW35">
        <f>外轮廓!EW35-内轮廓!EW35</f>
        <v>2.5770680109528428</v>
      </c>
      <c r="EX35">
        <f>外轮廓!EX35-内轮廓!EX35</f>
        <v>2.4992226811863247</v>
      </c>
      <c r="EY35">
        <f>外轮廓!EY35-内轮廓!EY35</f>
        <v>2.4762032619043453</v>
      </c>
      <c r="EZ35">
        <f>外轮廓!EZ35-内轮廓!EZ35</f>
        <v>2.4783637611642888</v>
      </c>
      <c r="FA35">
        <f>外轮廓!FA35-内轮廓!FA35</f>
        <v>2.4909012250175024</v>
      </c>
      <c r="FB35">
        <f>外轮廓!FB35-内轮廓!FB35</f>
        <v>2.4807600324384751</v>
      </c>
      <c r="FC35">
        <f>外轮廓!FC35-内轮廓!FC35</f>
        <v>2.4850095043384357</v>
      </c>
      <c r="FD35">
        <f>外轮廓!FD35-内轮廓!FD35</f>
        <v>2.4830380247447934</v>
      </c>
      <c r="FE35">
        <f>外轮廓!FE35-内轮廓!FE35</f>
        <v>2.4929777896673926</v>
      </c>
      <c r="FF35">
        <f>外轮廓!FF35-内轮廓!FF35</f>
        <v>2.5826002328966453</v>
      </c>
      <c r="FG35">
        <f>外轮廓!FG35-内轮廓!FG35</f>
        <v>2.5914416474080966</v>
      </c>
      <c r="FH35">
        <f>外轮廓!FH35-内轮廓!FH35</f>
        <v>2.5500373423944893</v>
      </c>
      <c r="FI35">
        <f>外轮廓!FI35-内轮廓!FI35</f>
        <v>2.5502242394114241</v>
      </c>
      <c r="FJ35">
        <f>外轮廓!FJ35-内轮廓!FJ35</f>
        <v>2.6280629615621436</v>
      </c>
      <c r="FK35">
        <f>外轮廓!FK35-内轮廓!FK35</f>
        <v>2.6059341479608662</v>
      </c>
      <c r="FL35">
        <f>外轮廓!FL35-内轮廓!FL35</f>
        <v>2.5663852905296665</v>
      </c>
      <c r="FM35">
        <f>外轮廓!FM35-内轮廓!FM35</f>
        <v>2.5459379456716675</v>
      </c>
      <c r="FN35">
        <f>外轮廓!FN35-内轮廓!FN35</f>
        <v>2.5617473432505165</v>
      </c>
      <c r="FO35">
        <f>外轮廓!FO35-内轮廓!FO35</f>
        <v>2.5743249058935831</v>
      </c>
      <c r="FP35">
        <f>外轮廓!FP35-内轮廓!FP35</f>
        <v>2.4938885650375227</v>
      </c>
      <c r="FQ35">
        <f>外轮廓!FQ35-内轮廓!FQ35</f>
        <v>2.4775675770997694</v>
      </c>
      <c r="FR35">
        <f>外轮廓!FR35-内轮廓!FR35</f>
        <v>2.4803555615939246</v>
      </c>
      <c r="FS35">
        <f>外轮廓!FS35-内轮廓!FS35</f>
        <v>2.4820506373076441</v>
      </c>
      <c r="FT35">
        <f>外轮廓!FT35-内轮廓!FT35</f>
        <v>2.4889219492940668</v>
      </c>
      <c r="FU35">
        <f>外轮廓!FU35-内轮廓!FU35</f>
        <v>2.4819540478123514</v>
      </c>
      <c r="FV35">
        <f>外轮廓!FV35-内轮廓!FV35</f>
        <v>2.481646357930579</v>
      </c>
      <c r="FW35">
        <f>外轮廓!FW35-内轮廓!FW35</f>
        <v>2.4866583743860815</v>
      </c>
      <c r="FX35">
        <f>外轮廓!FX35-内轮廓!FX35</f>
        <v>2.4955232364880189</v>
      </c>
      <c r="FY35">
        <f>外轮廓!FY35-内轮廓!FY35</f>
        <v>2.5848759741924781</v>
      </c>
      <c r="FZ35">
        <f>外轮廓!FZ35-内轮廓!FZ35</f>
        <v>2.5886320942768322</v>
      </c>
      <c r="GA35">
        <f>外轮廓!GA35-内轮廓!GA35</f>
        <v>2.5506131211765251</v>
      </c>
      <c r="GB35">
        <f>外轮廓!GB35-内轮廓!GB35</f>
        <v>2.5533789406911254</v>
      </c>
      <c r="GC35">
        <f>外轮廓!GC35-内轮廓!GC35</f>
        <v>2.6226678532422696</v>
      </c>
      <c r="GD35">
        <f>外轮廓!GD35-内轮廓!GD35</f>
        <v>2.5975620351665398</v>
      </c>
      <c r="GE35">
        <f>外轮廓!GE35-内轮廓!GE35</f>
        <v>2.5707185075018906</v>
      </c>
      <c r="GF35">
        <f>外轮廓!GF35-内轮廓!GF35</f>
        <v>2.5548243127093997</v>
      </c>
      <c r="GG35">
        <f>外轮廓!GG35-内轮廓!GG35</f>
        <v>2.5611054325098905</v>
      </c>
      <c r="GH35">
        <f>外轮廓!GH35-内轮廓!GH35</f>
        <v>2.5772498995214903</v>
      </c>
    </row>
    <row r="36" spans="1:190" x14ac:dyDescent="0.2">
      <c r="A36" s="1">
        <v>35</v>
      </c>
      <c r="B36">
        <f>外轮廓!B36-内轮廓!B36</f>
        <v>2.6155316754984383</v>
      </c>
      <c r="C36">
        <f>外轮廓!C36-内轮廓!C36</f>
        <v>2.6068487704574252</v>
      </c>
      <c r="D36">
        <f>外轮廓!D36-内轮廓!D36</f>
        <v>2.5780521707015822</v>
      </c>
      <c r="E36">
        <f>外轮廓!E36-内轮廓!E36</f>
        <v>2.5629740139450448</v>
      </c>
      <c r="F36">
        <f>外轮廓!F36-内轮廓!F36</f>
        <v>2.5887580465360713</v>
      </c>
      <c r="G36">
        <f>外轮廓!G36-内轮廓!G36</f>
        <v>2.5618924184873535</v>
      </c>
      <c r="H36">
        <f>外轮廓!H36-内轮廓!H36</f>
        <v>2.5338043313505878</v>
      </c>
      <c r="I36">
        <f>外轮廓!I36-内轮廓!I36</f>
        <v>2.5482120119607643</v>
      </c>
      <c r="J36">
        <f>外轮廓!J36-内轮廓!J36</f>
        <v>2.5835352105888916</v>
      </c>
      <c r="K36">
        <f>外轮廓!K36-内轮廓!K36</f>
        <v>2.5659358746250192</v>
      </c>
      <c r="L36">
        <f>外轮廓!L36-内轮廓!L36</f>
        <v>2.5192203600303174</v>
      </c>
      <c r="M36">
        <f>外轮廓!M36-内轮廓!M36</f>
        <v>2.5147231711617124</v>
      </c>
      <c r="N36">
        <f>外轮廓!N36-内轮廓!N36</f>
        <v>2.5494181246612939</v>
      </c>
      <c r="O36">
        <f>外轮廓!O36-内轮廓!O36</f>
        <v>2.583864480903614</v>
      </c>
      <c r="P36">
        <f>外轮廓!P36-内轮廓!P36</f>
        <v>2.5747694196358033</v>
      </c>
      <c r="Q36">
        <f>外轮廓!Q36-内轮廓!Q36</f>
        <v>2.5415298793724652</v>
      </c>
      <c r="R36">
        <f>外轮廓!R36-内轮廓!R36</f>
        <v>2.4556696690514208</v>
      </c>
      <c r="S36">
        <f>外轮廓!S36-内轮廓!S36</f>
        <v>2.524015872423135</v>
      </c>
      <c r="T36">
        <f>外轮廓!T36-内轮廓!T36</f>
        <v>2.5495285038814117</v>
      </c>
      <c r="U36">
        <f>外轮廓!U36-内轮廓!U36</f>
        <v>2.5829682368377718</v>
      </c>
      <c r="V36">
        <f>外轮廓!V36-内轮廓!V36</f>
        <v>2.5475357424635945</v>
      </c>
      <c r="W36">
        <f>外轮廓!W36-内轮廓!W36</f>
        <v>2.5505506282475707</v>
      </c>
      <c r="X36">
        <f>外轮廓!X36-内轮廓!X36</f>
        <v>2.5135394492571095</v>
      </c>
      <c r="Y36">
        <f>外轮廓!Y36-内轮廓!Y36</f>
        <v>2.5087022011452973</v>
      </c>
      <c r="Z36">
        <f>外轮廓!Z36-内轮廓!Z36</f>
        <v>2.521125774570244</v>
      </c>
      <c r="AA36">
        <f>外轮廓!AA36-内轮廓!AA36</f>
        <v>2.54991589557428</v>
      </c>
      <c r="AB36">
        <f>外轮廓!AB36-内轮廓!AB36</f>
        <v>2.5836946733230661</v>
      </c>
      <c r="AC36">
        <f>外轮廓!AC36-内轮廓!AC36</f>
        <v>2.5225349014219489</v>
      </c>
      <c r="AD36">
        <f>外轮廓!AD36-内轮廓!AD36</f>
        <v>2.4853798655457382</v>
      </c>
      <c r="AE36">
        <f>外轮廓!AE36-内轮廓!AE36</f>
        <v>2.5263741225692442</v>
      </c>
      <c r="AF36">
        <f>外轮廓!AF36-内轮廓!AF36</f>
        <v>2.5158438454690675</v>
      </c>
      <c r="AG36">
        <f>外轮廓!AG36-内轮廓!AG36</f>
        <v>2.5081750263762217</v>
      </c>
      <c r="AH36">
        <f>外轮廓!AH36-内轮廓!AH36</f>
        <v>2.5096230591027933</v>
      </c>
      <c r="AI36">
        <f>外轮廓!AI36-内轮廓!AI36</f>
        <v>2.5496944820114322</v>
      </c>
      <c r="AJ36">
        <f>外轮廓!AJ36-内轮廓!AJ36</f>
        <v>2.583776480275624</v>
      </c>
      <c r="AK36">
        <f>外轮廓!AK36-内轮廓!AK36</f>
        <v>2.5669117494352207</v>
      </c>
      <c r="AL36">
        <f>外轮廓!AL36-内轮廓!AL36</f>
        <v>2.4953036535975741</v>
      </c>
      <c r="AM36">
        <f>外轮廓!AM36-内轮廓!AM36</f>
        <v>2.4682159051874493</v>
      </c>
      <c r="AN36">
        <f>外轮廓!AN36-内轮廓!AN36</f>
        <v>2.5261607755010473</v>
      </c>
      <c r="AO36">
        <f>外轮廓!AO36-内轮廓!AO36</f>
        <v>2.5238863426773293</v>
      </c>
      <c r="AP36">
        <f>外轮廓!AP36-内轮廓!AP36</f>
        <v>2.4926954681571516</v>
      </c>
      <c r="AQ36">
        <f>外轮廓!AQ36-内轮廓!AQ36</f>
        <v>2.5185849185074218</v>
      </c>
      <c r="AR36">
        <f>外轮廓!AR36-内轮廓!AR36</f>
        <v>2.5490880048751166</v>
      </c>
      <c r="AS36">
        <f>外轮廓!AS36-内轮廓!AS36</f>
        <v>2.5837828926463899</v>
      </c>
      <c r="AT36">
        <f>外轮廓!AT36-内轮廓!AT36</f>
        <v>2.5585509249754281</v>
      </c>
      <c r="AU36">
        <f>外轮廓!AU36-内轮廓!AU36</f>
        <v>2.5343744943453501</v>
      </c>
      <c r="AV36">
        <f>外轮廓!AV36-内轮廓!AV36</f>
        <v>2.4809142177671362</v>
      </c>
      <c r="AW36">
        <f>外轮廓!AW36-内轮廓!AW36</f>
        <v>2.4643540641958026</v>
      </c>
      <c r="AX36">
        <f>外轮廓!AX36-内轮廓!AX36</f>
        <v>2.5283781834191821</v>
      </c>
      <c r="AY36">
        <f>外轮廓!AY36-内轮廓!AY36</f>
        <v>2.5132657847244069</v>
      </c>
      <c r="AZ36">
        <f>外轮廓!AZ36-内轮廓!AZ36</f>
        <v>2.4997732242613822</v>
      </c>
      <c r="BA36">
        <f>外轮廓!BA36-内轮廓!BA36</f>
        <v>2.5180960197722442</v>
      </c>
      <c r="BB36">
        <f>外轮廓!BB36-内轮廓!BB36</f>
        <v>2.5498616456733316</v>
      </c>
      <c r="BC36">
        <f>外轮廓!BC36-内轮廓!BC36</f>
        <v>2.5838778039220784</v>
      </c>
      <c r="BD36">
        <f>外轮廓!BD36-内轮廓!BD36</f>
        <v>2.5041762631491196</v>
      </c>
      <c r="BE36">
        <f>外轮廓!BE36-内轮廓!BE36</f>
        <v>2.5217141396630893</v>
      </c>
      <c r="BF36">
        <f>外轮廓!BF36-内轮廓!BF36</f>
        <v>2.5166601403342383</v>
      </c>
      <c r="BG36">
        <f>外轮廓!BG36-内轮廓!BG36</f>
        <v>2.4787821928328171</v>
      </c>
      <c r="BH36">
        <f>外轮廓!BH36-内轮廓!BH36</f>
        <v>2.4657581400610873</v>
      </c>
      <c r="BI36">
        <f>外轮廓!BI36-内轮廓!BI36</f>
        <v>2.527745228095867</v>
      </c>
      <c r="BJ36">
        <f>外轮廓!BJ36-内轮廓!BJ36</f>
        <v>2.5172708689284136</v>
      </c>
      <c r="BK36">
        <f>外轮廓!BK36-内轮廓!BK36</f>
        <v>2.4957173062767701</v>
      </c>
      <c r="BL36">
        <f>外轮廓!BL36-内轮廓!BL36</f>
        <v>2.5195886774593887</v>
      </c>
      <c r="BM36">
        <f>外轮廓!BM36-内轮廓!BM36</f>
        <v>2.5487609603606103</v>
      </c>
      <c r="BN36">
        <f>外轮廓!BN36-内轮廓!BN36</f>
        <v>2.5836247675202628</v>
      </c>
      <c r="BO36">
        <f>外轮廓!BO36-内轮廓!BO36</f>
        <v>2.499268066990723</v>
      </c>
      <c r="BP36">
        <f>外轮廓!BP36-内轮廓!BP36</f>
        <v>2.462569793570303</v>
      </c>
      <c r="BQ36">
        <f>外轮廓!BQ36-内轮廓!BQ36</f>
        <v>2.5113356114888745</v>
      </c>
      <c r="BR36">
        <f>外轮廓!BR36-内轮廓!BR36</f>
        <v>2.519820203103464</v>
      </c>
      <c r="BS36">
        <f>外轮廓!BS36-内轮廓!BS36</f>
        <v>2.4747874892021429</v>
      </c>
      <c r="BT36">
        <f>外轮廓!BT36-内轮廓!BT36</f>
        <v>2.4677771877794079</v>
      </c>
      <c r="BU36">
        <f>外轮廓!BU36-内轮廓!BU36</f>
        <v>2.5270596728063275</v>
      </c>
      <c r="BV36">
        <f>外轮廓!BV36-内轮廓!BV36</f>
        <v>2.5175035918411659</v>
      </c>
      <c r="BW36">
        <f>外轮廓!BW36-内轮廓!BW36</f>
        <v>2.5183147206783119</v>
      </c>
      <c r="BX36">
        <f>外轮廓!BX36-内轮廓!BX36</f>
        <v>2.5204356550497451</v>
      </c>
      <c r="BY36">
        <f>外轮廓!BY36-内轮廓!BY36</f>
        <v>2.5507169139856387</v>
      </c>
      <c r="BZ36">
        <f>外轮廓!BZ36-内轮廓!BZ36</f>
        <v>2.5839594510708821</v>
      </c>
      <c r="CA36">
        <f>外轮廓!CA36-内轮廓!CA36</f>
        <v>2.4985951005318512</v>
      </c>
      <c r="CB36">
        <f>外轮廓!CB36-内轮廓!CB36</f>
        <v>2.4532546820158814</v>
      </c>
      <c r="CC36">
        <f>外轮廓!CC36-内轮廓!CC36</f>
        <v>2.4655323173768195</v>
      </c>
      <c r="CD36">
        <f>外轮廓!CD36-内轮廓!CD36</f>
        <v>2.5092558102178373</v>
      </c>
      <c r="CE36">
        <f>外轮廓!CE36-内轮廓!CE36</f>
        <v>2.5173311175683608</v>
      </c>
      <c r="CF36">
        <f>外轮廓!CF36-内轮廓!CF36</f>
        <v>2.4768982442280603</v>
      </c>
      <c r="CG36">
        <f>外轮廓!CG36-内轮廓!CG36</f>
        <v>2.4670434532658412</v>
      </c>
      <c r="CH36">
        <f>外轮廓!CH36-内轮廓!CH36</f>
        <v>2.5318639345707474</v>
      </c>
      <c r="CI36">
        <f>外轮廓!CI36-内轮廓!CI36</f>
        <v>2.5171523279516528</v>
      </c>
      <c r="CJ36">
        <f>外轮廓!CJ36-内轮廓!CJ36</f>
        <v>2.4917213909461786</v>
      </c>
      <c r="CK36">
        <f>外轮廓!CK36-内轮廓!CK36</f>
        <v>2.5189217398207546</v>
      </c>
      <c r="CL36">
        <f>外轮廓!CL36-内轮廓!CL36</f>
        <v>2.5491964587807772</v>
      </c>
      <c r="CM36">
        <f>外轮廓!CM36-内轮廓!CM36</f>
        <v>2.5836566196511654</v>
      </c>
      <c r="CN36">
        <f>外轮廓!CN36-内轮廓!CN36</f>
        <v>2.4964042736111125</v>
      </c>
      <c r="CO36">
        <f>外轮廓!CO36-内轮廓!CO36</f>
        <v>2.4544381338662689</v>
      </c>
      <c r="CP36">
        <f>外轮廓!CP36-内轮廓!CP36</f>
        <v>2.4494970085614938</v>
      </c>
      <c r="CQ36">
        <f>外轮廓!CQ36-内轮廓!CQ36</f>
        <v>2.4587378683510011</v>
      </c>
      <c r="CR36">
        <f>外轮廓!CR36-内轮廓!CR36</f>
        <v>2.5047905874160179</v>
      </c>
      <c r="CS36">
        <f>外轮廓!CS36-内轮廓!CS36</f>
        <v>2.5164687569476243</v>
      </c>
      <c r="CT36">
        <f>外轮廓!CT36-内轮廓!CT36</f>
        <v>2.4758415738362878</v>
      </c>
      <c r="CU36">
        <f>外轮廓!CU36-内轮廓!CU36</f>
        <v>2.4675596362322736</v>
      </c>
      <c r="CV36">
        <f>外轮廓!CV36-内轮廓!CV36</f>
        <v>2.5321561940536164</v>
      </c>
      <c r="CW36">
        <f>外轮廓!CW36-内轮廓!CW36</f>
        <v>2.518582117664721</v>
      </c>
      <c r="CX36">
        <f>外轮廓!CX36-内轮廓!CX36</f>
        <v>2.5033857482111159</v>
      </c>
      <c r="CY36">
        <f>外轮廓!CY36-内轮廓!CY36</f>
        <v>2.5272054963406809</v>
      </c>
      <c r="CZ36">
        <f>外轮廓!CZ36-内轮廓!CZ36</f>
        <v>2.5512078783085173</v>
      </c>
      <c r="DA36">
        <f>外轮廓!DA36-内轮廓!DA36</f>
        <v>2.5829309296887999</v>
      </c>
      <c r="DB36">
        <f>外轮廓!DB36-内轮廓!DB36</f>
        <v>2.5069744201339574</v>
      </c>
      <c r="DC36">
        <f>外轮廓!DC36-内轮廓!DC36</f>
        <v>2.453693952474616</v>
      </c>
      <c r="DD36">
        <f>外轮廓!DD36-内轮廓!DD36</f>
        <v>2.4474797591108484</v>
      </c>
      <c r="DE36">
        <f>外轮廓!DE36-内轮廓!DE36</f>
        <v>2.4473254462753786</v>
      </c>
      <c r="DF36">
        <f>外轮廓!DF36-内轮廓!DF36</f>
        <v>2.4558141258519086</v>
      </c>
      <c r="DG36">
        <f>外轮廓!DG36-内轮廓!DG36</f>
        <v>2.5074088504471561</v>
      </c>
      <c r="DH36">
        <f>外轮廓!DH36-内轮廓!DH36</f>
        <v>2.5163721079441146</v>
      </c>
      <c r="DI36">
        <f>外轮廓!DI36-内轮廓!DI36</f>
        <v>2.4743244478092841</v>
      </c>
      <c r="DJ36">
        <f>外轮廓!DJ36-内轮廓!DJ36</f>
        <v>2.4678376595451681</v>
      </c>
      <c r="DK36">
        <f>外轮廓!DK36-内轮廓!DK36</f>
        <v>2.5237788627974211</v>
      </c>
      <c r="DL36">
        <f>外轮廓!DL36-内轮廓!DL36</f>
        <v>2.5160012310288025</v>
      </c>
      <c r="DM36">
        <f>外轮廓!DM36-内轮廓!DM36</f>
        <v>2.5001949341398841</v>
      </c>
      <c r="DN36">
        <f>外轮廓!DN36-内轮廓!DN36</f>
        <v>2.5239149871752993</v>
      </c>
      <c r="DO36">
        <f>外轮廓!DO36-内轮廓!DO36</f>
        <v>2.5494597353107196</v>
      </c>
      <c r="DP36">
        <f>外轮廓!DP36-内轮廓!DP36</f>
        <v>2.5836541595622293</v>
      </c>
      <c r="DQ36">
        <f>外轮廓!DQ36-内轮廓!DQ36</f>
        <v>2.5039437418231216</v>
      </c>
      <c r="DR36">
        <f>外轮廓!DR36-内轮廓!DR36</f>
        <v>2.4673485468236223</v>
      </c>
      <c r="DS36">
        <f>外轮廓!DS36-内轮廓!DS36</f>
        <v>2.4473076201908128</v>
      </c>
      <c r="DT36">
        <f>外轮廓!DT36-内轮廓!DT36</f>
        <v>2.4481234840531982</v>
      </c>
      <c r="DU36">
        <f>外轮廓!DU36-内轮廓!DU36</f>
        <v>2.4435277079897375</v>
      </c>
      <c r="DV36">
        <f>外轮廓!DV36-内轮廓!DV36</f>
        <v>2.4589379101888653</v>
      </c>
      <c r="DW36">
        <f>外轮廓!DW36-内轮廓!DW36</f>
        <v>2.5081841995850809</v>
      </c>
      <c r="DX36">
        <f>外轮廓!DX36-内轮廓!DX36</f>
        <v>2.5168828113651998</v>
      </c>
      <c r="DY36">
        <f>外轮廓!DY36-内轮廓!DY36</f>
        <v>2.4743187102975952</v>
      </c>
      <c r="DZ36">
        <f>外轮廓!DZ36-内轮廓!DZ36</f>
        <v>2.466593313569188</v>
      </c>
      <c r="EA36">
        <f>外轮廓!EA36-内轮廓!EA36</f>
        <v>2.5237416018581236</v>
      </c>
      <c r="EB36">
        <f>外轮廓!EB36-内轮廓!EB36</f>
        <v>2.5122667508824037</v>
      </c>
      <c r="EC36">
        <f>外轮廓!EC36-内轮廓!EC36</f>
        <v>2.5153756040660049</v>
      </c>
      <c r="ED36">
        <f>外轮廓!ED36-内轮廓!ED36</f>
        <v>2.5222548589883615</v>
      </c>
      <c r="EE36">
        <f>外轮廓!EE36-内轮廓!EE36</f>
        <v>2.5490146475987316</v>
      </c>
      <c r="EF36">
        <f>外轮廓!EF36-内轮廓!EF36</f>
        <v>2.5825775921060057</v>
      </c>
      <c r="EG36">
        <f>外轮廓!EG36-内轮廓!EG36</f>
        <v>2.5034364687016435</v>
      </c>
      <c r="EH36">
        <f>外轮廓!EH36-内轮廓!EH36</f>
        <v>2.4604751720797893</v>
      </c>
      <c r="EI36">
        <f>外轮廓!EI36-内轮廓!EI36</f>
        <v>2.4664765607368366</v>
      </c>
      <c r="EJ36">
        <f>外轮廓!EJ36-内轮廓!EJ36</f>
        <v>2.4466097658970085</v>
      </c>
      <c r="EK36">
        <f>外轮廓!EK36-内轮廓!EK36</f>
        <v>2.4445554972200014</v>
      </c>
      <c r="EL36">
        <f>外轮廓!EL36-内轮廓!EL36</f>
        <v>2.4466244205530501</v>
      </c>
      <c r="EM36">
        <f>外轮廓!EM36-内轮廓!EM36</f>
        <v>2.4536844280835624</v>
      </c>
      <c r="EN36">
        <f>外轮廓!EN36-内轮廓!EN36</f>
        <v>2.506676100569063</v>
      </c>
      <c r="EO36">
        <f>外轮廓!EO36-内轮廓!EO36</f>
        <v>2.5185533201367747</v>
      </c>
      <c r="EP36">
        <f>外轮廓!EP36-内轮廓!EP36</f>
        <v>2.4751610300198195</v>
      </c>
      <c r="EQ36">
        <f>外轮廓!EQ36-内轮廓!EQ36</f>
        <v>2.4649589850486322</v>
      </c>
      <c r="ER36">
        <f>外轮廓!ER36-内轮廓!ER36</f>
        <v>2.5253573778593612</v>
      </c>
      <c r="ES36">
        <f>外轮廓!ES36-内轮廓!ES36</f>
        <v>2.5200351943153692</v>
      </c>
      <c r="ET36">
        <f>外轮廓!ET36-内轮廓!ET36</f>
        <v>2.5141793951389424</v>
      </c>
      <c r="EU36">
        <f>外轮廓!EU36-内轮廓!EU36</f>
        <v>2.5161493069669021</v>
      </c>
      <c r="EV36">
        <f>外轮廓!EV36-内轮廓!EV36</f>
        <v>2.5516774853717834</v>
      </c>
      <c r="EW36">
        <f>外轮廓!EW36-内轮廓!EW36</f>
        <v>2.5862758411373434</v>
      </c>
      <c r="EX36">
        <f>外轮廓!EX36-内轮廓!EX36</f>
        <v>2.5045271045084831</v>
      </c>
      <c r="EY36">
        <f>外轮廓!EY36-内轮廓!EY36</f>
        <v>2.4594388313871249</v>
      </c>
      <c r="EZ36">
        <f>外轮廓!EZ36-内轮廓!EZ36</f>
        <v>2.4503607455845824</v>
      </c>
      <c r="FA36">
        <f>外轮廓!FA36-内轮廓!FA36</f>
        <v>2.4520640950431272</v>
      </c>
      <c r="FB36">
        <f>外轮廓!FB36-内轮廓!FB36</f>
        <v>2.4451232799604838</v>
      </c>
      <c r="FC36">
        <f>外轮廓!FC36-内轮廓!FC36</f>
        <v>2.4484608593268504</v>
      </c>
      <c r="FD36">
        <f>外轮廓!FD36-内轮廓!FD36</f>
        <v>2.4458239870830027</v>
      </c>
      <c r="FE36">
        <f>外轮廓!FE36-内轮廓!FE36</f>
        <v>2.459770712709954</v>
      </c>
      <c r="FF36">
        <f>外轮廓!FF36-内轮廓!FF36</f>
        <v>2.5060616876185904</v>
      </c>
      <c r="FG36">
        <f>外轮廓!FG36-内轮廓!FG36</f>
        <v>2.5175611888561988</v>
      </c>
      <c r="FH36">
        <f>外轮廓!FH36-内轮廓!FH36</f>
        <v>2.4775540891900185</v>
      </c>
      <c r="FI36">
        <f>外轮廓!FI36-内轮廓!FI36</f>
        <v>2.4652809372390045</v>
      </c>
      <c r="FJ36">
        <f>外轮廓!FJ36-内轮廓!FJ36</f>
        <v>2.5288314401972478</v>
      </c>
      <c r="FK36">
        <f>外轮廓!FK36-内轮廓!FK36</f>
        <v>2.5200209618088572</v>
      </c>
      <c r="FL36">
        <f>外轮廓!FL36-内轮廓!FL36</f>
        <v>2.4914650061813788</v>
      </c>
      <c r="FM36">
        <f>外轮廓!FM36-内轮廓!FM36</f>
        <v>2.5186690688438595</v>
      </c>
      <c r="FN36">
        <f>外轮廓!FN36-内轮廓!FN36</f>
        <v>2.5467387673076374</v>
      </c>
      <c r="FO36">
        <f>外轮廓!FO36-内轮廓!FO36</f>
        <v>2.5799567152713934</v>
      </c>
      <c r="FP36">
        <f>外轮廓!FP36-内轮廓!FP36</f>
        <v>2.5034552585197503</v>
      </c>
      <c r="FQ36">
        <f>外轮廓!FQ36-内轮廓!FQ36</f>
        <v>2.4684296853895518</v>
      </c>
      <c r="FR36">
        <f>外轮廓!FR36-内轮廓!FR36</f>
        <v>2.4586265037035773</v>
      </c>
      <c r="FS36">
        <f>外轮廓!FS36-内轮廓!FS36</f>
        <v>2.446420516768768</v>
      </c>
      <c r="FT36">
        <f>外轮廓!FT36-内轮廓!FT36</f>
        <v>2.4558148117398204</v>
      </c>
      <c r="FU36">
        <f>外轮廓!FU36-内轮廓!FU36</f>
        <v>2.4435937116956552</v>
      </c>
      <c r="FV36">
        <f>外轮廓!FV36-内轮廓!FV36</f>
        <v>2.4462789162693497</v>
      </c>
      <c r="FW36">
        <f>外轮廓!FW36-内轮廓!FW36</f>
        <v>2.4443458680866783</v>
      </c>
      <c r="FX36">
        <f>外轮廓!FX36-内轮廓!FX36</f>
        <v>2.4564625923282506</v>
      </c>
      <c r="FY36">
        <f>外轮廓!FY36-内轮廓!FY36</f>
        <v>2.5091170554725721</v>
      </c>
      <c r="FZ36">
        <f>外轮廓!FZ36-内轮廓!FZ36</f>
        <v>2.5163955178629465</v>
      </c>
      <c r="GA36">
        <f>外轮廓!GA36-内轮廓!GA36</f>
        <v>2.4760077121268651</v>
      </c>
      <c r="GB36">
        <f>外轮廓!GB36-内轮廓!GB36</f>
        <v>2.4669608265428735</v>
      </c>
      <c r="GC36">
        <f>外轮廓!GC36-内轮廓!GC36</f>
        <v>2.5263811021629969</v>
      </c>
      <c r="GD36">
        <f>外轮廓!GD36-内轮廓!GD36</f>
        <v>2.517273937375144</v>
      </c>
      <c r="GE36">
        <f>外轮廓!GE36-内轮廓!GE36</f>
        <v>2.5121756724116118</v>
      </c>
      <c r="GF36">
        <f>外轮廓!GF36-内轮廓!GF36</f>
        <v>2.5222844899561565</v>
      </c>
      <c r="GG36">
        <f>外轮廓!GG36-内轮廓!GG36</f>
        <v>2.5528416168400554</v>
      </c>
      <c r="GH36">
        <f>外轮廓!GH36-内轮廓!GH36</f>
        <v>2.5839126340271648</v>
      </c>
    </row>
    <row r="37" spans="1:190" x14ac:dyDescent="0.2">
      <c r="A37" s="1">
        <v>36</v>
      </c>
      <c r="B37">
        <f>外轮廓!B37-内轮廓!B37</f>
        <v>2.7241729467518567</v>
      </c>
      <c r="C37">
        <f>外轮廓!C37-内轮廓!C37</f>
        <v>2.4434243864933762</v>
      </c>
      <c r="D37">
        <f>外轮廓!D37-内轮廓!D37</f>
        <v>2.799565313758464</v>
      </c>
      <c r="E37">
        <f>外轮廓!E37-内轮廓!E37</f>
        <v>2.7510255173399756</v>
      </c>
      <c r="F37">
        <f>外轮廓!F37-内轮廓!F37</f>
        <v>2.4638642104679249</v>
      </c>
      <c r="G37">
        <f>外轮廓!G37-内轮廓!G37</f>
        <v>2.8453504273070394</v>
      </c>
      <c r="H37">
        <f>外轮廓!H37-内轮廓!H37</f>
        <v>2.8138439298174873</v>
      </c>
      <c r="I37">
        <f>外轮廓!I37-内轮廓!I37</f>
        <v>2.7663994841915809</v>
      </c>
      <c r="J37">
        <f>外轮廓!J37-内轮廓!J37</f>
        <v>2.4659203768902032</v>
      </c>
      <c r="K37">
        <f>外轮廓!K37-内轮廓!K37</f>
        <v>2.8575671556868443</v>
      </c>
      <c r="L37">
        <f>外轮廓!L37-内轮廓!L37</f>
        <v>2.8562133474932807</v>
      </c>
      <c r="M37">
        <f>外轮廓!M37-内轮廓!M37</f>
        <v>2.8158360695039235</v>
      </c>
      <c r="N37">
        <f>外轮廓!N37-内轮廓!N37</f>
        <v>2.7715271498652569</v>
      </c>
      <c r="O37">
        <f>外轮廓!O37-内轮廓!O37</f>
        <v>2.4656131394405278</v>
      </c>
      <c r="P37">
        <f>外轮廓!P37-内轮廓!P37</f>
        <v>2.8683087471968065</v>
      </c>
      <c r="Q37">
        <f>外轮廓!Q37-内轮廓!Q37</f>
        <v>2.8710115155482256</v>
      </c>
      <c r="R37">
        <f>外轮廓!R37-内轮廓!R37</f>
        <v>2.8618642672780013</v>
      </c>
      <c r="S37">
        <f>外轮廓!S37-内轮廓!S37</f>
        <v>2.817843839500938</v>
      </c>
      <c r="T37">
        <f>外轮廓!T37-内轮廓!T37</f>
        <v>2.7737034415543391</v>
      </c>
      <c r="U37">
        <f>外轮廓!U37-内轮廓!U37</f>
        <v>2.464148403253752</v>
      </c>
      <c r="V37">
        <f>外轮廓!V37-内轮廓!V37</f>
        <v>2.8905459212065168</v>
      </c>
      <c r="W37">
        <f>外轮廓!W37-内轮廓!W37</f>
        <v>2.8761285988784806</v>
      </c>
      <c r="X37">
        <f>外轮廓!X37-内轮廓!X37</f>
        <v>2.8800879411341214</v>
      </c>
      <c r="Y37">
        <f>外轮廓!Y37-内轮廓!Y37</f>
        <v>2.865378309521148</v>
      </c>
      <c r="Z37">
        <f>外轮廓!Z37-内轮廓!Z37</f>
        <v>2.8176595815024896</v>
      </c>
      <c r="AA37">
        <f>外轮廓!AA37-内轮廓!AA37</f>
        <v>2.7719282722690508</v>
      </c>
      <c r="AB37">
        <f>外轮廓!AB37-内轮廓!AB37</f>
        <v>2.4650767429423937</v>
      </c>
      <c r="AC37">
        <f>外轮廓!AC37-内轮廓!AC37</f>
        <v>2.8797625818212467</v>
      </c>
      <c r="AD37">
        <f>外轮廓!AD37-内轮廓!AD37</f>
        <v>2.8993941932041452</v>
      </c>
      <c r="AE37">
        <f>外轮廓!AE37-内轮廓!AE37</f>
        <v>2.8824329102929624</v>
      </c>
      <c r="AF37">
        <f>外轮廓!AF37-内轮廓!AF37</f>
        <v>2.8849675002110473</v>
      </c>
      <c r="AG37">
        <f>外轮廓!AG37-内轮廓!AG37</f>
        <v>2.8652342532624431</v>
      </c>
      <c r="AH37">
        <f>外轮廓!AH37-内轮廓!AH37</f>
        <v>2.8172919974523154</v>
      </c>
      <c r="AI37">
        <f>外轮廓!AI37-内轮廓!AI37</f>
        <v>2.7719138009262636</v>
      </c>
      <c r="AJ37">
        <f>外轮廓!AJ37-内轮廓!AJ37</f>
        <v>2.4648671018608113</v>
      </c>
      <c r="AK37">
        <f>外轮廓!AK37-内轮廓!AK37</f>
        <v>2.8739946089949981</v>
      </c>
      <c r="AL37">
        <f>外轮廓!AL37-内轮廓!AL37</f>
        <v>2.8822536612333849</v>
      </c>
      <c r="AM37">
        <f>外轮廓!AM37-内轮廓!AM37</f>
        <v>2.9153081396669407</v>
      </c>
      <c r="AN37">
        <f>外轮廓!AN37-内轮廓!AN37</f>
        <v>2.8910967321226053</v>
      </c>
      <c r="AO37">
        <f>外轮廓!AO37-内轮廓!AO37</f>
        <v>2.8847281719290976</v>
      </c>
      <c r="AP37">
        <f>外轮廓!AP37-内轮廓!AP37</f>
        <v>2.864141661706185</v>
      </c>
      <c r="AQ37">
        <f>外轮廓!AQ37-内轮廓!AQ37</f>
        <v>2.8150831421213667</v>
      </c>
      <c r="AR37">
        <f>外轮廓!AR37-内轮廓!AR37</f>
        <v>2.7722219080445711</v>
      </c>
      <c r="AS37">
        <f>外轮廓!AS37-内轮廓!AS37</f>
        <v>2.464529311883652</v>
      </c>
      <c r="AT37">
        <f>外轮廓!AT37-内轮廓!AT37</f>
        <v>2.8664171319734137</v>
      </c>
      <c r="AU37">
        <f>外轮廓!AU37-内轮廓!AU37</f>
        <v>2.8744285692819105</v>
      </c>
      <c r="AV37">
        <f>外轮廓!AV37-内轮廓!AV37</f>
        <v>2.8840832365106905</v>
      </c>
      <c r="AW37">
        <f>外轮廓!AW37-内轮廓!AW37</f>
        <v>2.9274327181148436</v>
      </c>
      <c r="AX37">
        <f>外轮廓!AX37-内轮廓!AX37</f>
        <v>2.8910804345389778</v>
      </c>
      <c r="AY37">
        <f>外轮廓!AY37-内轮廓!AY37</f>
        <v>2.8826041211090399</v>
      </c>
      <c r="AZ37">
        <f>外轮廓!AZ37-内轮廓!AZ37</f>
        <v>2.8627992754006186</v>
      </c>
      <c r="BA37">
        <f>外轮廓!BA37-内轮廓!BA37</f>
        <v>2.8144577971022287</v>
      </c>
      <c r="BB37">
        <f>外轮廓!BB37-内轮廓!BB37</f>
        <v>2.7711099099169729</v>
      </c>
      <c r="BC37">
        <f>外轮廓!BC37-内轮廓!BC37</f>
        <v>2.4654533499810256</v>
      </c>
      <c r="BD37">
        <f>外轮廓!BD37-内轮廓!BD37</f>
        <v>2.8656420592609422</v>
      </c>
      <c r="BE37">
        <f>外轮廓!BE37-内轮廓!BE37</f>
        <v>2.8730403542874612</v>
      </c>
      <c r="BF37">
        <f>外轮廓!BF37-内轮廓!BF37</f>
        <v>2.8760079506711733</v>
      </c>
      <c r="BG37">
        <f>外轮廓!BG37-内轮廓!BG37</f>
        <v>2.8948269807507927</v>
      </c>
      <c r="BH37">
        <f>外轮廓!BH37-内轮廓!BH37</f>
        <v>2.9272577069568513</v>
      </c>
      <c r="BI37">
        <f>外轮廓!BI37-内轮廓!BI37</f>
        <v>2.8916669193003841</v>
      </c>
      <c r="BJ37">
        <f>外轮廓!BJ37-内轮廓!BJ37</f>
        <v>2.881929899147913</v>
      </c>
      <c r="BK37">
        <f>外轮廓!BK37-内轮廓!BK37</f>
        <v>2.8630314941351003</v>
      </c>
      <c r="BL37">
        <f>外轮廓!BL37-内轮廓!BL37</f>
        <v>2.8138401450168402</v>
      </c>
      <c r="BM37">
        <f>外轮廓!BM37-内轮廓!BM37</f>
        <v>2.7702219103800516</v>
      </c>
      <c r="BN37">
        <f>外轮廓!BN37-内轮廓!BN37</f>
        <v>2.4650409279191621</v>
      </c>
      <c r="BO37">
        <f>外轮廓!BO37-内轮廓!BO37</f>
        <v>2.8682029877790427</v>
      </c>
      <c r="BP37">
        <f>外轮廓!BP37-内轮廓!BP37</f>
        <v>2.8698251791861011</v>
      </c>
      <c r="BQ37">
        <f>外轮廓!BQ37-内轮廓!BQ37</f>
        <v>2.8786607674760702</v>
      </c>
      <c r="BR37">
        <f>外轮廓!BR37-内轮廓!BR37</f>
        <v>2.8837795947922871</v>
      </c>
      <c r="BS37">
        <f>外轮廓!BS37-内轮廓!BS37</f>
        <v>2.8944210134268644</v>
      </c>
      <c r="BT37">
        <f>外轮廓!BT37-内轮廓!BT37</f>
        <v>2.9261032727005798</v>
      </c>
      <c r="BU37">
        <f>外轮廓!BU37-内轮廓!BU37</f>
        <v>2.8910683031739737</v>
      </c>
      <c r="BV37">
        <f>外轮廓!BV37-内轮廓!BV37</f>
        <v>2.8811623670738769</v>
      </c>
      <c r="BW37">
        <f>外轮廓!BW37-内轮廓!BW37</f>
        <v>2.8631350776086748</v>
      </c>
      <c r="BX37">
        <f>外轮廓!BX37-内轮廓!BX37</f>
        <v>2.8138377481996386</v>
      </c>
      <c r="BY37">
        <f>外轮廓!BY37-内轮廓!BY37</f>
        <v>2.7698505030245215</v>
      </c>
      <c r="BZ37">
        <f>外轮廓!BZ37-内轮廓!BZ37</f>
        <v>2.4639278581360244</v>
      </c>
      <c r="CA37">
        <f>外轮廓!CA37-内轮廓!CA37</f>
        <v>2.8666763059637432</v>
      </c>
      <c r="CB37">
        <f>外轮廓!CB37-内轮廓!CB37</f>
        <v>2.8720283199559731</v>
      </c>
      <c r="CC37">
        <f>外轮廓!CC37-内轮廓!CC37</f>
        <v>2.8780546714025235</v>
      </c>
      <c r="CD37">
        <f>外轮廓!CD37-内轮廓!CD37</f>
        <v>2.8854978668479561</v>
      </c>
      <c r="CE37">
        <f>外轮廓!CE37-内轮廓!CE37</f>
        <v>2.8831092155281723</v>
      </c>
      <c r="CF37">
        <f>外轮廓!CF37-内轮廓!CF37</f>
        <v>2.8948886904463791</v>
      </c>
      <c r="CG37">
        <f>外轮廓!CG37-内轮廓!CG37</f>
        <v>2.9265848039359383</v>
      </c>
      <c r="CH37">
        <f>外轮廓!CH37-内轮廓!CH37</f>
        <v>2.8898167454962902</v>
      </c>
      <c r="CI37">
        <f>外轮廓!CI37-内轮廓!CI37</f>
        <v>2.8808930996940703</v>
      </c>
      <c r="CJ37">
        <f>外轮廓!CJ37-内轮廓!CJ37</f>
        <v>2.8622585717188258</v>
      </c>
      <c r="CK37">
        <f>外轮廓!CK37-内轮廓!CK37</f>
        <v>2.8121393030166431</v>
      </c>
      <c r="CL37">
        <f>外轮廓!CL37-内轮廓!CL37</f>
        <v>2.7699235376735132</v>
      </c>
      <c r="CM37">
        <f>外轮廓!CM37-内轮廓!CM37</f>
        <v>2.4663619247170416</v>
      </c>
      <c r="CN37">
        <f>外轮廓!CN37-内轮廓!CN37</f>
        <v>2.8629298780695791</v>
      </c>
      <c r="CO37">
        <f>外轮廓!CO37-内轮廓!CO37</f>
        <v>2.8728297212455871</v>
      </c>
      <c r="CP37">
        <f>外轮廓!CP37-内轮廓!CP37</f>
        <v>2.8791695957621926</v>
      </c>
      <c r="CQ37">
        <f>外轮廓!CQ37-内轮廓!CQ37</f>
        <v>2.8843902341236216</v>
      </c>
      <c r="CR37">
        <f>外轮廓!CR37-内轮廓!CR37</f>
        <v>2.8845101745937001</v>
      </c>
      <c r="CS37">
        <f>外轮廓!CS37-内轮廓!CS37</f>
        <v>2.8826134031073565</v>
      </c>
      <c r="CT37">
        <f>外轮廓!CT37-内轮廓!CT37</f>
        <v>2.8938854895517352</v>
      </c>
      <c r="CU37">
        <f>外轮廓!CU37-内轮廓!CU37</f>
        <v>2.9251448262633488</v>
      </c>
      <c r="CV37">
        <f>外轮廓!CV37-内轮廓!CV37</f>
        <v>2.8889736881197408</v>
      </c>
      <c r="CW37">
        <f>外轮廓!CW37-内轮廓!CW37</f>
        <v>2.8807930157451835</v>
      </c>
      <c r="CX37">
        <f>外轮廓!CX37-内轮廓!CX37</f>
        <v>2.8620090521130166</v>
      </c>
      <c r="CY37">
        <f>外轮廓!CY37-内轮廓!CY37</f>
        <v>2.8133903520069552</v>
      </c>
      <c r="CZ37">
        <f>外轮廓!CZ37-内轮廓!CZ37</f>
        <v>2.7703657092255014</v>
      </c>
      <c r="DA37">
        <f>外轮廓!DA37-内轮廓!DA37</f>
        <v>2.4641141263936603</v>
      </c>
      <c r="DB37">
        <f>外轮廓!DB37-内轮廓!DB37</f>
        <v>2.8763174847766635</v>
      </c>
      <c r="DC37">
        <f>外轮廓!DC37-内轮廓!DC37</f>
        <v>2.8689199385327981</v>
      </c>
      <c r="DD37">
        <f>外轮廓!DD37-内轮廓!DD37</f>
        <v>2.8810908835450206</v>
      </c>
      <c r="DE37">
        <f>外轮廓!DE37-内轮廓!DE37</f>
        <v>2.8869294237001384</v>
      </c>
      <c r="DF37">
        <f>外轮廓!DF37-内轮廓!DF37</f>
        <v>2.8849682741426008</v>
      </c>
      <c r="DG37">
        <f>外轮廓!DG37-内轮廓!DG37</f>
        <v>2.8844322326880274</v>
      </c>
      <c r="DH37">
        <f>外轮廓!DH37-内轮廓!DH37</f>
        <v>2.8815254367908878</v>
      </c>
      <c r="DI37">
        <f>外轮廓!DI37-内轮廓!DI37</f>
        <v>2.8951831632707368</v>
      </c>
      <c r="DJ37">
        <f>外轮廓!DJ37-内轮廓!DJ37</f>
        <v>2.925605852663665</v>
      </c>
      <c r="DK37">
        <f>外轮廓!DK37-内轮廓!DK37</f>
        <v>2.8893844305647178</v>
      </c>
      <c r="DL37">
        <f>外轮廓!DL37-内轮廓!DL37</f>
        <v>2.8811465497275606</v>
      </c>
      <c r="DM37">
        <f>外轮廓!DM37-内轮廓!DM37</f>
        <v>2.8630487335905599</v>
      </c>
      <c r="DN37">
        <f>外轮廓!DN37-内轮廓!DN37</f>
        <v>2.8127166444145288</v>
      </c>
      <c r="DO37">
        <f>外轮廓!DO37-内轮廓!DO37</f>
        <v>2.7706013313161364</v>
      </c>
      <c r="DP37">
        <f>外轮廓!DP37-内轮廓!DP37</f>
        <v>2.4663733588376573</v>
      </c>
      <c r="DQ37">
        <f>外轮廓!DQ37-内轮廓!DQ37</f>
        <v>2.8832880825299085</v>
      </c>
      <c r="DR37">
        <f>外轮廓!DR37-内轮廓!DR37</f>
        <v>2.8801864941187532</v>
      </c>
      <c r="DS37">
        <f>外轮廓!DS37-内轮廓!DS37</f>
        <v>2.8759462800021964</v>
      </c>
      <c r="DT37">
        <f>外轮廓!DT37-内轮廓!DT37</f>
        <v>2.8893438308645614</v>
      </c>
      <c r="DU37">
        <f>外轮廓!DU37-内轮廓!DU37</f>
        <v>2.8870529317646643</v>
      </c>
      <c r="DV37">
        <f>外轮廓!DV37-内轮廓!DV37</f>
        <v>2.8842279518355127</v>
      </c>
      <c r="DW37">
        <f>外轮廓!DW37-内轮廓!DW37</f>
        <v>2.8838687477077727</v>
      </c>
      <c r="DX37">
        <f>外轮廓!DX37-内轮廓!DX37</f>
        <v>2.8809469350335917</v>
      </c>
      <c r="DY37">
        <f>外轮廓!DY37-内轮廓!DY37</f>
        <v>2.8947689807455959</v>
      </c>
      <c r="DZ37">
        <f>外轮廓!DZ37-内轮廓!DZ37</f>
        <v>2.9262216965077386</v>
      </c>
      <c r="EA37">
        <f>外轮廓!EA37-内轮廓!EA37</f>
        <v>2.8900155457156345</v>
      </c>
      <c r="EB37">
        <f>外轮廓!EB37-内轮廓!EB37</f>
        <v>2.881227791225065</v>
      </c>
      <c r="EC37">
        <f>外轮廓!EC37-内轮廓!EC37</f>
        <v>2.8627316926144459</v>
      </c>
      <c r="ED37">
        <f>外轮廓!ED37-内轮廓!ED37</f>
        <v>2.8132797953931785</v>
      </c>
      <c r="EE37">
        <f>外轮廓!EE37-内轮廓!EE37</f>
        <v>2.768431523184482</v>
      </c>
      <c r="EF37">
        <f>外轮廓!EF37-内轮廓!EF37</f>
        <v>2.4648310540796956</v>
      </c>
      <c r="EG37">
        <f>外轮廓!EG37-内轮廓!EG37</f>
        <v>2.8750546021631749</v>
      </c>
      <c r="EH37">
        <f>外轮廓!EH37-内轮廓!EH37</f>
        <v>2.8932818593179093</v>
      </c>
      <c r="EI37">
        <f>外轮廓!EI37-内轮廓!EI37</f>
        <v>2.8847250214757238</v>
      </c>
      <c r="EJ37">
        <f>外轮廓!EJ37-内轮廓!EJ37</f>
        <v>2.8853026380960358</v>
      </c>
      <c r="EK37">
        <f>外轮廓!EK37-内轮廓!EK37</f>
        <v>2.8891387007972824</v>
      </c>
      <c r="EL37">
        <f>外轮廓!EL37-内轮廓!EL37</f>
        <v>2.8867371698637285</v>
      </c>
      <c r="EM37">
        <f>外轮廓!EM37-内轮廓!EM37</f>
        <v>2.8839714609219698</v>
      </c>
      <c r="EN37">
        <f>外轮廓!EN37-内轮廓!EN37</f>
        <v>2.884006803856451</v>
      </c>
      <c r="EO37">
        <f>外轮廓!EO37-内轮廓!EO37</f>
        <v>2.8823016308497245</v>
      </c>
      <c r="EP37">
        <f>外轮廓!EP37-内轮廓!EP37</f>
        <v>2.8947423542736672</v>
      </c>
      <c r="EQ37">
        <f>外轮廓!EQ37-内轮廓!EQ37</f>
        <v>2.925921531409486</v>
      </c>
      <c r="ER37">
        <f>外轮廓!ER37-内轮廓!ER37</f>
        <v>2.8894687919414253</v>
      </c>
      <c r="ES37">
        <f>外轮廓!ES37-内轮廓!ES37</f>
        <v>2.8814003743590462</v>
      </c>
      <c r="ET37">
        <f>外轮廓!ET37-内轮廓!ET37</f>
        <v>2.8608433454444651</v>
      </c>
      <c r="EU37">
        <f>外轮廓!EU37-内轮廓!EU37</f>
        <v>2.8137451955308137</v>
      </c>
      <c r="EV37">
        <f>外轮廓!EV37-内轮廓!EV37</f>
        <v>2.7695228700637102</v>
      </c>
      <c r="EW37">
        <f>外轮廓!EW37-内轮廓!EW37</f>
        <v>2.4657169370364258</v>
      </c>
      <c r="EX37">
        <f>外轮廓!EX37-内轮廓!EX37</f>
        <v>2.8875251793939469</v>
      </c>
      <c r="EY37">
        <f>外轮廓!EY37-内轮廓!EY37</f>
        <v>2.8818858560342022</v>
      </c>
      <c r="EZ37">
        <f>外轮廓!EZ37-内轮廓!EZ37</f>
        <v>2.9000114102200527</v>
      </c>
      <c r="FA37">
        <f>外轮廓!FA37-内轮廓!FA37</f>
        <v>2.8941251667990286</v>
      </c>
      <c r="FB37">
        <f>外轮廓!FB37-内轮廓!FB37</f>
        <v>2.8847418145753707</v>
      </c>
      <c r="FC37">
        <f>外轮廓!FC37-内轮廓!FC37</f>
        <v>2.8876298133539962</v>
      </c>
      <c r="FD37">
        <f>外轮廓!FD37-内轮廓!FD37</f>
        <v>2.8856487655546204</v>
      </c>
      <c r="FE37">
        <f>外轮廓!FE37-内轮廓!FE37</f>
        <v>2.8831426971591085</v>
      </c>
      <c r="FF37">
        <f>外轮廓!FF37-内轮廓!FF37</f>
        <v>2.8845917537010948</v>
      </c>
      <c r="FG37">
        <f>外轮廓!FG37-内轮廓!FG37</f>
        <v>2.8802158878672302</v>
      </c>
      <c r="FH37">
        <f>外轮廓!FH37-内轮廓!FH37</f>
        <v>2.8950429752140394</v>
      </c>
      <c r="FI37">
        <f>外轮廓!FI37-内轮廓!FI37</f>
        <v>2.9259294719235811</v>
      </c>
      <c r="FJ37">
        <f>外轮廓!FJ37-内轮廓!FJ37</f>
        <v>2.8897716566125453</v>
      </c>
      <c r="FK37">
        <f>外轮廓!FK37-内轮廓!FK37</f>
        <v>2.881548078985162</v>
      </c>
      <c r="FL37">
        <f>外轮廓!FL37-内轮廓!FL37</f>
        <v>2.8598337925481587</v>
      </c>
      <c r="FM37">
        <f>外轮廓!FM37-内轮廓!FM37</f>
        <v>2.810933150024745</v>
      </c>
      <c r="FN37">
        <f>外轮廓!FN37-内轮廓!FN37</f>
        <v>2.7725120374281644</v>
      </c>
      <c r="FO37">
        <f>外轮廓!FO37-内轮廓!FO37</f>
        <v>2.4642444981790064</v>
      </c>
      <c r="FP37">
        <f>外轮廓!FP37-内轮廓!FP37</f>
        <v>2.881361009811755</v>
      </c>
      <c r="FQ37">
        <f>外轮廓!FQ37-内轮廓!FQ37</f>
        <v>2.8904992155648443</v>
      </c>
      <c r="FR37">
        <f>外轮廓!FR37-内轮廓!FR37</f>
        <v>2.8895696065972061</v>
      </c>
      <c r="FS37">
        <f>外轮廓!FS37-内轮廓!FS37</f>
        <v>2.9095476123473389</v>
      </c>
      <c r="FT37">
        <f>外轮廓!FT37-内轮廓!FT37</f>
        <v>2.8945760665471596</v>
      </c>
      <c r="FU37">
        <f>外轮廓!FU37-内轮廓!FU37</f>
        <v>2.8840569957429523</v>
      </c>
      <c r="FV37">
        <f>外轮廓!FV37-内轮廓!FV37</f>
        <v>2.8876855290906036</v>
      </c>
      <c r="FW37">
        <f>外轮廓!FW37-内轮廓!FW37</f>
        <v>2.8862117610838567</v>
      </c>
      <c r="FX37">
        <f>外轮廓!FX37-内轮廓!FX37</f>
        <v>2.882822233524891</v>
      </c>
      <c r="FY37">
        <f>外轮廓!FY37-内轮廓!FY37</f>
        <v>2.8847113476520079</v>
      </c>
      <c r="FZ37">
        <f>外轮廓!FZ37-内轮廓!FZ37</f>
        <v>2.8809919021013286</v>
      </c>
      <c r="GA37">
        <f>外轮廓!GA37-内轮廓!GA37</f>
        <v>2.8933505405636168</v>
      </c>
      <c r="GB37">
        <f>外轮廓!GB37-内轮廓!GB37</f>
        <v>2.9258176501233208</v>
      </c>
      <c r="GC37">
        <f>外轮廓!GC37-内轮廓!GC37</f>
        <v>2.8907537499275122</v>
      </c>
      <c r="GD37">
        <f>外轮廓!GD37-内轮廓!GD37</f>
        <v>2.881019870821163</v>
      </c>
      <c r="GE37">
        <f>外轮廓!GE37-内轮廓!GE37</f>
        <v>2.8627996908879396</v>
      </c>
      <c r="GF37">
        <f>外轮廓!GF37-内轮廓!GF37</f>
        <v>2.8125062263850467</v>
      </c>
      <c r="GG37">
        <f>外轮廓!GG37-内轮廓!GG37</f>
        <v>2.7720526156639025</v>
      </c>
      <c r="GH37">
        <f>外轮廓!GH37-内轮廓!GH37</f>
        <v>2.4652599552925309</v>
      </c>
    </row>
    <row r="38" spans="1:190" x14ac:dyDescent="0.2">
      <c r="A38" s="1">
        <v>37</v>
      </c>
      <c r="B38">
        <f>外轮廓!B38-内轮廓!B38</f>
        <v>2.6158681110308279</v>
      </c>
      <c r="C38">
        <f>外轮廓!C38-内轮廓!C38</f>
        <v>2.6161150505220903</v>
      </c>
      <c r="D38">
        <f>外轮廓!D38-内轮廓!D38</f>
        <v>2.5817240663319581</v>
      </c>
      <c r="E38">
        <f>外轮廓!E38-内轮廓!E38</f>
        <v>2.5681039910761854</v>
      </c>
      <c r="F38">
        <f>外轮廓!F38-内轮廓!F38</f>
        <v>2.5984657547314356</v>
      </c>
      <c r="G38">
        <f>外轮廓!G38-内轮廓!G38</f>
        <v>2.5677065991732704</v>
      </c>
      <c r="H38">
        <f>外轮廓!H38-内轮廓!H38</f>
        <v>2.5403322287306622</v>
      </c>
      <c r="I38">
        <f>外轮廓!I38-内轮廓!I38</f>
        <v>2.5546785103603824</v>
      </c>
      <c r="J38">
        <f>外轮廓!J38-内轮廓!J38</f>
        <v>2.5949957534911334</v>
      </c>
      <c r="K38">
        <f>外轮廓!K38-内轮廓!K38</f>
        <v>2.5712180538447704</v>
      </c>
      <c r="L38">
        <f>外轮廓!L38-内轮廓!L38</f>
        <v>2.5282513049536277</v>
      </c>
      <c r="M38">
        <f>外轮廓!M38-内轮廓!M38</f>
        <v>2.5270571993019146</v>
      </c>
      <c r="N38">
        <f>外轮廓!N38-内轮廓!N38</f>
        <v>2.5540917954784987</v>
      </c>
      <c r="O38">
        <f>外轮廓!O38-内轮廓!O38</f>
        <v>2.5936988420316354</v>
      </c>
      <c r="P38">
        <f>外轮廓!P38-内轮廓!P38</f>
        <v>2.5845709658074831</v>
      </c>
      <c r="Q38">
        <f>外轮廓!Q38-内轮廓!Q38</f>
        <v>2.5352599632104393</v>
      </c>
      <c r="R38">
        <f>外轮廓!R38-内轮廓!R38</f>
        <v>2.5111058924513294</v>
      </c>
      <c r="S38">
        <f>外轮廓!S38-内轮廓!S38</f>
        <v>2.5274289279294102</v>
      </c>
      <c r="T38">
        <f>外轮廓!T38-内轮廓!T38</f>
        <v>2.5560258665930604</v>
      </c>
      <c r="U38">
        <f>外轮廓!U38-内轮廓!U38</f>
        <v>2.594668156919262</v>
      </c>
      <c r="V38">
        <f>外轮廓!V38-内轮廓!V38</f>
        <v>2.5553425186211953</v>
      </c>
      <c r="W38">
        <f>外轮廓!W38-内轮廓!W38</f>
        <v>2.551719832048299</v>
      </c>
      <c r="X38">
        <f>外轮廓!X38-内轮廓!X38</f>
        <v>2.5255008228569586</v>
      </c>
      <c r="Y38">
        <f>外轮廓!Y38-内轮廓!Y38</f>
        <v>2.5111121953925597</v>
      </c>
      <c r="Z38">
        <f>外轮廓!Z38-内轮廓!Z38</f>
        <v>2.5290998563514009</v>
      </c>
      <c r="AA38">
        <f>外轮廓!AA38-内轮廓!AA38</f>
        <v>2.5567064894992555</v>
      </c>
      <c r="AB38">
        <f>外轮廓!AB38-内轮廓!AB38</f>
        <v>2.5956529771873704</v>
      </c>
      <c r="AC38">
        <f>外轮廓!AC38-内轮廓!AC38</f>
        <v>2.5528847885906316</v>
      </c>
      <c r="AD38">
        <f>外轮廓!AD38-内轮廓!AD38</f>
        <v>2.4959857530132226</v>
      </c>
      <c r="AE38">
        <f>外轮廓!AE38-内轮廓!AE38</f>
        <v>2.5375537962526806</v>
      </c>
      <c r="AF38">
        <f>外轮廓!AF38-内轮廓!AF38</f>
        <v>2.5266962837677944</v>
      </c>
      <c r="AG38">
        <f>外轮廓!AG38-内轮廓!AG38</f>
        <v>2.5108720577131542</v>
      </c>
      <c r="AH38">
        <f>外轮廓!AH38-内轮廓!AH38</f>
        <v>2.5302262246319174</v>
      </c>
      <c r="AI38">
        <f>外轮廓!AI38-内轮廓!AI38</f>
        <v>2.5562094279636156</v>
      </c>
      <c r="AJ38">
        <f>外轮廓!AJ38-内轮廓!AJ38</f>
        <v>2.5944988600657126</v>
      </c>
      <c r="AK38">
        <f>外轮廓!AK38-内轮廓!AK38</f>
        <v>2.5790187452214255</v>
      </c>
      <c r="AL38">
        <f>外轮廓!AL38-内轮廓!AL38</f>
        <v>2.5073497597503263</v>
      </c>
      <c r="AM38">
        <f>外轮廓!AM38-内轮廓!AM38</f>
        <v>2.4794522154683136</v>
      </c>
      <c r="AN38">
        <f>外轮廓!AN38-内轮廓!AN38</f>
        <v>2.5364496432254136</v>
      </c>
      <c r="AO38">
        <f>外轮廓!AO38-内轮廓!AO38</f>
        <v>2.5267641627816353</v>
      </c>
      <c r="AP38">
        <f>外轮廓!AP38-内轮廓!AP38</f>
        <v>2.5111523760790639</v>
      </c>
      <c r="AQ38">
        <f>外轮廓!AQ38-内轮廓!AQ38</f>
        <v>2.5294780974123867</v>
      </c>
      <c r="AR38">
        <f>外轮廓!AR38-内轮廓!AR38</f>
        <v>2.5553158348176055</v>
      </c>
      <c r="AS38">
        <f>外轮廓!AS38-内轮廓!AS38</f>
        <v>2.5950699536343436</v>
      </c>
      <c r="AT38">
        <f>外轮廓!AT38-内轮廓!AT38</f>
        <v>2.5685069453065026</v>
      </c>
      <c r="AU38">
        <f>外轮廓!AU38-内轮廓!AU38</f>
        <v>2.5446738974336753</v>
      </c>
      <c r="AV38">
        <f>外轮廓!AV38-内轮廓!AV38</f>
        <v>2.4928943006591311</v>
      </c>
      <c r="AW38">
        <f>外轮廓!AW38-内轮廓!AW38</f>
        <v>2.4779232760914525</v>
      </c>
      <c r="AX38">
        <f>外轮廓!AX38-内轮廓!AX38</f>
        <v>2.536329198572723</v>
      </c>
      <c r="AY38">
        <f>外轮廓!AY38-内轮廓!AY38</f>
        <v>2.5276510171860558</v>
      </c>
      <c r="AZ38">
        <f>外轮廓!AZ38-内轮廓!AZ38</f>
        <v>2.5132646444230033</v>
      </c>
      <c r="BA38">
        <f>外轮廓!BA38-内轮廓!BA38</f>
        <v>2.5296622107035596</v>
      </c>
      <c r="BB38">
        <f>外轮廓!BB38-内轮廓!BB38</f>
        <v>2.5561578603000612</v>
      </c>
      <c r="BC38">
        <f>外轮廓!BC38-内轮廓!BC38</f>
        <v>2.5942031865927433</v>
      </c>
      <c r="BD38">
        <f>外轮廓!BD38-内轮廓!BD38</f>
        <v>2.5541196009462013</v>
      </c>
      <c r="BE38">
        <f>外轮廓!BE38-内轮廓!BE38</f>
        <v>2.5329811627792651</v>
      </c>
      <c r="BF38">
        <f>外轮廓!BF38-内轮廓!BF38</f>
        <v>2.533260331202932</v>
      </c>
      <c r="BG38">
        <f>外轮廓!BG38-内轮廓!BG38</f>
        <v>2.4891087589997696</v>
      </c>
      <c r="BH38">
        <f>外轮廓!BH38-内轮廓!BH38</f>
        <v>2.477424825738975</v>
      </c>
      <c r="BI38">
        <f>外轮廓!BI38-内轮廓!BI38</f>
        <v>2.5371463122695701</v>
      </c>
      <c r="BJ38">
        <f>外轮廓!BJ38-内轮廓!BJ38</f>
        <v>2.5284529507032332</v>
      </c>
      <c r="BK38">
        <f>外轮廓!BK38-内轮廓!BK38</f>
        <v>2.5127249399969926</v>
      </c>
      <c r="BL38">
        <f>外轮廓!BL38-内轮廓!BL38</f>
        <v>2.5301306252623732</v>
      </c>
      <c r="BM38">
        <f>外轮廓!BM38-内轮廓!BM38</f>
        <v>2.5555828082399898</v>
      </c>
      <c r="BN38">
        <f>外轮廓!BN38-内轮廓!BN38</f>
        <v>2.5954747133667837</v>
      </c>
      <c r="BO38">
        <f>外轮廓!BO38-内轮廓!BO38</f>
        <v>2.548588816673977</v>
      </c>
      <c r="BP38">
        <f>外轮廓!BP38-内轮廓!BP38</f>
        <v>2.5138831551891627</v>
      </c>
      <c r="BQ38">
        <f>外轮廓!BQ38-内轮廓!BQ38</f>
        <v>2.5228155010273881</v>
      </c>
      <c r="BR38">
        <f>外轮廓!BR38-内轮廓!BR38</f>
        <v>2.5296657484554501</v>
      </c>
      <c r="BS38">
        <f>外轮廓!BS38-内轮廓!BS38</f>
        <v>2.4885158999230441</v>
      </c>
      <c r="BT38">
        <f>外轮廓!BT38-内轮廓!BT38</f>
        <v>2.4778368048215462</v>
      </c>
      <c r="BU38">
        <f>外轮廓!BU38-内轮廓!BU38</f>
        <v>2.5371978830782567</v>
      </c>
      <c r="BV38">
        <f>外轮廓!BV38-内轮廓!BV38</f>
        <v>2.5283570206206818</v>
      </c>
      <c r="BW38">
        <f>外轮廓!BW38-内轮廓!BW38</f>
        <v>2.5126968863260686</v>
      </c>
      <c r="BX38">
        <f>外轮廓!BX38-内轮廓!BX38</f>
        <v>2.5304749249307186</v>
      </c>
      <c r="BY38">
        <f>外轮廓!BY38-内轮廓!BY38</f>
        <v>2.5544669414467549</v>
      </c>
      <c r="BZ38">
        <f>外轮廓!BZ38-内轮廓!BZ38</f>
        <v>2.5948081617084213</v>
      </c>
      <c r="CA38">
        <f>外轮廓!CA38-内轮廓!CA38</f>
        <v>2.5485294055409398</v>
      </c>
      <c r="CB38">
        <f>外轮廓!CB38-内轮廓!CB38</f>
        <v>2.5060529256377819</v>
      </c>
      <c r="CC38">
        <f>外轮廓!CC38-内轮廓!CC38</f>
        <v>2.502709952130445</v>
      </c>
      <c r="CD38">
        <f>外轮廓!CD38-内轮廓!CD38</f>
        <v>2.5213602218397995</v>
      </c>
      <c r="CE38">
        <f>外轮廓!CE38-内轮廓!CE38</f>
        <v>2.5303385325674199</v>
      </c>
      <c r="CF38">
        <f>外轮廓!CF38-内轮廓!CF38</f>
        <v>2.4885391537450374</v>
      </c>
      <c r="CG38">
        <f>外轮廓!CG38-内轮廓!CG38</f>
        <v>2.4776722651877172</v>
      </c>
      <c r="CH38">
        <f>外轮廓!CH38-内轮廓!CH38</f>
        <v>2.5365674428748122</v>
      </c>
      <c r="CI38">
        <f>外轮廓!CI38-内轮廓!CI38</f>
        <v>2.5286551602862986</v>
      </c>
      <c r="CJ38">
        <f>外轮廓!CJ38-内轮廓!CJ38</f>
        <v>2.5126673977707945</v>
      </c>
      <c r="CK38">
        <f>外轮廓!CK38-内轮廓!CK38</f>
        <v>2.53059235021124</v>
      </c>
      <c r="CL38">
        <f>外轮廓!CL38-内轮廓!CL38</f>
        <v>2.5565927170965494</v>
      </c>
      <c r="CM38">
        <f>外轮廓!CM38-内轮廓!CM38</f>
        <v>2.5950463479620538</v>
      </c>
      <c r="CN38">
        <f>外轮廓!CN38-内轮廓!CN38</f>
        <v>2.5490022900778087</v>
      </c>
      <c r="CO38">
        <f>外轮廓!CO38-内轮廓!CO38</f>
        <v>2.506608243565168</v>
      </c>
      <c r="CP38">
        <f>外轮廓!CP38-内轮廓!CP38</f>
        <v>2.4942480526770154</v>
      </c>
      <c r="CQ38">
        <f>外轮廓!CQ38-内轮廓!CQ38</f>
        <v>2.5013977798243232</v>
      </c>
      <c r="CR38">
        <f>外轮廓!CR38-内轮廓!CR38</f>
        <v>2.520464660787848</v>
      </c>
      <c r="CS38">
        <f>外轮廓!CS38-内轮廓!CS38</f>
        <v>2.529619945568065</v>
      </c>
      <c r="CT38">
        <f>外轮廓!CT38-内轮廓!CT38</f>
        <v>2.4886833815608647</v>
      </c>
      <c r="CU38">
        <f>外轮廓!CU38-内轮廓!CU38</f>
        <v>2.4783007688230008</v>
      </c>
      <c r="CV38">
        <f>外轮廓!CV38-内轮廓!CV38</f>
        <v>2.5380289942629517</v>
      </c>
      <c r="CW38">
        <f>外轮廓!CW38-内轮廓!CW38</f>
        <v>2.5289911397933729</v>
      </c>
      <c r="CX38">
        <f>外轮廓!CX38-内轮廓!CX38</f>
        <v>2.5125012335009806</v>
      </c>
      <c r="CY38">
        <f>外轮廓!CY38-内轮廓!CY38</f>
        <v>2.5289093958563136</v>
      </c>
      <c r="CZ38">
        <f>外轮廓!CZ38-内轮廓!CZ38</f>
        <v>2.554890964643505</v>
      </c>
      <c r="DA38">
        <f>外轮廓!DA38-内轮廓!DA38</f>
        <v>2.5950586039358541</v>
      </c>
      <c r="DB38">
        <f>外轮廓!DB38-内轮廓!DB38</f>
        <v>2.5566066444972364</v>
      </c>
      <c r="DC38">
        <f>外轮廓!DC38-内轮廓!DC38</f>
        <v>2.5069906616733846</v>
      </c>
      <c r="DD38">
        <f>外轮廓!DD38-内轮廓!DD38</f>
        <v>2.4943066139973595</v>
      </c>
      <c r="DE38">
        <f>外轮廓!DE38-内轮廓!DE38</f>
        <v>2.4919685799097238</v>
      </c>
      <c r="DF38">
        <f>外轮廓!DF38-内轮廓!DF38</f>
        <v>2.5011404182452566</v>
      </c>
      <c r="DG38">
        <f>外轮廓!DG38-内轮廓!DG38</f>
        <v>2.5210371341580107</v>
      </c>
      <c r="DH38">
        <f>外轮廓!DH38-内轮廓!DH38</f>
        <v>2.5307782961558161</v>
      </c>
      <c r="DI38">
        <f>外轮廓!DI38-内轮廓!DI38</f>
        <v>2.4881558027338642</v>
      </c>
      <c r="DJ38">
        <f>外轮廓!DJ38-内轮廓!DJ38</f>
        <v>2.4784602343775006</v>
      </c>
      <c r="DK38">
        <f>外轮廓!DK38-内轮廓!DK38</f>
        <v>2.5370531236567011</v>
      </c>
      <c r="DL38">
        <f>外轮廓!DL38-内轮廓!DL38</f>
        <v>2.5289064874693601</v>
      </c>
      <c r="DM38">
        <f>外轮廓!DM38-内轮廓!DM38</f>
        <v>2.5120695643172191</v>
      </c>
      <c r="DN38">
        <f>外轮廓!DN38-内轮廓!DN38</f>
        <v>2.5284664471420975</v>
      </c>
      <c r="DO38">
        <f>外轮廓!DO38-内轮廓!DO38</f>
        <v>2.5566226995983712</v>
      </c>
      <c r="DP38">
        <f>外轮廓!DP38-内轮廓!DP38</f>
        <v>2.5960786529102151</v>
      </c>
      <c r="DQ38">
        <f>外轮廓!DQ38-内轮廓!DQ38</f>
        <v>2.5521030776212186</v>
      </c>
      <c r="DR38">
        <f>外轮廓!DR38-内轮廓!DR38</f>
        <v>2.5142102418776417</v>
      </c>
      <c r="DS38">
        <f>外轮廓!DS38-内轮廓!DS38</f>
        <v>2.4931242913302185</v>
      </c>
      <c r="DT38">
        <f>外轮廓!DT38-内轮廓!DT38</f>
        <v>2.4923792940377467</v>
      </c>
      <c r="DU38">
        <f>外轮廓!DU38-内轮廓!DU38</f>
        <v>2.4924813817493146</v>
      </c>
      <c r="DV38">
        <f>外轮廓!DV38-内轮廓!DV38</f>
        <v>2.5017822904800795</v>
      </c>
      <c r="DW38">
        <f>外轮廓!DW38-内轮廓!DW38</f>
        <v>2.5203863654393324</v>
      </c>
      <c r="DX38">
        <f>外轮廓!DX38-内轮廓!DX38</f>
        <v>2.5304431769868927</v>
      </c>
      <c r="DY38">
        <f>外轮廓!DY38-内轮廓!DY38</f>
        <v>2.4895155962909001</v>
      </c>
      <c r="DZ38">
        <f>外轮廓!DZ38-内轮廓!DZ38</f>
        <v>2.4779976097869287</v>
      </c>
      <c r="EA38">
        <f>外轮廓!EA38-内轮廓!EA38</f>
        <v>2.5373427640923758</v>
      </c>
      <c r="EB38">
        <f>外轮廓!EB38-内轮廓!EB38</f>
        <v>2.5277822088151254</v>
      </c>
      <c r="EC38">
        <f>外轮廓!EC38-内轮廓!EC38</f>
        <v>2.5131240183349774</v>
      </c>
      <c r="ED38">
        <f>外轮廓!ED38-内轮廓!ED38</f>
        <v>2.5284823352458226</v>
      </c>
      <c r="EE38">
        <f>外轮廓!EE38-内轮廓!EE38</f>
        <v>2.5549963601850649</v>
      </c>
      <c r="EF38">
        <f>外轮廓!EF38-内轮廓!EF38</f>
        <v>2.5929984045361678</v>
      </c>
      <c r="EG38">
        <f>外轮廓!EG38-内轮廓!EG38</f>
        <v>2.5523426698700931</v>
      </c>
      <c r="EH38">
        <f>外轮廓!EH38-内轮廓!EH38</f>
        <v>2.5089322576088051</v>
      </c>
      <c r="EI38">
        <f>外轮廓!EI38-内轮廓!EI38</f>
        <v>2.5018378133065156</v>
      </c>
      <c r="EJ38">
        <f>外轮廓!EJ38-内轮廓!EJ38</f>
        <v>2.4916217801613172</v>
      </c>
      <c r="EK38">
        <f>外轮廓!EK38-内轮廓!EK38</f>
        <v>2.4926740785726409</v>
      </c>
      <c r="EL38">
        <f>外轮廓!EL38-内轮廓!EL38</f>
        <v>2.4937675883363681</v>
      </c>
      <c r="EM38">
        <f>外轮廓!EM38-内轮廓!EM38</f>
        <v>2.5016046531145975</v>
      </c>
      <c r="EN38">
        <f>外轮廓!EN38-内轮廓!EN38</f>
        <v>2.521487634507185</v>
      </c>
      <c r="EO38">
        <f>外轮廓!EO38-内轮廓!EO38</f>
        <v>2.5304419690402611</v>
      </c>
      <c r="EP38">
        <f>外轮廓!EP38-内轮廓!EP38</f>
        <v>2.4884001165705918</v>
      </c>
      <c r="EQ38">
        <f>外轮廓!EQ38-内轮廓!EQ38</f>
        <v>2.4772294062635005</v>
      </c>
      <c r="ER38">
        <f>外轮廓!ER38-内轮廓!ER38</f>
        <v>2.535728778141543</v>
      </c>
      <c r="ES38">
        <f>外轮廓!ES38-内轮廓!ES38</f>
        <v>2.5277622241191224</v>
      </c>
      <c r="ET38">
        <f>外轮廓!ET38-内轮廓!ET38</f>
        <v>2.5122141855558233</v>
      </c>
      <c r="EU38">
        <f>外轮廓!EU38-内轮廓!EU38</f>
        <v>2.5297503080710726</v>
      </c>
      <c r="EV38">
        <f>外轮廓!EV38-内轮廓!EV38</f>
        <v>2.5554362915894231</v>
      </c>
      <c r="EW38">
        <f>外轮廓!EW38-内轮廓!EW38</f>
        <v>2.591381387306896</v>
      </c>
      <c r="EX38">
        <f>外轮廓!EX38-内轮廓!EX38</f>
        <v>2.5560463592736156</v>
      </c>
      <c r="EY38">
        <f>外轮廓!EY38-内轮廓!EY38</f>
        <v>2.5104714744001129</v>
      </c>
      <c r="EZ38">
        <f>外轮廓!EZ38-内轮廓!EZ38</f>
        <v>2.4970809858567264</v>
      </c>
      <c r="FA38">
        <f>外轮廓!FA38-内轮廓!FA38</f>
        <v>2.4996807144943531</v>
      </c>
      <c r="FB38">
        <f>外轮廓!FB38-内轮廓!FB38</f>
        <v>2.4912546827700126</v>
      </c>
      <c r="FC38">
        <f>外轮廓!FC38-内轮廓!FC38</f>
        <v>2.4920629492652537</v>
      </c>
      <c r="FD38">
        <f>外轮廓!FD38-内轮廓!FD38</f>
        <v>2.4936074791694267</v>
      </c>
      <c r="FE38">
        <f>外轮廓!FE38-内轮廓!FE38</f>
        <v>2.50143857234508</v>
      </c>
      <c r="FF38">
        <f>外轮廓!FF38-内轮廓!FF38</f>
        <v>2.5206821866364315</v>
      </c>
      <c r="FG38">
        <f>外轮廓!FG38-内轮廓!FG38</f>
        <v>2.5290272569127126</v>
      </c>
      <c r="FH38">
        <f>外轮廓!FH38-内轮廓!FH38</f>
        <v>2.4894729138769307</v>
      </c>
      <c r="FI38">
        <f>外轮廓!FI38-内轮廓!FI38</f>
        <v>2.4771932442208602</v>
      </c>
      <c r="FJ38">
        <f>外轮廓!FJ38-内轮廓!FJ38</f>
        <v>2.5366876689174269</v>
      </c>
      <c r="FK38">
        <f>外轮廓!FK38-内轮廓!FK38</f>
        <v>2.5277118428635923</v>
      </c>
      <c r="FL38">
        <f>外轮廓!FL38-内轮廓!FL38</f>
        <v>2.5147673612565846</v>
      </c>
      <c r="FM38">
        <f>外轮廓!FM38-内轮廓!FM38</f>
        <v>2.5266619738468101</v>
      </c>
      <c r="FN38">
        <f>外轮廓!FN38-内轮廓!FN38</f>
        <v>2.5543207947579916</v>
      </c>
      <c r="FO38">
        <f>外轮廓!FO38-内轮廓!FO38</f>
        <v>2.5882580163164874</v>
      </c>
      <c r="FP38">
        <f>外轮廓!FP38-内轮廓!FP38</f>
        <v>2.5544738971433034</v>
      </c>
      <c r="FQ38">
        <f>外轮廓!FQ38-内轮廓!FQ38</f>
        <v>2.5142134981460202</v>
      </c>
      <c r="FR38">
        <f>外轮廓!FR38-内轮廓!FR38</f>
        <v>2.4982134464139705</v>
      </c>
      <c r="FS38">
        <f>外轮廓!FS38-内轮廓!FS38</f>
        <v>2.4953932486038752</v>
      </c>
      <c r="FT38">
        <f>外轮廓!FT38-内轮廓!FT38</f>
        <v>2.5001696864118657</v>
      </c>
      <c r="FU38">
        <f>外轮廓!FU38-内轮廓!FU38</f>
        <v>2.4913368770714541</v>
      </c>
      <c r="FV38">
        <f>外轮廓!FV38-内轮廓!FV38</f>
        <v>2.4925232663722596</v>
      </c>
      <c r="FW38">
        <f>外轮廓!FW38-内轮廓!FW38</f>
        <v>2.4927658144025386</v>
      </c>
      <c r="FX38">
        <f>外轮廓!FX38-内轮廓!FX38</f>
        <v>2.5015925117417552</v>
      </c>
      <c r="FY38">
        <f>外轮廓!FY38-内轮廓!FY38</f>
        <v>2.5217863205276245</v>
      </c>
      <c r="FZ38">
        <f>外轮廓!FZ38-内轮廓!FZ38</f>
        <v>2.5306087949643512</v>
      </c>
      <c r="GA38">
        <f>外轮廓!GA38-内轮廓!GA38</f>
        <v>2.4900565524740053</v>
      </c>
      <c r="GB38">
        <f>外轮廓!GB38-内轮廓!GB38</f>
        <v>2.4790465124082353</v>
      </c>
      <c r="GC38">
        <f>外轮廓!GC38-内轮廓!GC38</f>
        <v>2.5368207134274705</v>
      </c>
      <c r="GD38">
        <f>外轮廓!GD38-内轮廓!GD38</f>
        <v>2.5285876452060876</v>
      </c>
      <c r="GE38">
        <f>外轮廓!GE38-内轮廓!GE38</f>
        <v>2.5138350524056108</v>
      </c>
      <c r="GF38">
        <f>外轮廓!GF38-内轮廓!GF38</f>
        <v>2.5245520560155974</v>
      </c>
      <c r="GG38">
        <f>外轮廓!GG38-内轮廓!GG38</f>
        <v>2.5514901902801341</v>
      </c>
      <c r="GH38">
        <f>外轮廓!GH38-内轮廓!GH38</f>
        <v>2.594701675922984</v>
      </c>
    </row>
    <row r="39" spans="1:190" x14ac:dyDescent="0.2">
      <c r="B39">
        <v>97.058238613524196</v>
      </c>
      <c r="C39">
        <v>97.058238613524196</v>
      </c>
      <c r="D39">
        <v>97.058238613524196</v>
      </c>
      <c r="E39">
        <v>97.058238613524196</v>
      </c>
      <c r="F39">
        <v>97.058238613524196</v>
      </c>
      <c r="G39">
        <v>97.058238613524196</v>
      </c>
      <c r="H39">
        <v>97.058238613524196</v>
      </c>
      <c r="I39">
        <v>97.058238613524196</v>
      </c>
      <c r="J39">
        <v>97.058238613524196</v>
      </c>
      <c r="K39">
        <v>97.058238613524196</v>
      </c>
      <c r="L39">
        <v>97.058238613524196</v>
      </c>
      <c r="M39">
        <v>97.058238613524196</v>
      </c>
      <c r="N39">
        <v>97.058238613524196</v>
      </c>
      <c r="O39">
        <v>97.058238613524196</v>
      </c>
      <c r="P39">
        <v>97.058238613524196</v>
      </c>
      <c r="Q39">
        <v>97.058238613524196</v>
      </c>
      <c r="R39">
        <v>97.058238613524196</v>
      </c>
      <c r="S39">
        <v>97.058238613524196</v>
      </c>
      <c r="T39">
        <v>97.058238613524196</v>
      </c>
      <c r="U39">
        <v>97.058238613524196</v>
      </c>
      <c r="V39">
        <v>97.058238613524196</v>
      </c>
      <c r="W39">
        <v>97.058238613524196</v>
      </c>
      <c r="X39">
        <v>97.058238613524196</v>
      </c>
      <c r="Y39">
        <v>97.058238613524196</v>
      </c>
      <c r="Z39">
        <v>97.058238613524196</v>
      </c>
      <c r="AA39">
        <v>97.058238613524196</v>
      </c>
      <c r="AB39">
        <v>97.058238613524196</v>
      </c>
      <c r="AC39">
        <v>97.058238613524196</v>
      </c>
      <c r="AD39">
        <v>97.058238613524196</v>
      </c>
      <c r="AE39">
        <v>97.058238613524196</v>
      </c>
      <c r="AF39">
        <v>97.058238613524196</v>
      </c>
      <c r="AG39">
        <v>97.058238613524196</v>
      </c>
      <c r="AH39">
        <v>97.058238613524196</v>
      </c>
      <c r="AI39">
        <v>97.058238613524196</v>
      </c>
      <c r="AJ39">
        <v>97.058238613524196</v>
      </c>
      <c r="AK39">
        <v>97.058238613524196</v>
      </c>
      <c r="AL39">
        <v>97.058238613524196</v>
      </c>
      <c r="AM39">
        <v>97.058238613524196</v>
      </c>
      <c r="AN39">
        <v>97.058238613524196</v>
      </c>
      <c r="AO39">
        <v>97.058238613524196</v>
      </c>
      <c r="AP39">
        <v>97.058238613524196</v>
      </c>
      <c r="AQ39">
        <v>97.058238613524196</v>
      </c>
      <c r="AR39">
        <v>97.058238613524196</v>
      </c>
      <c r="AS39">
        <v>97.058238613524196</v>
      </c>
      <c r="AT39">
        <v>97.058238613524196</v>
      </c>
      <c r="AU39">
        <v>97.058238613524196</v>
      </c>
      <c r="AV39">
        <v>97.058238613524196</v>
      </c>
      <c r="AW39">
        <v>97.058238613524196</v>
      </c>
      <c r="AX39">
        <v>97.058238613524196</v>
      </c>
      <c r="AY39">
        <v>97.058238613524196</v>
      </c>
      <c r="AZ39">
        <v>97.058238613524196</v>
      </c>
      <c r="BA39">
        <v>97.058238613524196</v>
      </c>
      <c r="BB39">
        <v>97.058238613524196</v>
      </c>
      <c r="BC39">
        <v>97.058238613524196</v>
      </c>
      <c r="BD39">
        <v>97.058238613524196</v>
      </c>
      <c r="BE39">
        <v>97.058238613524196</v>
      </c>
      <c r="BF39">
        <v>97.058238613524196</v>
      </c>
      <c r="BG39">
        <v>97.058238613524196</v>
      </c>
      <c r="BH39">
        <v>97.058238613524196</v>
      </c>
      <c r="BI39">
        <v>97.058238613524196</v>
      </c>
      <c r="BJ39">
        <v>97.058238613524196</v>
      </c>
      <c r="BK39">
        <v>97.058238613524196</v>
      </c>
      <c r="BL39">
        <v>97.058238613524196</v>
      </c>
      <c r="BM39">
        <v>97.058238613524196</v>
      </c>
      <c r="BN39">
        <v>97.058238613524196</v>
      </c>
      <c r="BO39">
        <v>97.058238613524196</v>
      </c>
      <c r="BP39">
        <v>97.058238613524196</v>
      </c>
      <c r="BQ39">
        <v>97.058238613524196</v>
      </c>
      <c r="BR39">
        <v>97.058238613524196</v>
      </c>
      <c r="BS39">
        <v>97.058238613524196</v>
      </c>
      <c r="BT39">
        <v>97.058238613524196</v>
      </c>
      <c r="BU39">
        <v>97.058238613524196</v>
      </c>
      <c r="BV39">
        <v>97.058238613524196</v>
      </c>
      <c r="BW39">
        <v>97.058238613524196</v>
      </c>
      <c r="BX39">
        <v>97.058238613524196</v>
      </c>
      <c r="BY39">
        <v>97.058238613524196</v>
      </c>
      <c r="BZ39">
        <v>97.058238613524196</v>
      </c>
      <c r="CA39">
        <v>97.058238613524196</v>
      </c>
      <c r="CB39">
        <v>97.058238613524196</v>
      </c>
      <c r="CC39">
        <v>97.058238613524196</v>
      </c>
      <c r="CD39">
        <v>97.058238613524196</v>
      </c>
      <c r="CE39">
        <v>97.058238613524196</v>
      </c>
      <c r="CF39">
        <v>97.058238613524196</v>
      </c>
      <c r="CG39">
        <v>97.058238613524196</v>
      </c>
      <c r="CH39">
        <v>97.058238613524196</v>
      </c>
      <c r="CI39">
        <v>97.058238613524196</v>
      </c>
      <c r="CJ39">
        <v>97.058238613524196</v>
      </c>
      <c r="CK39">
        <v>97.058238613524196</v>
      </c>
      <c r="CL39">
        <v>97.058238613524196</v>
      </c>
      <c r="CM39">
        <v>97.058238613524196</v>
      </c>
      <c r="CN39">
        <v>97.058238613524196</v>
      </c>
      <c r="CO39">
        <v>97.058238613524196</v>
      </c>
      <c r="CP39">
        <v>97.058238613524196</v>
      </c>
      <c r="CQ39">
        <v>97.058238613524196</v>
      </c>
      <c r="CR39">
        <v>97.058238613524196</v>
      </c>
      <c r="CS39">
        <v>97.058238613524196</v>
      </c>
      <c r="CT39">
        <v>97.058238613524196</v>
      </c>
      <c r="CU39">
        <v>97.058238613524196</v>
      </c>
      <c r="CV39">
        <v>97.058238613524196</v>
      </c>
      <c r="CW39">
        <v>97.058238613524196</v>
      </c>
      <c r="CX39">
        <v>97.058238613524196</v>
      </c>
      <c r="CY39">
        <v>97.058238613524196</v>
      </c>
      <c r="CZ39">
        <v>97.058238613524196</v>
      </c>
      <c r="DA39">
        <v>97.058238613524196</v>
      </c>
      <c r="DB39">
        <v>97.058238613524196</v>
      </c>
      <c r="DC39">
        <v>97.058238613524196</v>
      </c>
      <c r="DD39">
        <v>97.058238613524196</v>
      </c>
      <c r="DE39">
        <v>97.058238613524196</v>
      </c>
      <c r="DF39">
        <v>97.058238613524196</v>
      </c>
      <c r="DG39">
        <v>97.058238613524196</v>
      </c>
      <c r="DH39">
        <v>97.058238613524196</v>
      </c>
      <c r="DI39">
        <v>97.058238613524196</v>
      </c>
      <c r="DJ39">
        <v>97.058238613524196</v>
      </c>
      <c r="DK39">
        <v>97.058238613524196</v>
      </c>
      <c r="DL39">
        <v>97.058238613524196</v>
      </c>
      <c r="DM39">
        <v>97.058238613524196</v>
      </c>
      <c r="DN39">
        <v>97.058238613524196</v>
      </c>
      <c r="DO39">
        <v>97.058238613524196</v>
      </c>
      <c r="DP39">
        <v>97.058238613524196</v>
      </c>
      <c r="DQ39">
        <v>97.058238613524196</v>
      </c>
      <c r="DR39">
        <v>97.058238613524196</v>
      </c>
      <c r="DS39">
        <v>97.058238613524196</v>
      </c>
      <c r="DT39">
        <v>97.058238613524196</v>
      </c>
      <c r="DU39">
        <v>97.058238613524196</v>
      </c>
      <c r="DV39">
        <v>97.058238613524196</v>
      </c>
      <c r="DW39">
        <v>97.058238613524196</v>
      </c>
      <c r="DX39">
        <v>97.058238613524196</v>
      </c>
      <c r="DY39">
        <v>97.058238613524196</v>
      </c>
      <c r="DZ39">
        <v>97.058238613524196</v>
      </c>
      <c r="EA39">
        <v>97.058238613524196</v>
      </c>
      <c r="EB39">
        <v>97.058238613524196</v>
      </c>
      <c r="EC39">
        <v>97.058238613524196</v>
      </c>
      <c r="ED39">
        <v>97.058238613524196</v>
      </c>
      <c r="EE39">
        <v>97.058238613524196</v>
      </c>
      <c r="EF39">
        <v>97.058238613524196</v>
      </c>
      <c r="EG39">
        <v>97.058238613524196</v>
      </c>
      <c r="EH39">
        <v>97.058238613524196</v>
      </c>
      <c r="EI39">
        <v>97.058238613524196</v>
      </c>
      <c r="EJ39">
        <v>97.058238613524196</v>
      </c>
      <c r="EK39">
        <v>97.058238613524196</v>
      </c>
      <c r="EL39">
        <v>97.058238613524196</v>
      </c>
      <c r="EM39">
        <v>97.058238613524196</v>
      </c>
      <c r="EN39">
        <v>97.058238613524196</v>
      </c>
      <c r="EO39">
        <v>97.058238613524196</v>
      </c>
      <c r="EP39">
        <v>97.058238613524196</v>
      </c>
      <c r="EQ39">
        <v>97.058238613524196</v>
      </c>
      <c r="ER39">
        <v>97.058238613524196</v>
      </c>
      <c r="ES39">
        <v>97.058238613524196</v>
      </c>
      <c r="ET39">
        <v>97.058238613524196</v>
      </c>
      <c r="EU39">
        <v>97.058238613524196</v>
      </c>
      <c r="EV39">
        <v>97.058238613524196</v>
      </c>
      <c r="EW39">
        <v>97.058238613524196</v>
      </c>
      <c r="EX39">
        <v>97.058238613524196</v>
      </c>
      <c r="EY39">
        <v>97.058238613524196</v>
      </c>
      <c r="EZ39">
        <v>97.058238613524196</v>
      </c>
      <c r="FA39">
        <v>97.058238613524196</v>
      </c>
      <c r="FB39">
        <v>97.058238613524196</v>
      </c>
      <c r="FC39">
        <v>97.058238613524196</v>
      </c>
      <c r="FD39">
        <v>97.058238613524196</v>
      </c>
      <c r="FE39">
        <v>97.058238613524196</v>
      </c>
      <c r="FF39">
        <v>97.058238613524196</v>
      </c>
      <c r="FG39">
        <v>97.058238613524196</v>
      </c>
      <c r="FH39">
        <v>97.058238613524196</v>
      </c>
      <c r="FI39">
        <v>97.058238613524196</v>
      </c>
      <c r="FJ39">
        <v>97.058238613524196</v>
      </c>
      <c r="FK39">
        <v>97.058238613524196</v>
      </c>
      <c r="FL39">
        <v>97.058238613524196</v>
      </c>
      <c r="FM39">
        <v>97.058238613524196</v>
      </c>
      <c r="FN39">
        <v>97.058238613524196</v>
      </c>
      <c r="FO39">
        <v>97.058238613524196</v>
      </c>
      <c r="FP39">
        <v>97.058238613524196</v>
      </c>
      <c r="FQ39">
        <v>97.058238613524196</v>
      </c>
      <c r="FR39">
        <v>97.058238613524196</v>
      </c>
      <c r="FS39">
        <v>97.058238613524196</v>
      </c>
      <c r="FT39">
        <v>97.058238613524196</v>
      </c>
      <c r="FU39">
        <v>97.058238613524196</v>
      </c>
      <c r="FV39">
        <v>97.058238613524196</v>
      </c>
      <c r="FW39">
        <v>97.058238613524196</v>
      </c>
      <c r="FX39">
        <v>97.058238613524196</v>
      </c>
      <c r="FY39">
        <v>97.058238613524196</v>
      </c>
      <c r="FZ39">
        <v>97.058238613524196</v>
      </c>
      <c r="GA39">
        <v>97.058238613524196</v>
      </c>
      <c r="GB39">
        <v>97.058238613524196</v>
      </c>
      <c r="GC39">
        <v>97.058238613524196</v>
      </c>
      <c r="GD39">
        <v>97.058238613524196</v>
      </c>
      <c r="GE39">
        <v>97.058238613524196</v>
      </c>
      <c r="GF39">
        <v>97.058238613524196</v>
      </c>
      <c r="GG39">
        <v>97.058238613524196</v>
      </c>
      <c r="GH39">
        <v>97.058238613524196</v>
      </c>
    </row>
    <row r="40" spans="1:190" x14ac:dyDescent="0.2">
      <c r="B40">
        <v>2.6575758689405005</v>
      </c>
      <c r="C40">
        <v>2.6575758689405005</v>
      </c>
      <c r="D40">
        <v>2.6575758689405005</v>
      </c>
      <c r="E40">
        <v>2.6575758689405005</v>
      </c>
      <c r="F40">
        <v>2.6575758689405005</v>
      </c>
      <c r="G40">
        <v>2.6575758689405005</v>
      </c>
      <c r="H40">
        <v>2.6575758689405005</v>
      </c>
      <c r="I40">
        <v>2.6575758689405005</v>
      </c>
      <c r="J40">
        <v>2.6575758689405005</v>
      </c>
      <c r="K40">
        <v>2.6575758689405005</v>
      </c>
      <c r="L40">
        <v>2.6575758689405005</v>
      </c>
      <c r="M40">
        <v>2.6575758689405005</v>
      </c>
      <c r="N40">
        <v>2.6575758689405005</v>
      </c>
      <c r="O40">
        <v>2.6575758689405005</v>
      </c>
      <c r="P40">
        <v>2.6575758689405005</v>
      </c>
      <c r="Q40">
        <v>2.6575758689405005</v>
      </c>
      <c r="R40">
        <v>2.6575758689405005</v>
      </c>
      <c r="S40">
        <v>2.6575758689405005</v>
      </c>
      <c r="T40">
        <v>2.6575758689405005</v>
      </c>
      <c r="U40">
        <v>2.6575758689405005</v>
      </c>
      <c r="V40">
        <v>2.6575758689405005</v>
      </c>
      <c r="W40">
        <v>2.6575758689405005</v>
      </c>
      <c r="X40">
        <v>2.6575758689405005</v>
      </c>
      <c r="Y40">
        <v>2.6575758689405005</v>
      </c>
      <c r="Z40">
        <v>2.6575758689405005</v>
      </c>
      <c r="AA40">
        <v>2.6575758689405005</v>
      </c>
      <c r="AB40">
        <v>2.6575758689405005</v>
      </c>
      <c r="AC40">
        <v>2.6575758689405005</v>
      </c>
      <c r="AD40">
        <v>2.6575758689405005</v>
      </c>
      <c r="AE40">
        <v>2.6575758689405005</v>
      </c>
      <c r="AF40">
        <v>2.6575758689405005</v>
      </c>
      <c r="AG40">
        <v>2.6575758689405005</v>
      </c>
      <c r="AH40">
        <v>2.6575758689405005</v>
      </c>
      <c r="AI40">
        <v>2.6575758689405005</v>
      </c>
      <c r="AJ40">
        <v>2.6575758689405005</v>
      </c>
      <c r="AK40">
        <v>2.6575758689405005</v>
      </c>
      <c r="AL40">
        <v>2.6575758689405005</v>
      </c>
      <c r="AM40">
        <v>2.6575758689405005</v>
      </c>
      <c r="AN40">
        <v>2.6575758689405005</v>
      </c>
      <c r="AO40">
        <v>2.6575758689405005</v>
      </c>
      <c r="AP40">
        <v>2.6575758689405005</v>
      </c>
      <c r="AQ40">
        <v>2.6575758689405005</v>
      </c>
      <c r="AR40">
        <v>2.6575758689405005</v>
      </c>
      <c r="AS40">
        <v>2.6575758689405005</v>
      </c>
      <c r="AT40">
        <v>2.6575758689405005</v>
      </c>
      <c r="AU40">
        <v>2.6575758689405005</v>
      </c>
      <c r="AV40">
        <v>2.6575758689405005</v>
      </c>
      <c r="AW40">
        <v>2.6575758689405005</v>
      </c>
      <c r="AX40">
        <v>2.6575758689405005</v>
      </c>
      <c r="AY40">
        <v>2.6575758689405005</v>
      </c>
      <c r="AZ40">
        <v>2.6575758689405005</v>
      </c>
      <c r="BA40">
        <v>2.6575758689405005</v>
      </c>
      <c r="BB40">
        <v>2.6575758689405005</v>
      </c>
      <c r="BC40">
        <v>2.6575758689405005</v>
      </c>
      <c r="BD40">
        <v>2.6575758689405005</v>
      </c>
      <c r="BE40">
        <v>2.6575758689405005</v>
      </c>
      <c r="BF40">
        <v>2.6575758689405005</v>
      </c>
      <c r="BG40">
        <v>2.6575758689405005</v>
      </c>
      <c r="BH40">
        <v>2.6575758689405005</v>
      </c>
      <c r="BI40">
        <v>2.6575758689405005</v>
      </c>
      <c r="BJ40">
        <v>2.6575758689405005</v>
      </c>
      <c r="BK40">
        <v>2.6575758689405005</v>
      </c>
      <c r="BL40">
        <v>2.6575758689405005</v>
      </c>
      <c r="BM40">
        <v>2.6575758689405005</v>
      </c>
      <c r="BN40">
        <v>2.6575758689405005</v>
      </c>
      <c r="BO40">
        <v>2.6575758689405005</v>
      </c>
      <c r="BP40">
        <v>2.6575758689405005</v>
      </c>
      <c r="BQ40">
        <v>2.6575758689405005</v>
      </c>
      <c r="BR40">
        <v>2.6575758689405005</v>
      </c>
      <c r="BS40">
        <v>2.6575758689405005</v>
      </c>
      <c r="BT40">
        <v>2.6575758689405005</v>
      </c>
      <c r="BU40">
        <v>2.6575758689405005</v>
      </c>
      <c r="BV40">
        <v>2.6575758689405005</v>
      </c>
      <c r="BW40">
        <v>2.6575758689405005</v>
      </c>
      <c r="BX40">
        <v>2.6575758689405005</v>
      </c>
      <c r="BY40">
        <v>2.6575758689405005</v>
      </c>
      <c r="BZ40">
        <v>2.6575758689405005</v>
      </c>
      <c r="CA40">
        <v>2.6575758689405005</v>
      </c>
      <c r="CB40">
        <v>2.6575758689405005</v>
      </c>
      <c r="CC40">
        <v>2.6575758689405005</v>
      </c>
      <c r="CD40">
        <v>2.6575758689405005</v>
      </c>
      <c r="CE40">
        <v>2.6575758689405005</v>
      </c>
      <c r="CF40">
        <v>2.6575758689405005</v>
      </c>
      <c r="CG40">
        <v>2.6575758689405005</v>
      </c>
      <c r="CH40">
        <v>2.6575758689405005</v>
      </c>
      <c r="CI40">
        <v>2.6575758689405005</v>
      </c>
      <c r="CJ40">
        <v>2.6575758689405005</v>
      </c>
      <c r="CK40">
        <v>2.6575758689405005</v>
      </c>
      <c r="CL40">
        <v>2.6575758689405005</v>
      </c>
      <c r="CM40">
        <v>2.6575758689405005</v>
      </c>
      <c r="CN40">
        <v>2.6575758689405005</v>
      </c>
      <c r="CO40">
        <v>2.6575758689405005</v>
      </c>
      <c r="CP40">
        <v>2.6575758689405005</v>
      </c>
      <c r="CQ40">
        <v>2.6575758689405005</v>
      </c>
      <c r="CR40">
        <v>2.6575758689405005</v>
      </c>
      <c r="CS40">
        <v>2.6575758689405005</v>
      </c>
      <c r="CT40">
        <v>2.6575758689405005</v>
      </c>
      <c r="CU40">
        <v>2.6575758689405005</v>
      </c>
      <c r="CV40">
        <v>2.6575758689405005</v>
      </c>
      <c r="CW40">
        <v>2.6575758689405005</v>
      </c>
      <c r="CX40">
        <v>2.6575758689405005</v>
      </c>
      <c r="CY40">
        <v>2.6575758689405005</v>
      </c>
      <c r="CZ40">
        <v>2.6575758689405005</v>
      </c>
      <c r="DA40">
        <v>2.6575758689405005</v>
      </c>
      <c r="DB40">
        <v>2.6575758689405005</v>
      </c>
      <c r="DC40">
        <v>2.6575758689405005</v>
      </c>
      <c r="DD40">
        <v>2.6575758689405005</v>
      </c>
      <c r="DE40">
        <v>2.6575758689405005</v>
      </c>
      <c r="DF40">
        <v>2.6575758689405005</v>
      </c>
      <c r="DG40">
        <v>2.6575758689405005</v>
      </c>
      <c r="DH40">
        <v>2.6575758689405005</v>
      </c>
      <c r="DI40">
        <v>2.6575758689405005</v>
      </c>
      <c r="DJ40">
        <v>2.6575758689405005</v>
      </c>
      <c r="DK40">
        <v>2.6575758689405005</v>
      </c>
      <c r="DL40">
        <v>2.6575758689405005</v>
      </c>
      <c r="DM40">
        <v>2.6575758689405005</v>
      </c>
      <c r="DN40">
        <v>2.6575758689405005</v>
      </c>
      <c r="DO40">
        <v>2.6575758689405005</v>
      </c>
      <c r="DP40">
        <v>2.6575758689405005</v>
      </c>
      <c r="DQ40">
        <v>2.6575758689405005</v>
      </c>
      <c r="DR40">
        <v>2.6575758689405005</v>
      </c>
      <c r="DS40">
        <v>2.6575758689405005</v>
      </c>
      <c r="DT40">
        <v>2.6575758689405005</v>
      </c>
      <c r="DU40">
        <v>2.6575758689405005</v>
      </c>
      <c r="DV40">
        <v>2.6575758689405005</v>
      </c>
      <c r="DW40">
        <v>2.6575758689405005</v>
      </c>
      <c r="DX40">
        <v>2.6575758689405005</v>
      </c>
      <c r="DY40">
        <v>2.6575758689405005</v>
      </c>
      <c r="DZ40">
        <v>2.6575758689405005</v>
      </c>
      <c r="EA40">
        <v>2.6575758689405005</v>
      </c>
      <c r="EB40">
        <v>2.6575758689405005</v>
      </c>
      <c r="EC40">
        <v>2.6575758689405005</v>
      </c>
      <c r="ED40">
        <v>2.6575758689405005</v>
      </c>
      <c r="EE40">
        <v>2.6575758689405005</v>
      </c>
      <c r="EF40">
        <v>2.6575758689405005</v>
      </c>
      <c r="EG40">
        <v>2.6575758689405005</v>
      </c>
      <c r="EH40">
        <v>2.6575758689405005</v>
      </c>
      <c r="EI40">
        <v>2.6575758689405005</v>
      </c>
      <c r="EJ40">
        <v>2.6575758689405005</v>
      </c>
      <c r="EK40">
        <v>2.6575758689405005</v>
      </c>
      <c r="EL40">
        <v>2.6575758689405005</v>
      </c>
      <c r="EM40">
        <v>2.6575758689405005</v>
      </c>
      <c r="EN40">
        <v>2.6575758689405005</v>
      </c>
      <c r="EO40">
        <v>2.6575758689405005</v>
      </c>
      <c r="EP40">
        <v>2.6575758689405005</v>
      </c>
      <c r="EQ40">
        <v>2.6575758689405005</v>
      </c>
      <c r="ER40">
        <v>2.6575758689405005</v>
      </c>
      <c r="ES40">
        <v>2.6575758689405005</v>
      </c>
      <c r="ET40">
        <v>2.6575758689405005</v>
      </c>
      <c r="EU40">
        <v>2.6575758689405005</v>
      </c>
      <c r="EV40">
        <v>2.6575758689405005</v>
      </c>
      <c r="EW40">
        <v>2.6575758689405005</v>
      </c>
      <c r="EX40">
        <v>2.6575758689405005</v>
      </c>
      <c r="EY40">
        <v>2.6575758689405005</v>
      </c>
      <c r="EZ40">
        <v>2.6575758689405005</v>
      </c>
      <c r="FA40">
        <v>2.6575758689405005</v>
      </c>
      <c r="FB40">
        <v>2.6575758689405005</v>
      </c>
      <c r="FC40">
        <v>2.6575758689405005</v>
      </c>
      <c r="FD40">
        <v>2.6575758689405005</v>
      </c>
      <c r="FE40">
        <v>2.6575758689405005</v>
      </c>
      <c r="FF40">
        <v>2.6575758689405005</v>
      </c>
      <c r="FG40">
        <v>2.6575758689405005</v>
      </c>
      <c r="FH40">
        <v>2.6575758689405005</v>
      </c>
      <c r="FI40">
        <v>2.6575758689405005</v>
      </c>
      <c r="FJ40">
        <v>2.6575758689405005</v>
      </c>
      <c r="FK40">
        <v>2.6575758689405005</v>
      </c>
      <c r="FL40">
        <v>2.6575758689405005</v>
      </c>
      <c r="FM40">
        <v>2.6575758689405005</v>
      </c>
      <c r="FN40">
        <v>2.6575758689405005</v>
      </c>
      <c r="FO40">
        <v>2.6575758689405005</v>
      </c>
      <c r="FP40">
        <v>2.6575758689405005</v>
      </c>
      <c r="FQ40">
        <v>2.6575758689405005</v>
      </c>
      <c r="FR40">
        <v>2.6575758689405005</v>
      </c>
      <c r="FS40">
        <v>2.6575758689405005</v>
      </c>
      <c r="FT40">
        <v>2.6575758689405005</v>
      </c>
      <c r="FU40">
        <v>2.6575758689405005</v>
      </c>
      <c r="FV40">
        <v>2.6575758689405005</v>
      </c>
      <c r="FW40">
        <v>2.6575758689405005</v>
      </c>
      <c r="FX40">
        <v>2.6575758689405005</v>
      </c>
      <c r="FY40">
        <v>2.6575758689405005</v>
      </c>
      <c r="FZ40">
        <v>2.6575758689405005</v>
      </c>
      <c r="GA40">
        <v>2.6575758689405005</v>
      </c>
      <c r="GB40">
        <v>2.6575758689405005</v>
      </c>
      <c r="GC40">
        <v>2.6575758689405005</v>
      </c>
      <c r="GD40">
        <v>2.6575758689405005</v>
      </c>
      <c r="GE40">
        <v>2.6575758689405005</v>
      </c>
      <c r="GF40">
        <v>2.6575758689405005</v>
      </c>
      <c r="GG40">
        <v>2.6575758689405005</v>
      </c>
      <c r="GH40">
        <v>2.6575758689405005</v>
      </c>
    </row>
    <row r="41" spans="1:190" x14ac:dyDescent="0.2">
      <c r="B41">
        <v>322.09071341423197</v>
      </c>
      <c r="C41">
        <v>322.09071341423197</v>
      </c>
      <c r="D41">
        <v>322.09071341423197</v>
      </c>
      <c r="E41">
        <v>322.09071341423197</v>
      </c>
      <c r="F41">
        <v>322.09071341423197</v>
      </c>
      <c r="G41">
        <v>322.09071341423197</v>
      </c>
      <c r="H41">
        <v>322.09071341423197</v>
      </c>
      <c r="I41">
        <v>322.09071341423197</v>
      </c>
      <c r="J41">
        <v>322.09071341423197</v>
      </c>
      <c r="K41">
        <v>322.09071341423197</v>
      </c>
      <c r="L41">
        <v>322.09071341423197</v>
      </c>
      <c r="M41">
        <v>322.09071341423197</v>
      </c>
      <c r="N41">
        <v>322.09071341423197</v>
      </c>
      <c r="O41">
        <v>322.09071341423197</v>
      </c>
      <c r="P41">
        <v>322.09071341423197</v>
      </c>
      <c r="Q41">
        <v>322.09071341423197</v>
      </c>
      <c r="R41">
        <v>322.09071341423197</v>
      </c>
      <c r="S41">
        <v>322.09071341423197</v>
      </c>
      <c r="T41">
        <v>322.09071341423197</v>
      </c>
      <c r="U41">
        <v>322.09071341423197</v>
      </c>
      <c r="V41">
        <v>322.09071341423197</v>
      </c>
      <c r="W41">
        <v>322.09071341423197</v>
      </c>
      <c r="X41">
        <v>322.09071341423197</v>
      </c>
      <c r="Y41">
        <v>322.09071341423197</v>
      </c>
      <c r="Z41">
        <v>322.09071341423197</v>
      </c>
      <c r="AA41">
        <v>322.09071341423197</v>
      </c>
      <c r="AB41">
        <v>322.09071341423197</v>
      </c>
      <c r="AC41">
        <v>322.09071341423197</v>
      </c>
      <c r="AD41">
        <v>322.09071341423197</v>
      </c>
      <c r="AE41">
        <v>322.09071341423197</v>
      </c>
      <c r="AF41">
        <v>322.09071341423197</v>
      </c>
      <c r="AG41">
        <v>322.09071341423197</v>
      </c>
      <c r="AH41">
        <v>322.09071341423197</v>
      </c>
      <c r="AI41">
        <v>322.09071341423197</v>
      </c>
      <c r="AJ41">
        <v>322.09071341423197</v>
      </c>
      <c r="AK41">
        <v>322.09071341423197</v>
      </c>
      <c r="AL41">
        <v>322.09071341423197</v>
      </c>
      <c r="AM41">
        <v>322.09071341423197</v>
      </c>
      <c r="AN41">
        <v>322.09071341423197</v>
      </c>
      <c r="AO41">
        <v>322.09071341423197</v>
      </c>
      <c r="AP41">
        <v>322.09071341423197</v>
      </c>
      <c r="AQ41">
        <v>322.09071341423197</v>
      </c>
      <c r="AR41">
        <v>322.09071341423197</v>
      </c>
      <c r="AS41">
        <v>322.09071341423197</v>
      </c>
      <c r="AT41">
        <v>322.09071341423197</v>
      </c>
      <c r="AU41">
        <v>322.09071341423197</v>
      </c>
      <c r="AV41">
        <v>322.09071341423197</v>
      </c>
      <c r="AW41">
        <v>322.09071341423197</v>
      </c>
      <c r="AX41">
        <v>322.09071341423197</v>
      </c>
      <c r="AY41">
        <v>322.09071341423197</v>
      </c>
      <c r="AZ41">
        <v>322.09071341423197</v>
      </c>
      <c r="BA41">
        <v>322.09071341423197</v>
      </c>
      <c r="BB41">
        <v>322.09071341423197</v>
      </c>
      <c r="BC41">
        <v>322.09071341423197</v>
      </c>
      <c r="BD41">
        <v>322.09071341423197</v>
      </c>
      <c r="BE41">
        <v>322.09071341423197</v>
      </c>
      <c r="BF41">
        <v>322.09071341423197</v>
      </c>
      <c r="BG41">
        <v>322.09071341423197</v>
      </c>
      <c r="BH41">
        <v>322.09071341423197</v>
      </c>
      <c r="BI41">
        <v>322.09071341423197</v>
      </c>
      <c r="BJ41">
        <v>322.09071341423197</v>
      </c>
      <c r="BK41">
        <v>322.09071341423197</v>
      </c>
      <c r="BL41">
        <v>322.09071341423197</v>
      </c>
      <c r="BM41">
        <v>322.09071341423197</v>
      </c>
      <c r="BN41">
        <v>322.09071341423197</v>
      </c>
      <c r="BO41">
        <v>322.09071341423197</v>
      </c>
      <c r="BP41">
        <v>322.09071341423197</v>
      </c>
      <c r="BQ41">
        <v>322.09071341423197</v>
      </c>
      <c r="BR41">
        <v>322.09071341423197</v>
      </c>
      <c r="BS41">
        <v>322.09071341423197</v>
      </c>
      <c r="BT41">
        <v>322.09071341423197</v>
      </c>
      <c r="BU41">
        <v>322.09071341423197</v>
      </c>
      <c r="BV41">
        <v>322.09071341423197</v>
      </c>
      <c r="BW41">
        <v>322.09071341423197</v>
      </c>
      <c r="BX41">
        <v>322.09071341423197</v>
      </c>
      <c r="BY41">
        <v>322.09071341423197</v>
      </c>
      <c r="BZ41">
        <v>322.09071341423197</v>
      </c>
      <c r="CA41">
        <v>322.09071341423197</v>
      </c>
      <c r="CB41">
        <v>322.09071341423197</v>
      </c>
      <c r="CC41">
        <v>322.09071341423197</v>
      </c>
      <c r="CD41">
        <v>322.09071341423197</v>
      </c>
      <c r="CE41">
        <v>322.09071341423197</v>
      </c>
      <c r="CF41">
        <v>322.09071341423197</v>
      </c>
      <c r="CG41">
        <v>322.09071341423197</v>
      </c>
      <c r="CH41">
        <v>322.09071341423197</v>
      </c>
      <c r="CI41">
        <v>322.09071341423197</v>
      </c>
      <c r="CJ41">
        <v>322.09071341423197</v>
      </c>
      <c r="CK41">
        <v>322.09071341423197</v>
      </c>
      <c r="CL41">
        <v>322.09071341423197</v>
      </c>
      <c r="CM41">
        <v>322.09071341423197</v>
      </c>
      <c r="CN41">
        <v>322.09071341423197</v>
      </c>
      <c r="CO41">
        <v>322.09071341423197</v>
      </c>
      <c r="CP41">
        <v>322.09071341423197</v>
      </c>
      <c r="CQ41">
        <v>322.09071341423197</v>
      </c>
      <c r="CR41">
        <v>322.09071341423197</v>
      </c>
      <c r="CS41">
        <v>322.09071341423197</v>
      </c>
      <c r="CT41">
        <v>322.09071341423197</v>
      </c>
      <c r="CU41">
        <v>322.09071341423197</v>
      </c>
      <c r="CV41">
        <v>322.09071341423197</v>
      </c>
      <c r="CW41">
        <v>322.09071341423197</v>
      </c>
      <c r="CX41">
        <v>322.09071341423197</v>
      </c>
      <c r="CY41">
        <v>322.09071341423197</v>
      </c>
      <c r="CZ41">
        <v>322.09071341423197</v>
      </c>
      <c r="DA41">
        <v>322.09071341423197</v>
      </c>
      <c r="DB41">
        <v>322.09071341423197</v>
      </c>
      <c r="DC41">
        <v>322.09071341423197</v>
      </c>
      <c r="DD41">
        <v>322.09071341423197</v>
      </c>
      <c r="DE41">
        <v>322.09071341423197</v>
      </c>
      <c r="DF41">
        <v>322.09071341423197</v>
      </c>
      <c r="DG41">
        <v>322.09071341423197</v>
      </c>
      <c r="DH41">
        <v>322.09071341423197</v>
      </c>
      <c r="DI41">
        <v>322.09071341423197</v>
      </c>
      <c r="DJ41">
        <v>322.09071341423197</v>
      </c>
      <c r="DK41">
        <v>322.09071341423197</v>
      </c>
      <c r="DL41">
        <v>322.09071341423197</v>
      </c>
      <c r="DM41">
        <v>322.09071341423197</v>
      </c>
      <c r="DN41">
        <v>322.09071341423197</v>
      </c>
      <c r="DO41">
        <v>322.09071341423197</v>
      </c>
      <c r="DP41">
        <v>322.09071341423197</v>
      </c>
      <c r="DQ41">
        <v>322.09071341423197</v>
      </c>
      <c r="DR41">
        <v>322.09071341423197</v>
      </c>
      <c r="DS41">
        <v>322.09071341423197</v>
      </c>
      <c r="DT41">
        <v>322.09071341423197</v>
      </c>
      <c r="DU41">
        <v>322.09071341423197</v>
      </c>
      <c r="DV41">
        <v>322.09071341423197</v>
      </c>
      <c r="DW41">
        <v>322.09071341423197</v>
      </c>
      <c r="DX41">
        <v>322.09071341423197</v>
      </c>
      <c r="DY41">
        <v>322.09071341423197</v>
      </c>
      <c r="DZ41">
        <v>322.09071341423197</v>
      </c>
      <c r="EA41">
        <v>322.09071341423197</v>
      </c>
      <c r="EB41">
        <v>322.09071341423197</v>
      </c>
      <c r="EC41">
        <v>322.09071341423197</v>
      </c>
      <c r="ED41">
        <v>322.09071341423197</v>
      </c>
      <c r="EE41">
        <v>322.09071341423197</v>
      </c>
      <c r="EF41">
        <v>322.09071341423197</v>
      </c>
      <c r="EG41">
        <v>322.09071341423197</v>
      </c>
      <c r="EH41">
        <v>322.09071341423197</v>
      </c>
      <c r="EI41">
        <v>322.09071341423197</v>
      </c>
      <c r="EJ41">
        <v>322.09071341423197</v>
      </c>
      <c r="EK41">
        <v>322.09071341423197</v>
      </c>
      <c r="EL41">
        <v>322.09071341423197</v>
      </c>
      <c r="EM41">
        <v>322.09071341423197</v>
      </c>
      <c r="EN41">
        <v>322.09071341423197</v>
      </c>
      <c r="EO41">
        <v>322.09071341423197</v>
      </c>
      <c r="EP41">
        <v>322.09071341423197</v>
      </c>
      <c r="EQ41">
        <v>322.09071341423197</v>
      </c>
      <c r="ER41">
        <v>322.09071341423197</v>
      </c>
      <c r="ES41">
        <v>322.09071341423197</v>
      </c>
      <c r="ET41">
        <v>322.09071341423197</v>
      </c>
      <c r="EU41">
        <v>322.09071341423197</v>
      </c>
      <c r="EV41">
        <v>322.09071341423197</v>
      </c>
      <c r="EW41">
        <v>322.09071341423197</v>
      </c>
      <c r="EX41">
        <v>322.09071341423197</v>
      </c>
      <c r="EY41">
        <v>322.09071341423197</v>
      </c>
      <c r="EZ41">
        <v>322.09071341423197</v>
      </c>
      <c r="FA41">
        <v>322.09071341423197</v>
      </c>
      <c r="FB41">
        <v>322.09071341423197</v>
      </c>
      <c r="FC41">
        <v>322.09071341423197</v>
      </c>
      <c r="FD41">
        <v>322.09071341423197</v>
      </c>
      <c r="FE41">
        <v>322.09071341423197</v>
      </c>
      <c r="FF41">
        <v>322.09071341423197</v>
      </c>
      <c r="FG41">
        <v>322.09071341423197</v>
      </c>
      <c r="FH41">
        <v>322.09071341423197</v>
      </c>
      <c r="FI41">
        <v>322.09071341423197</v>
      </c>
      <c r="FJ41">
        <v>322.09071341423197</v>
      </c>
      <c r="FK41">
        <v>322.09071341423197</v>
      </c>
      <c r="FL41">
        <v>322.09071341423197</v>
      </c>
      <c r="FM41">
        <v>322.09071341423197</v>
      </c>
      <c r="FN41">
        <v>322.09071341423197</v>
      </c>
      <c r="FO41">
        <v>322.09071341423197</v>
      </c>
      <c r="FP41">
        <v>322.09071341423197</v>
      </c>
      <c r="FQ41">
        <v>322.09071341423197</v>
      </c>
      <c r="FR41">
        <v>322.09071341423197</v>
      </c>
      <c r="FS41">
        <v>322.09071341423197</v>
      </c>
      <c r="FT41">
        <v>322.09071341423197</v>
      </c>
      <c r="FU41">
        <v>322.09071341423197</v>
      </c>
      <c r="FV41">
        <v>322.09071341423197</v>
      </c>
      <c r="FW41">
        <v>322.09071341423197</v>
      </c>
      <c r="FX41">
        <v>322.09071341423197</v>
      </c>
      <c r="FY41">
        <v>322.09071341423197</v>
      </c>
      <c r="FZ41">
        <v>322.09071341423197</v>
      </c>
      <c r="GA41">
        <v>322.09071341423197</v>
      </c>
      <c r="GB41">
        <v>322.09071341423197</v>
      </c>
      <c r="GC41">
        <v>322.09071341423197</v>
      </c>
      <c r="GD41">
        <v>322.09071341423197</v>
      </c>
      <c r="GE41">
        <v>322.09071341423197</v>
      </c>
      <c r="GF41">
        <v>322.09071341423197</v>
      </c>
      <c r="GG41">
        <v>322.09071341423197</v>
      </c>
      <c r="GH41">
        <v>322.09071341423197</v>
      </c>
    </row>
    <row r="42" spans="1:190" x14ac:dyDescent="0.2">
      <c r="B42">
        <v>0.273748024611981</v>
      </c>
      <c r="C42">
        <v>0.273748024611981</v>
      </c>
      <c r="D42">
        <v>0.273748024611981</v>
      </c>
      <c r="E42">
        <v>0.273748024611981</v>
      </c>
      <c r="F42">
        <v>0.273748024611981</v>
      </c>
      <c r="G42">
        <v>0.273748024611981</v>
      </c>
      <c r="H42">
        <v>0.273748024611981</v>
      </c>
      <c r="I42">
        <v>0.273748024611981</v>
      </c>
      <c r="J42">
        <v>0.273748024611981</v>
      </c>
      <c r="K42">
        <v>0.273748024611981</v>
      </c>
      <c r="L42">
        <v>0.273748024611981</v>
      </c>
      <c r="M42">
        <v>0.273748024611981</v>
      </c>
      <c r="N42">
        <v>0.273748024611981</v>
      </c>
      <c r="O42">
        <v>0.273748024611981</v>
      </c>
      <c r="P42">
        <v>0.273748024611981</v>
      </c>
      <c r="Q42">
        <v>0.273748024611981</v>
      </c>
      <c r="R42">
        <v>0.273748024611981</v>
      </c>
      <c r="S42">
        <v>0.273748024611981</v>
      </c>
      <c r="T42">
        <v>0.273748024611981</v>
      </c>
      <c r="U42">
        <v>0.273748024611981</v>
      </c>
      <c r="V42">
        <v>0.273748024611981</v>
      </c>
      <c r="W42">
        <v>0.273748024611981</v>
      </c>
      <c r="X42">
        <v>0.273748024611981</v>
      </c>
      <c r="Y42">
        <v>0.273748024611981</v>
      </c>
      <c r="Z42">
        <v>0.273748024611981</v>
      </c>
      <c r="AA42">
        <v>0.273748024611981</v>
      </c>
      <c r="AB42">
        <v>0.273748024611981</v>
      </c>
      <c r="AC42">
        <v>0.273748024611981</v>
      </c>
      <c r="AD42">
        <v>0.273748024611981</v>
      </c>
      <c r="AE42">
        <v>0.273748024611981</v>
      </c>
      <c r="AF42">
        <v>0.273748024611981</v>
      </c>
      <c r="AG42">
        <v>0.273748024611981</v>
      </c>
      <c r="AH42">
        <v>0.273748024611981</v>
      </c>
      <c r="AI42">
        <v>0.273748024611981</v>
      </c>
      <c r="AJ42">
        <v>0.273748024611981</v>
      </c>
      <c r="AK42">
        <v>0.273748024611981</v>
      </c>
      <c r="AL42">
        <v>0.273748024611981</v>
      </c>
      <c r="AM42">
        <v>0.273748024611981</v>
      </c>
      <c r="AN42">
        <v>0.273748024611981</v>
      </c>
      <c r="AO42">
        <v>0.273748024611981</v>
      </c>
      <c r="AP42">
        <v>0.273748024611981</v>
      </c>
      <c r="AQ42">
        <v>0.273748024611981</v>
      </c>
      <c r="AR42">
        <v>0.273748024611981</v>
      </c>
      <c r="AS42">
        <v>0.273748024611981</v>
      </c>
      <c r="AT42">
        <v>0.273748024611981</v>
      </c>
      <c r="AU42">
        <v>0.273748024611981</v>
      </c>
      <c r="AV42">
        <v>0.273748024611981</v>
      </c>
      <c r="AW42">
        <v>0.273748024611981</v>
      </c>
      <c r="AX42">
        <v>0.273748024611981</v>
      </c>
      <c r="AY42">
        <v>0.273748024611981</v>
      </c>
      <c r="AZ42">
        <v>0.273748024611981</v>
      </c>
      <c r="BA42">
        <v>0.273748024611981</v>
      </c>
      <c r="BB42">
        <v>0.273748024611981</v>
      </c>
      <c r="BC42">
        <v>0.273748024611981</v>
      </c>
      <c r="BD42">
        <v>0.273748024611981</v>
      </c>
      <c r="BE42">
        <v>0.273748024611981</v>
      </c>
      <c r="BF42">
        <v>0.273748024611981</v>
      </c>
      <c r="BG42">
        <v>0.273748024611981</v>
      </c>
      <c r="BH42">
        <v>0.273748024611981</v>
      </c>
      <c r="BI42">
        <v>0.273748024611981</v>
      </c>
      <c r="BJ42">
        <v>0.273748024611981</v>
      </c>
      <c r="BK42">
        <v>0.273748024611981</v>
      </c>
      <c r="BL42">
        <v>0.273748024611981</v>
      </c>
      <c r="BM42">
        <v>0.273748024611981</v>
      </c>
      <c r="BN42">
        <v>0.273748024611981</v>
      </c>
      <c r="BO42">
        <v>0.273748024611981</v>
      </c>
      <c r="BP42">
        <v>0.273748024611981</v>
      </c>
      <c r="BQ42">
        <v>0.273748024611981</v>
      </c>
      <c r="BR42">
        <v>0.273748024611981</v>
      </c>
      <c r="BS42">
        <v>0.273748024611981</v>
      </c>
      <c r="BT42">
        <v>0.273748024611981</v>
      </c>
      <c r="BU42">
        <v>0.273748024611981</v>
      </c>
      <c r="BV42">
        <v>0.273748024611981</v>
      </c>
      <c r="BW42">
        <v>0.273748024611981</v>
      </c>
      <c r="BX42">
        <v>0.273748024611981</v>
      </c>
      <c r="BY42">
        <v>0.273748024611981</v>
      </c>
      <c r="BZ42">
        <v>0.273748024611981</v>
      </c>
      <c r="CA42">
        <v>0.273748024611981</v>
      </c>
      <c r="CB42">
        <v>0.273748024611981</v>
      </c>
      <c r="CC42">
        <v>0.273748024611981</v>
      </c>
      <c r="CD42">
        <v>0.273748024611981</v>
      </c>
      <c r="CE42">
        <v>0.273748024611981</v>
      </c>
      <c r="CF42">
        <v>0.273748024611981</v>
      </c>
      <c r="CG42">
        <v>0.273748024611981</v>
      </c>
      <c r="CH42">
        <v>0.273748024611981</v>
      </c>
      <c r="CI42">
        <v>0.273748024611981</v>
      </c>
      <c r="CJ42">
        <v>0.273748024611981</v>
      </c>
      <c r="CK42">
        <v>0.273748024611981</v>
      </c>
      <c r="CL42">
        <v>0.273748024611981</v>
      </c>
      <c r="CM42">
        <v>0.273748024611981</v>
      </c>
      <c r="CN42">
        <v>0.273748024611981</v>
      </c>
      <c r="CO42">
        <v>0.273748024611981</v>
      </c>
      <c r="CP42">
        <v>0.273748024611981</v>
      </c>
      <c r="CQ42">
        <v>0.273748024611981</v>
      </c>
      <c r="CR42">
        <v>0.273748024611981</v>
      </c>
      <c r="CS42">
        <v>0.273748024611981</v>
      </c>
      <c r="CT42">
        <v>0.273748024611981</v>
      </c>
      <c r="CU42">
        <v>0.273748024611981</v>
      </c>
      <c r="CV42">
        <v>0.273748024611981</v>
      </c>
      <c r="CW42">
        <v>0.273748024611981</v>
      </c>
      <c r="CX42">
        <v>0.273748024611981</v>
      </c>
      <c r="CY42">
        <v>0.273748024611981</v>
      </c>
      <c r="CZ42">
        <v>0.273748024611981</v>
      </c>
      <c r="DA42">
        <v>0.273748024611981</v>
      </c>
      <c r="DB42">
        <v>0.273748024611981</v>
      </c>
      <c r="DC42">
        <v>0.273748024611981</v>
      </c>
      <c r="DD42">
        <v>0.273748024611981</v>
      </c>
      <c r="DE42">
        <v>0.273748024611981</v>
      </c>
      <c r="DF42">
        <v>0.273748024611981</v>
      </c>
      <c r="DG42">
        <v>0.273748024611981</v>
      </c>
      <c r="DH42">
        <v>0.273748024611981</v>
      </c>
      <c r="DI42">
        <v>0.273748024611981</v>
      </c>
      <c r="DJ42">
        <v>0.273748024611981</v>
      </c>
      <c r="DK42">
        <v>0.273748024611981</v>
      </c>
      <c r="DL42">
        <v>0.273748024611981</v>
      </c>
      <c r="DM42">
        <v>0.273748024611981</v>
      </c>
      <c r="DN42">
        <v>0.273748024611981</v>
      </c>
      <c r="DO42">
        <v>0.273748024611981</v>
      </c>
      <c r="DP42">
        <v>0.273748024611981</v>
      </c>
      <c r="DQ42">
        <v>0.273748024611981</v>
      </c>
      <c r="DR42">
        <v>0.273748024611981</v>
      </c>
      <c r="DS42">
        <v>0.273748024611981</v>
      </c>
      <c r="DT42">
        <v>0.273748024611981</v>
      </c>
      <c r="DU42">
        <v>0.273748024611981</v>
      </c>
      <c r="DV42">
        <v>0.273748024611981</v>
      </c>
      <c r="DW42">
        <v>0.273748024611981</v>
      </c>
      <c r="DX42">
        <v>0.273748024611981</v>
      </c>
      <c r="DY42">
        <v>0.273748024611981</v>
      </c>
      <c r="DZ42">
        <v>0.273748024611981</v>
      </c>
      <c r="EA42">
        <v>0.273748024611981</v>
      </c>
      <c r="EB42">
        <v>0.273748024611981</v>
      </c>
      <c r="EC42">
        <v>0.273748024611981</v>
      </c>
      <c r="ED42">
        <v>0.273748024611981</v>
      </c>
      <c r="EE42">
        <v>0.273748024611981</v>
      </c>
      <c r="EF42">
        <v>0.273748024611981</v>
      </c>
      <c r="EG42">
        <v>0.273748024611981</v>
      </c>
      <c r="EH42">
        <v>0.273748024611981</v>
      </c>
      <c r="EI42">
        <v>0.273748024611981</v>
      </c>
      <c r="EJ42">
        <v>0.273748024611981</v>
      </c>
      <c r="EK42">
        <v>0.273748024611981</v>
      </c>
      <c r="EL42">
        <v>0.273748024611981</v>
      </c>
      <c r="EM42">
        <v>0.273748024611981</v>
      </c>
      <c r="EN42">
        <v>0.273748024611981</v>
      </c>
      <c r="EO42">
        <v>0.273748024611981</v>
      </c>
      <c r="EP42">
        <v>0.273748024611981</v>
      </c>
      <c r="EQ42">
        <v>0.273748024611981</v>
      </c>
      <c r="ER42">
        <v>0.273748024611981</v>
      </c>
      <c r="ES42">
        <v>0.273748024611981</v>
      </c>
      <c r="ET42">
        <v>0.273748024611981</v>
      </c>
      <c r="EU42">
        <v>0.273748024611981</v>
      </c>
      <c r="EV42">
        <v>0.273748024611981</v>
      </c>
      <c r="EW42">
        <v>0.273748024611981</v>
      </c>
      <c r="EX42">
        <v>0.273748024611981</v>
      </c>
      <c r="EY42">
        <v>0.273748024611981</v>
      </c>
      <c r="EZ42">
        <v>0.273748024611981</v>
      </c>
      <c r="FA42">
        <v>0.273748024611981</v>
      </c>
      <c r="FB42">
        <v>0.273748024611981</v>
      </c>
      <c r="FC42">
        <v>0.273748024611981</v>
      </c>
      <c r="FD42">
        <v>0.273748024611981</v>
      </c>
      <c r="FE42">
        <v>0.273748024611981</v>
      </c>
      <c r="FF42">
        <v>0.273748024611981</v>
      </c>
      <c r="FG42">
        <v>0.273748024611981</v>
      </c>
      <c r="FH42">
        <v>0.273748024611981</v>
      </c>
      <c r="FI42">
        <v>0.273748024611981</v>
      </c>
      <c r="FJ42">
        <v>0.273748024611981</v>
      </c>
      <c r="FK42">
        <v>0.273748024611981</v>
      </c>
      <c r="FL42">
        <v>0.273748024611981</v>
      </c>
      <c r="FM42">
        <v>0.273748024611981</v>
      </c>
      <c r="FN42">
        <v>0.273748024611981</v>
      </c>
      <c r="FO42">
        <v>0.273748024611981</v>
      </c>
      <c r="FP42">
        <v>0.273748024611981</v>
      </c>
      <c r="FQ42">
        <v>0.273748024611981</v>
      </c>
      <c r="FR42">
        <v>0.273748024611981</v>
      </c>
      <c r="FS42">
        <v>0.273748024611981</v>
      </c>
      <c r="FT42">
        <v>0.273748024611981</v>
      </c>
      <c r="FU42">
        <v>0.273748024611981</v>
      </c>
      <c r="FV42">
        <v>0.273748024611981</v>
      </c>
      <c r="FW42">
        <v>0.273748024611981</v>
      </c>
      <c r="FX42">
        <v>0.273748024611981</v>
      </c>
      <c r="FY42">
        <v>0.273748024611981</v>
      </c>
      <c r="FZ42">
        <v>0.273748024611981</v>
      </c>
      <c r="GA42">
        <v>0.273748024611981</v>
      </c>
      <c r="GB42">
        <v>0.273748024611981</v>
      </c>
      <c r="GC42">
        <v>0.273748024611981</v>
      </c>
      <c r="GD42">
        <v>0.273748024611981</v>
      </c>
      <c r="GE42">
        <v>0.273748024611981</v>
      </c>
      <c r="GF42">
        <v>0.273748024611981</v>
      </c>
      <c r="GG42">
        <v>0.273748024611981</v>
      </c>
      <c r="GH42">
        <v>0.273748024611981</v>
      </c>
    </row>
    <row r="43" spans="1:190" x14ac:dyDescent="0.2">
      <c r="B43">
        <v>0.12727709725647801</v>
      </c>
      <c r="C43">
        <v>0.12727709725647801</v>
      </c>
      <c r="D43">
        <v>0.12727709725647801</v>
      </c>
      <c r="E43">
        <v>0.12727709725647801</v>
      </c>
      <c r="F43">
        <v>0.12727709725647801</v>
      </c>
      <c r="G43">
        <v>0.12727709725647801</v>
      </c>
      <c r="H43">
        <v>0.12727709725647801</v>
      </c>
      <c r="I43">
        <v>0.12727709725647801</v>
      </c>
      <c r="J43">
        <v>0.12727709725647801</v>
      </c>
      <c r="K43">
        <v>0.12727709725647801</v>
      </c>
      <c r="L43">
        <v>0.12727709725647801</v>
      </c>
      <c r="M43">
        <v>0.12727709725647801</v>
      </c>
      <c r="N43">
        <v>0.12727709725647801</v>
      </c>
      <c r="O43">
        <v>0.12727709725647801</v>
      </c>
      <c r="P43">
        <v>0.12727709725647801</v>
      </c>
      <c r="Q43">
        <v>0.12727709725647801</v>
      </c>
      <c r="R43">
        <v>0.12727709725647801</v>
      </c>
      <c r="S43">
        <v>0.12727709725647801</v>
      </c>
      <c r="T43">
        <v>0.12727709725647801</v>
      </c>
      <c r="U43">
        <v>0.12727709725647801</v>
      </c>
      <c r="V43">
        <v>0.12727709725647801</v>
      </c>
      <c r="W43">
        <v>0.12727709725647801</v>
      </c>
      <c r="X43">
        <v>0.12727709725647801</v>
      </c>
      <c r="Y43">
        <v>0.12727709725647801</v>
      </c>
      <c r="Z43">
        <v>0.12727709725647801</v>
      </c>
      <c r="AA43">
        <v>0.12727709725647801</v>
      </c>
      <c r="AB43">
        <v>0.12727709725647801</v>
      </c>
      <c r="AC43">
        <v>0.12727709725647801</v>
      </c>
      <c r="AD43">
        <v>0.12727709725647801</v>
      </c>
      <c r="AE43">
        <v>0.12727709725647801</v>
      </c>
      <c r="AF43">
        <v>0.12727709725647801</v>
      </c>
      <c r="AG43">
        <v>0.12727709725647801</v>
      </c>
      <c r="AH43">
        <v>0.12727709725647801</v>
      </c>
      <c r="AI43">
        <v>0.12727709725647801</v>
      </c>
      <c r="AJ43">
        <v>0.12727709725647801</v>
      </c>
      <c r="AK43">
        <v>0.12727709725647801</v>
      </c>
      <c r="AL43">
        <v>0.12727709725647801</v>
      </c>
      <c r="AM43">
        <v>0.12727709725647801</v>
      </c>
      <c r="AN43">
        <v>0.12727709725647801</v>
      </c>
      <c r="AO43">
        <v>0.12727709725647801</v>
      </c>
      <c r="AP43">
        <v>0.12727709725647801</v>
      </c>
      <c r="AQ43">
        <v>0.12727709725647801</v>
      </c>
      <c r="AR43">
        <v>0.12727709725647801</v>
      </c>
      <c r="AS43">
        <v>0.12727709725647801</v>
      </c>
      <c r="AT43">
        <v>0.12727709725647801</v>
      </c>
      <c r="AU43">
        <v>0.12727709725647801</v>
      </c>
      <c r="AV43">
        <v>0.12727709725647801</v>
      </c>
      <c r="AW43">
        <v>0.12727709725647801</v>
      </c>
      <c r="AX43">
        <v>0.12727709725647801</v>
      </c>
      <c r="AY43">
        <v>0.12727709725647801</v>
      </c>
      <c r="AZ43">
        <v>0.12727709725647801</v>
      </c>
      <c r="BA43">
        <v>0.12727709725647801</v>
      </c>
      <c r="BB43">
        <v>0.12727709725647801</v>
      </c>
      <c r="BC43">
        <v>0.12727709725647801</v>
      </c>
      <c r="BD43">
        <v>0.12727709725647801</v>
      </c>
      <c r="BE43">
        <v>0.12727709725647801</v>
      </c>
      <c r="BF43">
        <v>0.12727709725647801</v>
      </c>
      <c r="BG43">
        <v>0.12727709725647801</v>
      </c>
      <c r="BH43">
        <v>0.12727709725647801</v>
      </c>
      <c r="BI43">
        <v>0.12727709725647801</v>
      </c>
      <c r="BJ43">
        <v>0.12727709725647801</v>
      </c>
      <c r="BK43">
        <v>0.12727709725647801</v>
      </c>
      <c r="BL43">
        <v>0.12727709725647801</v>
      </c>
      <c r="BM43">
        <v>0.12727709725647801</v>
      </c>
      <c r="BN43">
        <v>0.12727709725647801</v>
      </c>
      <c r="BO43">
        <v>0.12727709725647801</v>
      </c>
      <c r="BP43">
        <v>0.12727709725647801</v>
      </c>
      <c r="BQ43">
        <v>0.12727709725647801</v>
      </c>
      <c r="BR43">
        <v>0.12727709725647801</v>
      </c>
      <c r="BS43">
        <v>0.12727709725647801</v>
      </c>
      <c r="BT43">
        <v>0.12727709725647801</v>
      </c>
      <c r="BU43">
        <v>0.12727709725647801</v>
      </c>
      <c r="BV43">
        <v>0.12727709725647801</v>
      </c>
      <c r="BW43">
        <v>0.12727709725647801</v>
      </c>
      <c r="BX43">
        <v>0.12727709725647801</v>
      </c>
      <c r="BY43">
        <v>0.12727709725647801</v>
      </c>
      <c r="BZ43">
        <v>0.12727709725647801</v>
      </c>
      <c r="CA43">
        <v>0.12727709725647801</v>
      </c>
      <c r="CB43">
        <v>0.12727709725647801</v>
      </c>
      <c r="CC43">
        <v>0.12727709725647801</v>
      </c>
      <c r="CD43">
        <v>0.12727709725647801</v>
      </c>
      <c r="CE43">
        <v>0.12727709725647801</v>
      </c>
      <c r="CF43">
        <v>0.12727709725647801</v>
      </c>
      <c r="CG43">
        <v>0.12727709725647801</v>
      </c>
      <c r="CH43">
        <v>0.12727709725647801</v>
      </c>
      <c r="CI43">
        <v>0.12727709725647801</v>
      </c>
      <c r="CJ43">
        <v>0.12727709725647801</v>
      </c>
      <c r="CK43">
        <v>0.12727709725647801</v>
      </c>
      <c r="CL43">
        <v>0.12727709725647801</v>
      </c>
      <c r="CM43">
        <v>0.12727709725647801</v>
      </c>
      <c r="CN43">
        <v>0.12727709725647801</v>
      </c>
      <c r="CO43">
        <v>0.12727709725647801</v>
      </c>
      <c r="CP43">
        <v>0.12727709725647801</v>
      </c>
      <c r="CQ43">
        <v>0.12727709725647801</v>
      </c>
      <c r="CR43">
        <v>0.12727709725647801</v>
      </c>
      <c r="CS43">
        <v>0.12727709725647801</v>
      </c>
      <c r="CT43">
        <v>0.12727709725647801</v>
      </c>
      <c r="CU43">
        <v>0.12727709725647801</v>
      </c>
      <c r="CV43">
        <v>0.12727709725647801</v>
      </c>
      <c r="CW43">
        <v>0.12727709725647801</v>
      </c>
      <c r="CX43">
        <v>0.12727709725647801</v>
      </c>
      <c r="CY43">
        <v>0.12727709725647801</v>
      </c>
      <c r="CZ43">
        <v>0.12727709725647801</v>
      </c>
      <c r="DA43">
        <v>0.12727709725647801</v>
      </c>
      <c r="DB43">
        <v>0.12727709725647801</v>
      </c>
      <c r="DC43">
        <v>0.12727709725647801</v>
      </c>
      <c r="DD43">
        <v>0.12727709725647801</v>
      </c>
      <c r="DE43">
        <v>0.12727709725647801</v>
      </c>
      <c r="DF43">
        <v>0.12727709725647801</v>
      </c>
      <c r="DG43">
        <v>0.12727709725647801</v>
      </c>
      <c r="DH43">
        <v>0.12727709725647801</v>
      </c>
      <c r="DI43">
        <v>0.12727709725647801</v>
      </c>
      <c r="DJ43">
        <v>0.12727709725647801</v>
      </c>
      <c r="DK43">
        <v>0.12727709725647801</v>
      </c>
      <c r="DL43">
        <v>0.12727709725647801</v>
      </c>
      <c r="DM43">
        <v>0.12727709725647801</v>
      </c>
      <c r="DN43">
        <v>0.12727709725647801</v>
      </c>
      <c r="DO43">
        <v>0.12727709725647801</v>
      </c>
      <c r="DP43">
        <v>0.12727709725647801</v>
      </c>
      <c r="DQ43">
        <v>0.12727709725647801</v>
      </c>
      <c r="DR43">
        <v>0.12727709725647801</v>
      </c>
      <c r="DS43">
        <v>0.12727709725647801</v>
      </c>
      <c r="DT43">
        <v>0.12727709725647801</v>
      </c>
      <c r="DU43">
        <v>0.12727709725647801</v>
      </c>
      <c r="DV43">
        <v>0.12727709725647801</v>
      </c>
      <c r="DW43">
        <v>0.12727709725647801</v>
      </c>
      <c r="DX43">
        <v>0.12727709725647801</v>
      </c>
      <c r="DY43">
        <v>0.12727709725647801</v>
      </c>
      <c r="DZ43">
        <v>0.12727709725647801</v>
      </c>
      <c r="EA43">
        <v>0.12727709725647801</v>
      </c>
      <c r="EB43">
        <v>0.12727709725647801</v>
      </c>
      <c r="EC43">
        <v>0.12727709725647801</v>
      </c>
      <c r="ED43">
        <v>0.12727709725647801</v>
      </c>
      <c r="EE43">
        <v>0.12727709725647801</v>
      </c>
      <c r="EF43">
        <v>0.12727709725647801</v>
      </c>
      <c r="EG43">
        <v>0.12727709725647801</v>
      </c>
      <c r="EH43">
        <v>0.12727709725647801</v>
      </c>
      <c r="EI43">
        <v>0.12727709725647801</v>
      </c>
      <c r="EJ43">
        <v>0.12727709725647801</v>
      </c>
      <c r="EK43">
        <v>0.12727709725647801</v>
      </c>
      <c r="EL43">
        <v>0.12727709725647801</v>
      </c>
      <c r="EM43">
        <v>0.12727709725647801</v>
      </c>
      <c r="EN43">
        <v>0.12727709725647801</v>
      </c>
      <c r="EO43">
        <v>0.12727709725647801</v>
      </c>
      <c r="EP43">
        <v>0.12727709725647801</v>
      </c>
      <c r="EQ43">
        <v>0.12727709725647801</v>
      </c>
      <c r="ER43">
        <v>0.12727709725647801</v>
      </c>
      <c r="ES43">
        <v>0.12727709725647801</v>
      </c>
      <c r="ET43">
        <v>0.12727709725647801</v>
      </c>
      <c r="EU43">
        <v>0.12727709725647801</v>
      </c>
      <c r="EV43">
        <v>0.12727709725647801</v>
      </c>
      <c r="EW43">
        <v>0.12727709725647801</v>
      </c>
      <c r="EX43">
        <v>0.12727709725647801</v>
      </c>
      <c r="EY43">
        <v>0.12727709725647801</v>
      </c>
      <c r="EZ43">
        <v>0.12727709725647801</v>
      </c>
      <c r="FA43">
        <v>0.12727709725647801</v>
      </c>
      <c r="FB43">
        <v>0.12727709725647801</v>
      </c>
      <c r="FC43">
        <v>0.12727709725647801</v>
      </c>
      <c r="FD43">
        <v>0.12727709725647801</v>
      </c>
      <c r="FE43">
        <v>0.12727709725647801</v>
      </c>
      <c r="FF43">
        <v>0.12727709725647801</v>
      </c>
      <c r="FG43">
        <v>0.12727709725647801</v>
      </c>
      <c r="FH43">
        <v>0.12727709725647801</v>
      </c>
      <c r="FI43">
        <v>0.12727709725647801</v>
      </c>
      <c r="FJ43">
        <v>0.12727709725647801</v>
      </c>
      <c r="FK43">
        <v>0.12727709725647801</v>
      </c>
      <c r="FL43">
        <v>0.12727709725647801</v>
      </c>
      <c r="FM43">
        <v>0.12727709725647801</v>
      </c>
      <c r="FN43">
        <v>0.12727709725647801</v>
      </c>
      <c r="FO43">
        <v>0.12727709725647801</v>
      </c>
      <c r="FP43">
        <v>0.12727709725647801</v>
      </c>
      <c r="FQ43">
        <v>0.12727709725647801</v>
      </c>
      <c r="FR43">
        <v>0.12727709725647801</v>
      </c>
      <c r="FS43">
        <v>0.12727709725647801</v>
      </c>
      <c r="FT43">
        <v>0.12727709725647801</v>
      </c>
      <c r="FU43">
        <v>0.12727709725647801</v>
      </c>
      <c r="FV43">
        <v>0.12727709725647801</v>
      </c>
      <c r="FW43">
        <v>0.12727709725647801</v>
      </c>
      <c r="FX43">
        <v>0.12727709725647801</v>
      </c>
      <c r="FY43">
        <v>0.12727709725647801</v>
      </c>
      <c r="FZ43">
        <v>0.12727709725647801</v>
      </c>
      <c r="GA43">
        <v>0.12727709725647801</v>
      </c>
      <c r="GB43">
        <v>0.12727709725647801</v>
      </c>
      <c r="GC43">
        <v>0.12727709725647801</v>
      </c>
      <c r="GD43">
        <v>0.12727709725647801</v>
      </c>
      <c r="GE43">
        <v>0.12727709725647801</v>
      </c>
      <c r="GF43">
        <v>0.12727709725647801</v>
      </c>
      <c r="GG43">
        <v>0.12727709725647801</v>
      </c>
      <c r="GH43">
        <v>0.12727709725647801</v>
      </c>
    </row>
    <row r="44" spans="1:190" x14ac:dyDescent="0.2">
      <c r="B44">
        <v>0.216868177638673</v>
      </c>
      <c r="C44">
        <v>0.216868177638673</v>
      </c>
      <c r="D44">
        <v>0.216868177638673</v>
      </c>
      <c r="E44">
        <v>0.216868177638673</v>
      </c>
      <c r="F44">
        <v>0.216868177638673</v>
      </c>
      <c r="G44">
        <v>0.216868177638673</v>
      </c>
      <c r="H44">
        <v>0.216868177638673</v>
      </c>
      <c r="I44">
        <v>0.216868177638673</v>
      </c>
      <c r="J44">
        <v>0.216868177638673</v>
      </c>
      <c r="K44">
        <v>0.216868177638673</v>
      </c>
      <c r="L44">
        <v>0.216868177638673</v>
      </c>
      <c r="M44">
        <v>0.216868177638673</v>
      </c>
      <c r="N44">
        <v>0.216868177638673</v>
      </c>
      <c r="O44">
        <v>0.216868177638673</v>
      </c>
      <c r="P44">
        <v>0.216868177638673</v>
      </c>
      <c r="Q44">
        <v>0.216868177638673</v>
      </c>
      <c r="R44">
        <v>0.216868177638673</v>
      </c>
      <c r="S44">
        <v>0.216868177638673</v>
      </c>
      <c r="T44">
        <v>0.216868177638673</v>
      </c>
      <c r="U44">
        <v>0.216868177638673</v>
      </c>
      <c r="V44">
        <v>0.216868177638673</v>
      </c>
      <c r="W44">
        <v>0.216868177638673</v>
      </c>
      <c r="X44">
        <v>0.216868177638673</v>
      </c>
      <c r="Y44">
        <v>0.216868177638673</v>
      </c>
      <c r="Z44">
        <v>0.216868177638673</v>
      </c>
      <c r="AA44">
        <v>0.216868177638673</v>
      </c>
      <c r="AB44">
        <v>0.216868177638673</v>
      </c>
      <c r="AC44">
        <v>0.216868177638673</v>
      </c>
      <c r="AD44">
        <v>0.216868177638673</v>
      </c>
      <c r="AE44">
        <v>0.216868177638673</v>
      </c>
      <c r="AF44">
        <v>0.216868177638673</v>
      </c>
      <c r="AG44">
        <v>0.216868177638673</v>
      </c>
      <c r="AH44">
        <v>0.216868177638673</v>
      </c>
      <c r="AI44">
        <v>0.216868177638673</v>
      </c>
      <c r="AJ44">
        <v>0.216868177638673</v>
      </c>
      <c r="AK44">
        <v>0.216868177638673</v>
      </c>
      <c r="AL44">
        <v>0.216868177638673</v>
      </c>
      <c r="AM44">
        <v>0.216868177638673</v>
      </c>
      <c r="AN44">
        <v>0.216868177638673</v>
      </c>
      <c r="AO44">
        <v>0.216868177638673</v>
      </c>
      <c r="AP44">
        <v>0.216868177638673</v>
      </c>
      <c r="AQ44">
        <v>0.216868177638673</v>
      </c>
      <c r="AR44">
        <v>0.216868177638673</v>
      </c>
      <c r="AS44">
        <v>0.216868177638673</v>
      </c>
      <c r="AT44">
        <v>0.216868177638673</v>
      </c>
      <c r="AU44">
        <v>0.216868177638673</v>
      </c>
      <c r="AV44">
        <v>0.216868177638673</v>
      </c>
      <c r="AW44">
        <v>0.216868177638673</v>
      </c>
      <c r="AX44">
        <v>0.216868177638673</v>
      </c>
      <c r="AY44">
        <v>0.216868177638673</v>
      </c>
      <c r="AZ44">
        <v>0.216868177638673</v>
      </c>
      <c r="BA44">
        <v>0.216868177638673</v>
      </c>
      <c r="BB44">
        <v>0.216868177638673</v>
      </c>
      <c r="BC44">
        <v>0.216868177638673</v>
      </c>
      <c r="BD44">
        <v>0.216868177638673</v>
      </c>
      <c r="BE44">
        <v>0.216868177638673</v>
      </c>
      <c r="BF44">
        <v>0.216868177638673</v>
      </c>
      <c r="BG44">
        <v>0.216868177638673</v>
      </c>
      <c r="BH44">
        <v>0.216868177638673</v>
      </c>
      <c r="BI44">
        <v>0.216868177638673</v>
      </c>
      <c r="BJ44">
        <v>0.216868177638673</v>
      </c>
      <c r="BK44">
        <v>0.216868177638673</v>
      </c>
      <c r="BL44">
        <v>0.216868177638673</v>
      </c>
      <c r="BM44">
        <v>0.216868177638673</v>
      </c>
      <c r="BN44">
        <v>0.216868177638673</v>
      </c>
      <c r="BO44">
        <v>0.216868177638673</v>
      </c>
      <c r="BP44">
        <v>0.216868177638673</v>
      </c>
      <c r="BQ44">
        <v>0.216868177638673</v>
      </c>
      <c r="BR44">
        <v>0.216868177638673</v>
      </c>
      <c r="BS44">
        <v>0.216868177638673</v>
      </c>
      <c r="BT44">
        <v>0.216868177638673</v>
      </c>
      <c r="BU44">
        <v>0.216868177638673</v>
      </c>
      <c r="BV44">
        <v>0.216868177638673</v>
      </c>
      <c r="BW44">
        <v>0.216868177638673</v>
      </c>
      <c r="BX44">
        <v>0.216868177638673</v>
      </c>
      <c r="BY44">
        <v>0.216868177638673</v>
      </c>
      <c r="BZ44">
        <v>0.216868177638673</v>
      </c>
      <c r="CA44">
        <v>0.216868177638673</v>
      </c>
      <c r="CB44">
        <v>0.216868177638673</v>
      </c>
      <c r="CC44">
        <v>0.216868177638673</v>
      </c>
      <c r="CD44">
        <v>0.216868177638673</v>
      </c>
      <c r="CE44">
        <v>0.216868177638673</v>
      </c>
      <c r="CF44">
        <v>0.216868177638673</v>
      </c>
      <c r="CG44">
        <v>0.216868177638673</v>
      </c>
      <c r="CH44">
        <v>0.216868177638673</v>
      </c>
      <c r="CI44">
        <v>0.216868177638673</v>
      </c>
      <c r="CJ44">
        <v>0.216868177638673</v>
      </c>
      <c r="CK44">
        <v>0.216868177638673</v>
      </c>
      <c r="CL44">
        <v>0.216868177638673</v>
      </c>
      <c r="CM44">
        <v>0.216868177638673</v>
      </c>
      <c r="CN44">
        <v>0.216868177638673</v>
      </c>
      <c r="CO44">
        <v>0.216868177638673</v>
      </c>
      <c r="CP44">
        <v>0.216868177638673</v>
      </c>
      <c r="CQ44">
        <v>0.216868177638673</v>
      </c>
      <c r="CR44">
        <v>0.216868177638673</v>
      </c>
      <c r="CS44">
        <v>0.216868177638673</v>
      </c>
      <c r="CT44">
        <v>0.216868177638673</v>
      </c>
      <c r="CU44">
        <v>0.216868177638673</v>
      </c>
      <c r="CV44">
        <v>0.216868177638673</v>
      </c>
      <c r="CW44">
        <v>0.216868177638673</v>
      </c>
      <c r="CX44">
        <v>0.216868177638673</v>
      </c>
      <c r="CY44">
        <v>0.216868177638673</v>
      </c>
      <c r="CZ44">
        <v>0.216868177638673</v>
      </c>
      <c r="DA44">
        <v>0.216868177638673</v>
      </c>
      <c r="DB44">
        <v>0.216868177638673</v>
      </c>
      <c r="DC44">
        <v>0.216868177638673</v>
      </c>
      <c r="DD44">
        <v>0.216868177638673</v>
      </c>
      <c r="DE44">
        <v>0.216868177638673</v>
      </c>
      <c r="DF44">
        <v>0.216868177638673</v>
      </c>
      <c r="DG44">
        <v>0.216868177638673</v>
      </c>
      <c r="DH44">
        <v>0.216868177638673</v>
      </c>
      <c r="DI44">
        <v>0.216868177638673</v>
      </c>
      <c r="DJ44">
        <v>0.216868177638673</v>
      </c>
      <c r="DK44">
        <v>0.216868177638673</v>
      </c>
      <c r="DL44">
        <v>0.216868177638673</v>
      </c>
      <c r="DM44">
        <v>0.216868177638673</v>
      </c>
      <c r="DN44">
        <v>0.216868177638673</v>
      </c>
      <c r="DO44">
        <v>0.216868177638673</v>
      </c>
      <c r="DP44">
        <v>0.216868177638673</v>
      </c>
      <c r="DQ44">
        <v>0.216868177638673</v>
      </c>
      <c r="DR44">
        <v>0.216868177638673</v>
      </c>
      <c r="DS44">
        <v>0.216868177638673</v>
      </c>
      <c r="DT44">
        <v>0.216868177638673</v>
      </c>
      <c r="DU44">
        <v>0.216868177638673</v>
      </c>
      <c r="DV44">
        <v>0.216868177638673</v>
      </c>
      <c r="DW44">
        <v>0.216868177638673</v>
      </c>
      <c r="DX44">
        <v>0.216868177638673</v>
      </c>
      <c r="DY44">
        <v>0.216868177638673</v>
      </c>
      <c r="DZ44">
        <v>0.216868177638673</v>
      </c>
      <c r="EA44">
        <v>0.216868177638673</v>
      </c>
      <c r="EB44">
        <v>0.216868177638673</v>
      </c>
      <c r="EC44">
        <v>0.216868177638673</v>
      </c>
      <c r="ED44">
        <v>0.216868177638673</v>
      </c>
      <c r="EE44">
        <v>0.216868177638673</v>
      </c>
      <c r="EF44">
        <v>0.216868177638673</v>
      </c>
      <c r="EG44">
        <v>0.216868177638673</v>
      </c>
      <c r="EH44">
        <v>0.216868177638673</v>
      </c>
      <c r="EI44">
        <v>0.216868177638673</v>
      </c>
      <c r="EJ44">
        <v>0.216868177638673</v>
      </c>
      <c r="EK44">
        <v>0.216868177638673</v>
      </c>
      <c r="EL44">
        <v>0.216868177638673</v>
      </c>
      <c r="EM44">
        <v>0.216868177638673</v>
      </c>
      <c r="EN44">
        <v>0.216868177638673</v>
      </c>
      <c r="EO44">
        <v>0.216868177638673</v>
      </c>
      <c r="EP44">
        <v>0.216868177638673</v>
      </c>
      <c r="EQ44">
        <v>0.216868177638673</v>
      </c>
      <c r="ER44">
        <v>0.216868177638673</v>
      </c>
      <c r="ES44">
        <v>0.216868177638673</v>
      </c>
      <c r="ET44">
        <v>0.216868177638673</v>
      </c>
      <c r="EU44">
        <v>0.216868177638673</v>
      </c>
      <c r="EV44">
        <v>0.216868177638673</v>
      </c>
      <c r="EW44">
        <v>0.216868177638673</v>
      </c>
      <c r="EX44">
        <v>0.216868177638673</v>
      </c>
      <c r="EY44">
        <v>0.216868177638673</v>
      </c>
      <c r="EZ44">
        <v>0.216868177638673</v>
      </c>
      <c r="FA44">
        <v>0.216868177638673</v>
      </c>
      <c r="FB44">
        <v>0.216868177638673</v>
      </c>
      <c r="FC44">
        <v>0.216868177638673</v>
      </c>
      <c r="FD44">
        <v>0.216868177638673</v>
      </c>
      <c r="FE44">
        <v>0.216868177638673</v>
      </c>
      <c r="FF44">
        <v>0.216868177638673</v>
      </c>
      <c r="FG44">
        <v>0.216868177638673</v>
      </c>
      <c r="FH44">
        <v>0.216868177638673</v>
      </c>
      <c r="FI44">
        <v>0.216868177638673</v>
      </c>
      <c r="FJ44">
        <v>0.216868177638673</v>
      </c>
      <c r="FK44">
        <v>0.216868177638673</v>
      </c>
      <c r="FL44">
        <v>0.216868177638673</v>
      </c>
      <c r="FM44">
        <v>0.216868177638673</v>
      </c>
      <c r="FN44">
        <v>0.216868177638673</v>
      </c>
      <c r="FO44">
        <v>0.216868177638673</v>
      </c>
      <c r="FP44">
        <v>0.216868177638673</v>
      </c>
      <c r="FQ44">
        <v>0.216868177638673</v>
      </c>
      <c r="FR44">
        <v>0.216868177638673</v>
      </c>
      <c r="FS44">
        <v>0.216868177638673</v>
      </c>
      <c r="FT44">
        <v>0.216868177638673</v>
      </c>
      <c r="FU44">
        <v>0.216868177638673</v>
      </c>
      <c r="FV44">
        <v>0.216868177638673</v>
      </c>
      <c r="FW44">
        <v>0.216868177638673</v>
      </c>
      <c r="FX44">
        <v>0.216868177638673</v>
      </c>
      <c r="FY44">
        <v>0.216868177638673</v>
      </c>
      <c r="FZ44">
        <v>0.216868177638673</v>
      </c>
      <c r="GA44">
        <v>0.216868177638673</v>
      </c>
      <c r="GB44">
        <v>0.216868177638673</v>
      </c>
      <c r="GC44">
        <v>0.216868177638673</v>
      </c>
      <c r="GD44">
        <v>0.216868177638673</v>
      </c>
      <c r="GE44">
        <v>0.216868177638673</v>
      </c>
      <c r="GF44">
        <v>0.216868177638673</v>
      </c>
      <c r="GG44">
        <v>0.216868177638673</v>
      </c>
      <c r="GH44">
        <v>0.216868177638673</v>
      </c>
    </row>
    <row r="45" spans="1:190" x14ac:dyDescent="0.2">
      <c r="B45">
        <v>229.8534004454057</v>
      </c>
      <c r="C45">
        <v>229.8534004454057</v>
      </c>
      <c r="D45">
        <v>229.8534004454057</v>
      </c>
      <c r="E45">
        <v>229.8534004454057</v>
      </c>
      <c r="F45">
        <v>229.8534004454057</v>
      </c>
      <c r="G45">
        <v>229.8534004454057</v>
      </c>
      <c r="H45">
        <v>229.8534004454057</v>
      </c>
      <c r="I45">
        <v>229.8534004454057</v>
      </c>
      <c r="J45">
        <v>229.8534004454057</v>
      </c>
      <c r="K45">
        <v>229.8534004454057</v>
      </c>
      <c r="L45">
        <v>229.8534004454057</v>
      </c>
      <c r="M45">
        <v>229.8534004454057</v>
      </c>
      <c r="N45">
        <v>229.8534004454057</v>
      </c>
      <c r="O45">
        <v>229.8534004454057</v>
      </c>
      <c r="P45">
        <v>229.8534004454057</v>
      </c>
      <c r="Q45">
        <v>229.8534004454057</v>
      </c>
      <c r="R45">
        <v>229.8534004454057</v>
      </c>
      <c r="S45">
        <v>229.8534004454057</v>
      </c>
      <c r="T45">
        <v>229.8534004454057</v>
      </c>
      <c r="U45">
        <v>229.8534004454057</v>
      </c>
      <c r="V45">
        <v>229.8534004454057</v>
      </c>
      <c r="W45">
        <v>229.8534004454057</v>
      </c>
      <c r="X45">
        <v>229.8534004454057</v>
      </c>
      <c r="Y45">
        <v>229.8534004454057</v>
      </c>
      <c r="Z45">
        <v>229.8534004454057</v>
      </c>
      <c r="AA45">
        <v>229.8534004454057</v>
      </c>
      <c r="AB45">
        <v>229.8534004454057</v>
      </c>
      <c r="AC45">
        <v>229.8534004454057</v>
      </c>
      <c r="AD45">
        <v>229.8534004454057</v>
      </c>
      <c r="AE45">
        <v>229.8534004454057</v>
      </c>
      <c r="AF45">
        <v>229.8534004454057</v>
      </c>
      <c r="AG45">
        <v>229.8534004454057</v>
      </c>
      <c r="AH45">
        <v>229.8534004454057</v>
      </c>
      <c r="AI45">
        <v>229.8534004454057</v>
      </c>
      <c r="AJ45">
        <v>229.8534004454057</v>
      </c>
      <c r="AK45">
        <v>229.8534004454057</v>
      </c>
      <c r="AL45">
        <v>229.8534004454057</v>
      </c>
      <c r="AM45">
        <v>229.8534004454057</v>
      </c>
      <c r="AN45">
        <v>229.8534004454057</v>
      </c>
      <c r="AO45">
        <v>229.8534004454057</v>
      </c>
      <c r="AP45">
        <v>229.8534004454057</v>
      </c>
      <c r="AQ45">
        <v>229.8534004454057</v>
      </c>
      <c r="AR45">
        <v>229.8534004454057</v>
      </c>
      <c r="AS45">
        <v>229.8534004454057</v>
      </c>
      <c r="AT45">
        <v>229.8534004454057</v>
      </c>
      <c r="AU45">
        <v>229.8534004454057</v>
      </c>
      <c r="AV45">
        <v>229.8534004454057</v>
      </c>
      <c r="AW45">
        <v>229.8534004454057</v>
      </c>
      <c r="AX45">
        <v>229.8534004454057</v>
      </c>
      <c r="AY45">
        <v>229.8534004454057</v>
      </c>
      <c r="AZ45">
        <v>229.8534004454057</v>
      </c>
      <c r="BA45">
        <v>229.8534004454057</v>
      </c>
      <c r="BB45">
        <v>229.8534004454057</v>
      </c>
      <c r="BC45">
        <v>229.8534004454057</v>
      </c>
      <c r="BD45">
        <v>229.8534004454057</v>
      </c>
      <c r="BE45">
        <v>229.8534004454057</v>
      </c>
      <c r="BF45">
        <v>229.8534004454057</v>
      </c>
      <c r="BG45">
        <v>229.8534004454057</v>
      </c>
      <c r="BH45">
        <v>229.8534004454057</v>
      </c>
      <c r="BI45">
        <v>229.8534004454057</v>
      </c>
      <c r="BJ45">
        <v>229.8534004454057</v>
      </c>
      <c r="BK45">
        <v>229.8534004454057</v>
      </c>
      <c r="BL45">
        <v>229.8534004454057</v>
      </c>
      <c r="BM45">
        <v>229.8534004454057</v>
      </c>
      <c r="BN45">
        <v>229.8534004454057</v>
      </c>
      <c r="BO45">
        <v>229.8534004454057</v>
      </c>
      <c r="BP45">
        <v>229.8534004454057</v>
      </c>
      <c r="BQ45">
        <v>229.8534004454057</v>
      </c>
      <c r="BR45">
        <v>229.8534004454057</v>
      </c>
      <c r="BS45">
        <v>229.8534004454057</v>
      </c>
      <c r="BT45">
        <v>229.8534004454057</v>
      </c>
      <c r="BU45">
        <v>229.8534004454057</v>
      </c>
      <c r="BV45">
        <v>229.8534004454057</v>
      </c>
      <c r="BW45">
        <v>229.8534004454057</v>
      </c>
      <c r="BX45">
        <v>229.8534004454057</v>
      </c>
      <c r="BY45">
        <v>229.8534004454057</v>
      </c>
      <c r="BZ45">
        <v>229.8534004454057</v>
      </c>
      <c r="CA45">
        <v>229.8534004454057</v>
      </c>
      <c r="CB45">
        <v>229.8534004454057</v>
      </c>
      <c r="CC45">
        <v>229.8534004454057</v>
      </c>
      <c r="CD45">
        <v>229.8534004454057</v>
      </c>
      <c r="CE45">
        <v>229.8534004454057</v>
      </c>
      <c r="CF45">
        <v>229.8534004454057</v>
      </c>
      <c r="CG45">
        <v>229.8534004454057</v>
      </c>
      <c r="CH45">
        <v>229.8534004454057</v>
      </c>
      <c r="CI45">
        <v>229.8534004454057</v>
      </c>
      <c r="CJ45">
        <v>229.8534004454057</v>
      </c>
      <c r="CK45">
        <v>229.8534004454057</v>
      </c>
      <c r="CL45">
        <v>229.8534004454057</v>
      </c>
      <c r="CM45">
        <v>229.8534004454057</v>
      </c>
      <c r="CN45">
        <v>229.8534004454057</v>
      </c>
      <c r="CO45">
        <v>229.8534004454057</v>
      </c>
      <c r="CP45">
        <v>229.8534004454057</v>
      </c>
      <c r="CQ45">
        <v>229.8534004454057</v>
      </c>
      <c r="CR45">
        <v>229.8534004454057</v>
      </c>
      <c r="CS45">
        <v>229.8534004454057</v>
      </c>
      <c r="CT45">
        <v>229.8534004454057</v>
      </c>
      <c r="CU45">
        <v>229.8534004454057</v>
      </c>
      <c r="CV45">
        <v>229.8534004454057</v>
      </c>
      <c r="CW45">
        <v>229.8534004454057</v>
      </c>
      <c r="CX45">
        <v>229.8534004454057</v>
      </c>
      <c r="CY45">
        <v>229.8534004454057</v>
      </c>
      <c r="CZ45">
        <v>229.8534004454057</v>
      </c>
      <c r="DA45">
        <v>229.8534004454057</v>
      </c>
      <c r="DB45">
        <v>229.8534004454057</v>
      </c>
      <c r="DC45">
        <v>229.8534004454057</v>
      </c>
      <c r="DD45">
        <v>229.8534004454057</v>
      </c>
      <c r="DE45">
        <v>229.8534004454057</v>
      </c>
      <c r="DF45">
        <v>229.8534004454057</v>
      </c>
      <c r="DG45">
        <v>229.8534004454057</v>
      </c>
      <c r="DH45">
        <v>229.8534004454057</v>
      </c>
      <c r="DI45">
        <v>229.8534004454057</v>
      </c>
      <c r="DJ45">
        <v>229.8534004454057</v>
      </c>
      <c r="DK45">
        <v>229.8534004454057</v>
      </c>
      <c r="DL45">
        <v>229.8534004454057</v>
      </c>
      <c r="DM45">
        <v>229.8534004454057</v>
      </c>
      <c r="DN45">
        <v>229.8534004454057</v>
      </c>
      <c r="DO45">
        <v>229.8534004454057</v>
      </c>
      <c r="DP45">
        <v>229.8534004454057</v>
      </c>
      <c r="DQ45">
        <v>229.8534004454057</v>
      </c>
      <c r="DR45">
        <v>229.8534004454057</v>
      </c>
      <c r="DS45">
        <v>229.8534004454057</v>
      </c>
      <c r="DT45">
        <v>229.8534004454057</v>
      </c>
      <c r="DU45">
        <v>229.8534004454057</v>
      </c>
      <c r="DV45">
        <v>229.8534004454057</v>
      </c>
      <c r="DW45">
        <v>229.8534004454057</v>
      </c>
      <c r="DX45">
        <v>229.8534004454057</v>
      </c>
      <c r="DY45">
        <v>229.8534004454057</v>
      </c>
      <c r="DZ45">
        <v>229.8534004454057</v>
      </c>
      <c r="EA45">
        <v>229.8534004454057</v>
      </c>
      <c r="EB45">
        <v>229.8534004454057</v>
      </c>
      <c r="EC45">
        <v>229.8534004454057</v>
      </c>
      <c r="ED45">
        <v>229.8534004454057</v>
      </c>
      <c r="EE45">
        <v>229.8534004454057</v>
      </c>
      <c r="EF45">
        <v>229.8534004454057</v>
      </c>
      <c r="EG45">
        <v>229.8534004454057</v>
      </c>
      <c r="EH45">
        <v>229.8534004454057</v>
      </c>
      <c r="EI45">
        <v>229.8534004454057</v>
      </c>
      <c r="EJ45">
        <v>229.8534004454057</v>
      </c>
      <c r="EK45">
        <v>229.8534004454057</v>
      </c>
      <c r="EL45">
        <v>229.8534004454057</v>
      </c>
      <c r="EM45">
        <v>229.8534004454057</v>
      </c>
      <c r="EN45">
        <v>229.8534004454057</v>
      </c>
      <c r="EO45">
        <v>229.8534004454057</v>
      </c>
      <c r="EP45">
        <v>229.8534004454057</v>
      </c>
      <c r="EQ45">
        <v>229.8534004454057</v>
      </c>
      <c r="ER45">
        <v>229.8534004454057</v>
      </c>
      <c r="ES45">
        <v>229.8534004454057</v>
      </c>
      <c r="ET45">
        <v>229.8534004454057</v>
      </c>
      <c r="EU45">
        <v>229.8534004454057</v>
      </c>
      <c r="EV45">
        <v>229.8534004454057</v>
      </c>
      <c r="EW45">
        <v>229.8534004454057</v>
      </c>
      <c r="EX45">
        <v>229.8534004454057</v>
      </c>
      <c r="EY45">
        <v>229.8534004454057</v>
      </c>
      <c r="EZ45">
        <v>229.8534004454057</v>
      </c>
      <c r="FA45">
        <v>229.8534004454057</v>
      </c>
      <c r="FB45">
        <v>229.8534004454057</v>
      </c>
      <c r="FC45">
        <v>229.8534004454057</v>
      </c>
      <c r="FD45">
        <v>229.8534004454057</v>
      </c>
      <c r="FE45">
        <v>229.8534004454057</v>
      </c>
      <c r="FF45">
        <v>229.8534004454057</v>
      </c>
      <c r="FG45">
        <v>229.8534004454057</v>
      </c>
      <c r="FH45">
        <v>229.8534004454057</v>
      </c>
      <c r="FI45">
        <v>229.8534004454057</v>
      </c>
      <c r="FJ45">
        <v>229.8534004454057</v>
      </c>
      <c r="FK45">
        <v>229.8534004454057</v>
      </c>
      <c r="FL45">
        <v>229.8534004454057</v>
      </c>
      <c r="FM45">
        <v>229.8534004454057</v>
      </c>
      <c r="FN45">
        <v>229.8534004454057</v>
      </c>
      <c r="FO45">
        <v>229.8534004454057</v>
      </c>
      <c r="FP45">
        <v>229.8534004454057</v>
      </c>
      <c r="FQ45">
        <v>229.8534004454057</v>
      </c>
      <c r="FR45">
        <v>229.8534004454057</v>
      </c>
      <c r="FS45">
        <v>229.8534004454057</v>
      </c>
      <c r="FT45">
        <v>229.8534004454057</v>
      </c>
      <c r="FU45">
        <v>229.8534004454057</v>
      </c>
      <c r="FV45">
        <v>229.8534004454057</v>
      </c>
      <c r="FW45">
        <v>229.8534004454057</v>
      </c>
      <c r="FX45">
        <v>229.8534004454057</v>
      </c>
      <c r="FY45">
        <v>229.8534004454057</v>
      </c>
      <c r="FZ45">
        <v>229.8534004454057</v>
      </c>
      <c r="GA45">
        <v>229.8534004454057</v>
      </c>
      <c r="GB45">
        <v>229.8534004454057</v>
      </c>
      <c r="GC45">
        <v>229.8534004454057</v>
      </c>
      <c r="GD45">
        <v>229.8534004454057</v>
      </c>
      <c r="GE45">
        <v>229.8534004454057</v>
      </c>
      <c r="GF45">
        <v>229.8534004454057</v>
      </c>
      <c r="GG45">
        <v>229.8534004454057</v>
      </c>
      <c r="GH45">
        <v>229.8534004454057</v>
      </c>
    </row>
    <row r="46" spans="1:190" x14ac:dyDescent="0.2">
      <c r="B46">
        <v>260.97731610245211</v>
      </c>
      <c r="C46">
        <v>260.97731610245211</v>
      </c>
      <c r="D46">
        <v>260.97731610245211</v>
      </c>
      <c r="E46">
        <v>260.97731610245211</v>
      </c>
      <c r="F46">
        <v>260.97731610245211</v>
      </c>
      <c r="G46">
        <v>260.97731610245211</v>
      </c>
      <c r="H46">
        <v>260.97731610245211</v>
      </c>
      <c r="I46">
        <v>260.97731610245211</v>
      </c>
      <c r="J46">
        <v>260.97731610245211</v>
      </c>
      <c r="K46">
        <v>260.97731610245211</v>
      </c>
      <c r="L46">
        <v>260.97731610245211</v>
      </c>
      <c r="M46">
        <v>260.97731610245211</v>
      </c>
      <c r="N46">
        <v>260.97731610245211</v>
      </c>
      <c r="O46">
        <v>260.97731610245211</v>
      </c>
      <c r="P46">
        <v>260.97731610245211</v>
      </c>
      <c r="Q46">
        <v>260.97731610245211</v>
      </c>
      <c r="R46">
        <v>260.97731610245211</v>
      </c>
      <c r="S46">
        <v>260.97731610245211</v>
      </c>
      <c r="T46">
        <v>260.97731610245211</v>
      </c>
      <c r="U46">
        <v>260.97731610245211</v>
      </c>
      <c r="V46">
        <v>260.97731610245211</v>
      </c>
      <c r="W46">
        <v>260.97731610245211</v>
      </c>
      <c r="X46">
        <v>260.97731610245211</v>
      </c>
      <c r="Y46">
        <v>260.97731610245211</v>
      </c>
      <c r="Z46">
        <v>260.97731610245211</v>
      </c>
      <c r="AA46">
        <v>260.97731610245211</v>
      </c>
      <c r="AB46">
        <v>260.97731610245211</v>
      </c>
      <c r="AC46">
        <v>260.97731610245211</v>
      </c>
      <c r="AD46">
        <v>260.97731610245211</v>
      </c>
      <c r="AE46">
        <v>260.97731610245211</v>
      </c>
      <c r="AF46">
        <v>260.97731610245211</v>
      </c>
      <c r="AG46">
        <v>260.97731610245211</v>
      </c>
      <c r="AH46">
        <v>260.97731610245211</v>
      </c>
      <c r="AI46">
        <v>260.97731610245211</v>
      </c>
      <c r="AJ46">
        <v>260.97731610245211</v>
      </c>
      <c r="AK46">
        <v>260.97731610245211</v>
      </c>
      <c r="AL46">
        <v>260.97731610245211</v>
      </c>
      <c r="AM46">
        <v>260.97731610245211</v>
      </c>
      <c r="AN46">
        <v>260.97731610245211</v>
      </c>
      <c r="AO46">
        <v>260.97731610245211</v>
      </c>
      <c r="AP46">
        <v>260.97731610245211</v>
      </c>
      <c r="AQ46">
        <v>260.97731610245211</v>
      </c>
      <c r="AR46">
        <v>260.97731610245211</v>
      </c>
      <c r="AS46">
        <v>260.97731610245211</v>
      </c>
      <c r="AT46">
        <v>260.97731610245211</v>
      </c>
      <c r="AU46">
        <v>260.97731610245211</v>
      </c>
      <c r="AV46">
        <v>260.97731610245211</v>
      </c>
      <c r="AW46">
        <v>260.97731610245211</v>
      </c>
      <c r="AX46">
        <v>260.97731610245211</v>
      </c>
      <c r="AY46">
        <v>260.97731610245211</v>
      </c>
      <c r="AZ46">
        <v>260.97731610245211</v>
      </c>
      <c r="BA46">
        <v>260.97731610245211</v>
      </c>
      <c r="BB46">
        <v>260.97731610245211</v>
      </c>
      <c r="BC46">
        <v>260.97731610245211</v>
      </c>
      <c r="BD46">
        <v>260.97731610245211</v>
      </c>
      <c r="BE46">
        <v>260.97731610245211</v>
      </c>
      <c r="BF46">
        <v>260.97731610245211</v>
      </c>
      <c r="BG46">
        <v>260.97731610245211</v>
      </c>
      <c r="BH46">
        <v>260.97731610245211</v>
      </c>
      <c r="BI46">
        <v>260.97731610245211</v>
      </c>
      <c r="BJ46">
        <v>260.97731610245211</v>
      </c>
      <c r="BK46">
        <v>260.97731610245211</v>
      </c>
      <c r="BL46">
        <v>260.97731610245211</v>
      </c>
      <c r="BM46">
        <v>260.97731610245211</v>
      </c>
      <c r="BN46">
        <v>260.97731610245211</v>
      </c>
      <c r="BO46">
        <v>260.97731610245211</v>
      </c>
      <c r="BP46">
        <v>260.97731610245211</v>
      </c>
      <c r="BQ46">
        <v>260.97731610245211</v>
      </c>
      <c r="BR46">
        <v>260.97731610245211</v>
      </c>
      <c r="BS46">
        <v>260.97731610245211</v>
      </c>
      <c r="BT46">
        <v>260.97731610245211</v>
      </c>
      <c r="BU46">
        <v>260.97731610245211</v>
      </c>
      <c r="BV46">
        <v>260.97731610245211</v>
      </c>
      <c r="BW46">
        <v>260.97731610245211</v>
      </c>
      <c r="BX46">
        <v>260.97731610245211</v>
      </c>
      <c r="BY46">
        <v>260.97731610245211</v>
      </c>
      <c r="BZ46">
        <v>260.97731610245211</v>
      </c>
      <c r="CA46">
        <v>260.97731610245211</v>
      </c>
      <c r="CB46">
        <v>260.97731610245211</v>
      </c>
      <c r="CC46">
        <v>260.97731610245211</v>
      </c>
      <c r="CD46">
        <v>260.97731610245211</v>
      </c>
      <c r="CE46">
        <v>260.97731610245211</v>
      </c>
      <c r="CF46">
        <v>260.97731610245211</v>
      </c>
      <c r="CG46">
        <v>260.97731610245211</v>
      </c>
      <c r="CH46">
        <v>260.97731610245211</v>
      </c>
      <c r="CI46">
        <v>260.97731610245211</v>
      </c>
      <c r="CJ46">
        <v>260.97731610245211</v>
      </c>
      <c r="CK46">
        <v>260.97731610245211</v>
      </c>
      <c r="CL46">
        <v>260.97731610245211</v>
      </c>
      <c r="CM46">
        <v>260.97731610245211</v>
      </c>
      <c r="CN46">
        <v>260.97731610245211</v>
      </c>
      <c r="CO46">
        <v>260.97731610245211</v>
      </c>
      <c r="CP46">
        <v>260.97731610245211</v>
      </c>
      <c r="CQ46">
        <v>260.97731610245211</v>
      </c>
      <c r="CR46">
        <v>260.97731610245211</v>
      </c>
      <c r="CS46">
        <v>260.97731610245211</v>
      </c>
      <c r="CT46">
        <v>260.97731610245211</v>
      </c>
      <c r="CU46">
        <v>260.97731610245211</v>
      </c>
      <c r="CV46">
        <v>260.97731610245211</v>
      </c>
      <c r="CW46">
        <v>260.97731610245211</v>
      </c>
      <c r="CX46">
        <v>260.97731610245211</v>
      </c>
      <c r="CY46">
        <v>260.97731610245211</v>
      </c>
      <c r="CZ46">
        <v>260.97731610245211</v>
      </c>
      <c r="DA46">
        <v>260.97731610245211</v>
      </c>
      <c r="DB46">
        <v>260.97731610245211</v>
      </c>
      <c r="DC46">
        <v>260.97731610245211</v>
      </c>
      <c r="DD46">
        <v>260.97731610245211</v>
      </c>
      <c r="DE46">
        <v>260.97731610245211</v>
      </c>
      <c r="DF46">
        <v>260.97731610245211</v>
      </c>
      <c r="DG46">
        <v>260.97731610245211</v>
      </c>
      <c r="DH46">
        <v>260.97731610245211</v>
      </c>
      <c r="DI46">
        <v>260.97731610245211</v>
      </c>
      <c r="DJ46">
        <v>260.97731610245211</v>
      </c>
      <c r="DK46">
        <v>260.97731610245211</v>
      </c>
      <c r="DL46">
        <v>260.97731610245211</v>
      </c>
      <c r="DM46">
        <v>260.97731610245211</v>
      </c>
      <c r="DN46">
        <v>260.97731610245211</v>
      </c>
      <c r="DO46">
        <v>260.97731610245211</v>
      </c>
      <c r="DP46">
        <v>260.97731610245211</v>
      </c>
      <c r="DQ46">
        <v>260.97731610245211</v>
      </c>
      <c r="DR46">
        <v>260.97731610245211</v>
      </c>
      <c r="DS46">
        <v>260.97731610245211</v>
      </c>
      <c r="DT46">
        <v>260.97731610245211</v>
      </c>
      <c r="DU46">
        <v>260.97731610245211</v>
      </c>
      <c r="DV46">
        <v>260.97731610245211</v>
      </c>
      <c r="DW46">
        <v>260.97731610245211</v>
      </c>
      <c r="DX46">
        <v>260.97731610245211</v>
      </c>
      <c r="DY46">
        <v>260.97731610245211</v>
      </c>
      <c r="DZ46">
        <v>260.97731610245211</v>
      </c>
      <c r="EA46">
        <v>260.97731610245211</v>
      </c>
      <c r="EB46">
        <v>260.97731610245211</v>
      </c>
      <c r="EC46">
        <v>260.97731610245211</v>
      </c>
      <c r="ED46">
        <v>260.97731610245211</v>
      </c>
      <c r="EE46">
        <v>260.97731610245211</v>
      </c>
      <c r="EF46">
        <v>260.97731610245211</v>
      </c>
      <c r="EG46">
        <v>260.97731610245211</v>
      </c>
      <c r="EH46">
        <v>260.97731610245211</v>
      </c>
      <c r="EI46">
        <v>260.97731610245211</v>
      </c>
      <c r="EJ46">
        <v>260.97731610245211</v>
      </c>
      <c r="EK46">
        <v>260.97731610245211</v>
      </c>
      <c r="EL46">
        <v>260.97731610245211</v>
      </c>
      <c r="EM46">
        <v>260.97731610245211</v>
      </c>
      <c r="EN46">
        <v>260.97731610245211</v>
      </c>
      <c r="EO46">
        <v>260.97731610245211</v>
      </c>
      <c r="EP46">
        <v>260.97731610245211</v>
      </c>
      <c r="EQ46">
        <v>260.97731610245211</v>
      </c>
      <c r="ER46">
        <v>260.97731610245211</v>
      </c>
      <c r="ES46">
        <v>260.97731610245211</v>
      </c>
      <c r="ET46">
        <v>260.97731610245211</v>
      </c>
      <c r="EU46">
        <v>260.97731610245211</v>
      </c>
      <c r="EV46">
        <v>260.97731610245211</v>
      </c>
      <c r="EW46">
        <v>260.97731610245211</v>
      </c>
      <c r="EX46">
        <v>260.97731610245211</v>
      </c>
      <c r="EY46">
        <v>260.97731610245211</v>
      </c>
      <c r="EZ46">
        <v>260.97731610245211</v>
      </c>
      <c r="FA46">
        <v>260.97731610245211</v>
      </c>
      <c r="FB46">
        <v>260.97731610245211</v>
      </c>
      <c r="FC46">
        <v>260.97731610245211</v>
      </c>
      <c r="FD46">
        <v>260.97731610245211</v>
      </c>
      <c r="FE46">
        <v>260.97731610245211</v>
      </c>
      <c r="FF46">
        <v>260.97731610245211</v>
      </c>
      <c r="FG46">
        <v>260.97731610245211</v>
      </c>
      <c r="FH46">
        <v>260.97731610245211</v>
      </c>
      <c r="FI46">
        <v>260.97731610245211</v>
      </c>
      <c r="FJ46">
        <v>260.97731610245211</v>
      </c>
      <c r="FK46">
        <v>260.97731610245211</v>
      </c>
      <c r="FL46">
        <v>260.97731610245211</v>
      </c>
      <c r="FM46">
        <v>260.97731610245211</v>
      </c>
      <c r="FN46">
        <v>260.97731610245211</v>
      </c>
      <c r="FO46">
        <v>260.97731610245211</v>
      </c>
      <c r="FP46">
        <v>260.97731610245211</v>
      </c>
      <c r="FQ46">
        <v>260.97731610245211</v>
      </c>
      <c r="FR46">
        <v>260.97731610245211</v>
      </c>
      <c r="FS46">
        <v>260.97731610245211</v>
      </c>
      <c r="FT46">
        <v>260.97731610245211</v>
      </c>
      <c r="FU46">
        <v>260.97731610245211</v>
      </c>
      <c r="FV46">
        <v>260.97731610245211</v>
      </c>
      <c r="FW46">
        <v>260.97731610245211</v>
      </c>
      <c r="FX46">
        <v>260.97731610245211</v>
      </c>
      <c r="FY46">
        <v>260.97731610245211</v>
      </c>
      <c r="FZ46">
        <v>260.97731610245211</v>
      </c>
      <c r="GA46">
        <v>260.97731610245211</v>
      </c>
      <c r="GB46">
        <v>260.97731610245211</v>
      </c>
      <c r="GC46">
        <v>260.97731610245211</v>
      </c>
      <c r="GD46">
        <v>260.97731610245211</v>
      </c>
      <c r="GE46">
        <v>260.97731610245211</v>
      </c>
      <c r="GF46">
        <v>260.97731610245211</v>
      </c>
      <c r="GG46">
        <v>260.97731610245211</v>
      </c>
      <c r="GH46">
        <v>260.97731610245211</v>
      </c>
    </row>
    <row r="47" spans="1:190" x14ac:dyDescent="0.2">
      <c r="B47">
        <v>0.48373331753917198</v>
      </c>
      <c r="C47">
        <v>0.48373331753917198</v>
      </c>
      <c r="D47">
        <v>0.48373331753917198</v>
      </c>
      <c r="E47">
        <v>0.48373331753917198</v>
      </c>
      <c r="F47">
        <v>0.48373331753917198</v>
      </c>
      <c r="G47">
        <v>0.48373331753917198</v>
      </c>
      <c r="H47">
        <v>0.48373331753917198</v>
      </c>
      <c r="I47">
        <v>0.48373331753917198</v>
      </c>
      <c r="J47">
        <v>0.48373331753917198</v>
      </c>
      <c r="K47">
        <v>0.48373331753917198</v>
      </c>
      <c r="L47">
        <v>0.48373331753917198</v>
      </c>
      <c r="M47">
        <v>0.48373331753917198</v>
      </c>
      <c r="N47">
        <v>0.48373331753917198</v>
      </c>
      <c r="O47">
        <v>0.48373331753917198</v>
      </c>
      <c r="P47">
        <v>0.48373331753917198</v>
      </c>
      <c r="Q47">
        <v>0.48373331753917198</v>
      </c>
      <c r="R47">
        <v>0.48373331753917198</v>
      </c>
      <c r="S47">
        <v>0.48373331753917198</v>
      </c>
      <c r="T47">
        <v>0.48373331753917198</v>
      </c>
      <c r="U47">
        <v>0.48373331753917198</v>
      </c>
      <c r="V47">
        <v>0.48373331753917198</v>
      </c>
      <c r="W47">
        <v>0.48373331753917198</v>
      </c>
      <c r="X47">
        <v>0.48373331753917198</v>
      </c>
      <c r="Y47">
        <v>0.48373331753917198</v>
      </c>
      <c r="Z47">
        <v>0.48373331753917198</v>
      </c>
      <c r="AA47">
        <v>0.48373331753917198</v>
      </c>
      <c r="AB47">
        <v>0.48373331753917198</v>
      </c>
      <c r="AC47">
        <v>0.48373331753917198</v>
      </c>
      <c r="AD47">
        <v>0.48373331753917198</v>
      </c>
      <c r="AE47">
        <v>0.48373331753917198</v>
      </c>
      <c r="AF47">
        <v>0.48373331753917198</v>
      </c>
      <c r="AG47">
        <v>0.48373331753917198</v>
      </c>
      <c r="AH47">
        <v>0.48373331753917198</v>
      </c>
      <c r="AI47">
        <v>0.48373331753917198</v>
      </c>
      <c r="AJ47">
        <v>0.48373331753917198</v>
      </c>
      <c r="AK47">
        <v>0.48373331753917198</v>
      </c>
      <c r="AL47">
        <v>0.48373331753917198</v>
      </c>
      <c r="AM47">
        <v>0.48373331753917198</v>
      </c>
      <c r="AN47">
        <v>0.48373331753917198</v>
      </c>
      <c r="AO47">
        <v>0.48373331753917198</v>
      </c>
      <c r="AP47">
        <v>0.48373331753917198</v>
      </c>
      <c r="AQ47">
        <v>0.48373331753917198</v>
      </c>
      <c r="AR47">
        <v>0.48373331753917198</v>
      </c>
      <c r="AS47">
        <v>0.48373331753917198</v>
      </c>
      <c r="AT47">
        <v>0.48373331753917198</v>
      </c>
      <c r="AU47">
        <v>0.48373331753917198</v>
      </c>
      <c r="AV47">
        <v>0.48373331753917198</v>
      </c>
      <c r="AW47">
        <v>0.48373331753917198</v>
      </c>
      <c r="AX47">
        <v>0.48373331753917198</v>
      </c>
      <c r="AY47">
        <v>0.48373331753917198</v>
      </c>
      <c r="AZ47">
        <v>0.48373331753917198</v>
      </c>
      <c r="BA47">
        <v>0.48373331753917198</v>
      </c>
      <c r="BB47">
        <v>0.48373331753917198</v>
      </c>
      <c r="BC47">
        <v>0.48373331753917198</v>
      </c>
      <c r="BD47">
        <v>0.48373331753917198</v>
      </c>
      <c r="BE47">
        <v>0.48373331753917198</v>
      </c>
      <c r="BF47">
        <v>0.48373331753917198</v>
      </c>
      <c r="BG47">
        <v>0.48373331753917198</v>
      </c>
      <c r="BH47">
        <v>0.48373331753917198</v>
      </c>
      <c r="BI47">
        <v>0.48373331753917198</v>
      </c>
      <c r="BJ47">
        <v>0.48373331753917198</v>
      </c>
      <c r="BK47">
        <v>0.48373331753917198</v>
      </c>
      <c r="BL47">
        <v>0.48373331753917198</v>
      </c>
      <c r="BM47">
        <v>0.48373331753917198</v>
      </c>
      <c r="BN47">
        <v>0.48373331753917198</v>
      </c>
      <c r="BO47">
        <v>0.48373331753917198</v>
      </c>
      <c r="BP47">
        <v>0.48373331753917198</v>
      </c>
      <c r="BQ47">
        <v>0.48373331753917198</v>
      </c>
      <c r="BR47">
        <v>0.48373331753917198</v>
      </c>
      <c r="BS47">
        <v>0.48373331753917198</v>
      </c>
      <c r="BT47">
        <v>0.48373331753917198</v>
      </c>
      <c r="BU47">
        <v>0.48373331753917198</v>
      </c>
      <c r="BV47">
        <v>0.48373331753917198</v>
      </c>
      <c r="BW47">
        <v>0.48373331753917198</v>
      </c>
      <c r="BX47">
        <v>0.48373331753917198</v>
      </c>
      <c r="BY47">
        <v>0.48373331753917198</v>
      </c>
      <c r="BZ47">
        <v>0.48373331753917198</v>
      </c>
      <c r="CA47">
        <v>0.48373331753917198</v>
      </c>
      <c r="CB47">
        <v>0.48373331753917198</v>
      </c>
      <c r="CC47">
        <v>0.48373331753917198</v>
      </c>
      <c r="CD47">
        <v>0.48373331753917198</v>
      </c>
      <c r="CE47">
        <v>0.48373331753917198</v>
      </c>
      <c r="CF47">
        <v>0.48373331753917198</v>
      </c>
      <c r="CG47">
        <v>0.48373331753917198</v>
      </c>
      <c r="CH47">
        <v>0.48373331753917198</v>
      </c>
      <c r="CI47">
        <v>0.48373331753917198</v>
      </c>
      <c r="CJ47">
        <v>0.48373331753917198</v>
      </c>
      <c r="CK47">
        <v>0.48373331753917198</v>
      </c>
      <c r="CL47">
        <v>0.48373331753917198</v>
      </c>
      <c r="CM47">
        <v>0.48373331753917198</v>
      </c>
      <c r="CN47">
        <v>0.48373331753917198</v>
      </c>
      <c r="CO47">
        <v>0.48373331753917198</v>
      </c>
      <c r="CP47">
        <v>0.48373331753917198</v>
      </c>
      <c r="CQ47">
        <v>0.48373331753917198</v>
      </c>
      <c r="CR47">
        <v>0.48373331753917198</v>
      </c>
      <c r="CS47">
        <v>0.48373331753917198</v>
      </c>
      <c r="CT47">
        <v>0.48373331753917198</v>
      </c>
      <c r="CU47">
        <v>0.48373331753917198</v>
      </c>
      <c r="CV47">
        <v>0.48373331753917198</v>
      </c>
      <c r="CW47">
        <v>0.48373331753917198</v>
      </c>
      <c r="CX47">
        <v>0.48373331753917198</v>
      </c>
      <c r="CY47">
        <v>0.48373331753917198</v>
      </c>
      <c r="CZ47">
        <v>0.48373331753917198</v>
      </c>
      <c r="DA47">
        <v>0.48373331753917198</v>
      </c>
      <c r="DB47">
        <v>0.48373331753917198</v>
      </c>
      <c r="DC47">
        <v>0.48373331753917198</v>
      </c>
      <c r="DD47">
        <v>0.48373331753917198</v>
      </c>
      <c r="DE47">
        <v>0.48373331753917198</v>
      </c>
      <c r="DF47">
        <v>0.48373331753917198</v>
      </c>
      <c r="DG47">
        <v>0.48373331753917198</v>
      </c>
      <c r="DH47">
        <v>0.48373331753917198</v>
      </c>
      <c r="DI47">
        <v>0.48373331753917198</v>
      </c>
      <c r="DJ47">
        <v>0.48373331753917198</v>
      </c>
      <c r="DK47">
        <v>0.48373331753917198</v>
      </c>
      <c r="DL47">
        <v>0.48373331753917198</v>
      </c>
      <c r="DM47">
        <v>0.48373331753917198</v>
      </c>
      <c r="DN47">
        <v>0.48373331753917198</v>
      </c>
      <c r="DO47">
        <v>0.48373331753917198</v>
      </c>
      <c r="DP47">
        <v>0.48373331753917198</v>
      </c>
      <c r="DQ47">
        <v>0.48373331753917198</v>
      </c>
      <c r="DR47">
        <v>0.48373331753917198</v>
      </c>
      <c r="DS47">
        <v>0.48373331753917198</v>
      </c>
      <c r="DT47">
        <v>0.48373331753917198</v>
      </c>
      <c r="DU47">
        <v>0.48373331753917198</v>
      </c>
      <c r="DV47">
        <v>0.48373331753917198</v>
      </c>
      <c r="DW47">
        <v>0.48373331753917198</v>
      </c>
      <c r="DX47">
        <v>0.48373331753917198</v>
      </c>
      <c r="DY47">
        <v>0.48373331753917198</v>
      </c>
      <c r="DZ47">
        <v>0.48373331753917198</v>
      </c>
      <c r="EA47">
        <v>0.48373331753917198</v>
      </c>
      <c r="EB47">
        <v>0.48373331753917198</v>
      </c>
      <c r="EC47">
        <v>0.48373331753917198</v>
      </c>
      <c r="ED47">
        <v>0.48373331753917198</v>
      </c>
      <c r="EE47">
        <v>0.48373331753917198</v>
      </c>
      <c r="EF47">
        <v>0.48373331753917198</v>
      </c>
      <c r="EG47">
        <v>0.48373331753917198</v>
      </c>
      <c r="EH47">
        <v>0.48373331753917198</v>
      </c>
      <c r="EI47">
        <v>0.48373331753917198</v>
      </c>
      <c r="EJ47">
        <v>0.48373331753917198</v>
      </c>
      <c r="EK47">
        <v>0.48373331753917198</v>
      </c>
      <c r="EL47">
        <v>0.48373331753917198</v>
      </c>
      <c r="EM47">
        <v>0.48373331753917198</v>
      </c>
      <c r="EN47">
        <v>0.48373331753917198</v>
      </c>
      <c r="EO47">
        <v>0.48373331753917198</v>
      </c>
      <c r="EP47">
        <v>0.48373331753917198</v>
      </c>
      <c r="EQ47">
        <v>0.48373331753917198</v>
      </c>
      <c r="ER47">
        <v>0.48373331753917198</v>
      </c>
      <c r="ES47">
        <v>0.48373331753917198</v>
      </c>
      <c r="ET47">
        <v>0.48373331753917198</v>
      </c>
      <c r="EU47">
        <v>0.48373331753917198</v>
      </c>
      <c r="EV47">
        <v>0.48373331753917198</v>
      </c>
      <c r="EW47">
        <v>0.48373331753917198</v>
      </c>
      <c r="EX47">
        <v>0.48373331753917198</v>
      </c>
      <c r="EY47">
        <v>0.48373331753917198</v>
      </c>
      <c r="EZ47">
        <v>0.48373331753917198</v>
      </c>
      <c r="FA47">
        <v>0.48373331753917198</v>
      </c>
      <c r="FB47">
        <v>0.48373331753917198</v>
      </c>
      <c r="FC47">
        <v>0.48373331753917198</v>
      </c>
      <c r="FD47">
        <v>0.48373331753917198</v>
      </c>
      <c r="FE47">
        <v>0.48373331753917198</v>
      </c>
      <c r="FF47">
        <v>0.48373331753917198</v>
      </c>
      <c r="FG47">
        <v>0.48373331753917198</v>
      </c>
      <c r="FH47">
        <v>0.48373331753917198</v>
      </c>
      <c r="FI47">
        <v>0.48373331753917198</v>
      </c>
      <c r="FJ47">
        <v>0.48373331753917198</v>
      </c>
      <c r="FK47">
        <v>0.48373331753917198</v>
      </c>
      <c r="FL47">
        <v>0.48373331753917198</v>
      </c>
      <c r="FM47">
        <v>0.48373331753917198</v>
      </c>
      <c r="FN47">
        <v>0.48373331753917198</v>
      </c>
      <c r="FO47">
        <v>0.48373331753917198</v>
      </c>
      <c r="FP47">
        <v>0.48373331753917198</v>
      </c>
      <c r="FQ47">
        <v>0.48373331753917198</v>
      </c>
      <c r="FR47">
        <v>0.48373331753917198</v>
      </c>
      <c r="FS47">
        <v>0.48373331753917198</v>
      </c>
      <c r="FT47">
        <v>0.48373331753917198</v>
      </c>
      <c r="FU47">
        <v>0.48373331753917198</v>
      </c>
      <c r="FV47">
        <v>0.48373331753917198</v>
      </c>
      <c r="FW47">
        <v>0.48373331753917198</v>
      </c>
      <c r="FX47">
        <v>0.48373331753917198</v>
      </c>
      <c r="FY47">
        <v>0.48373331753917198</v>
      </c>
      <c r="FZ47">
        <v>0.48373331753917198</v>
      </c>
      <c r="GA47">
        <v>0.48373331753917198</v>
      </c>
      <c r="GB47">
        <v>0.48373331753917198</v>
      </c>
      <c r="GC47">
        <v>0.48373331753917198</v>
      </c>
      <c r="GD47">
        <v>0.48373331753917198</v>
      </c>
      <c r="GE47">
        <v>0.48373331753917198</v>
      </c>
      <c r="GF47">
        <v>0.48373331753917198</v>
      </c>
      <c r="GG47">
        <v>0.48373331753917198</v>
      </c>
      <c r="GH47">
        <v>0.48373331753917198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2021-09-07T07:51:21Z</dcterms:modified>
</cp:coreProperties>
</file>