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EBDEB12-55B5-4002-A9CC-29F6D20B789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<sst xmlns="http://schemas.openxmlformats.org/spreadsheetml/2006/main" count="567" uniqueCount="189">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</sst>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8.0114741923731785</v>
      </c>
      <c r="C2" s="4">
        <v>7.9959615608437771</v>
      </c>
      <c r="D2" s="4">
        <v>8.0593438002672784</v>
      </c>
      <c r="E2" s="4">
        <v>8.0255784952044067</v>
      </c>
      <c r="F2" s="4">
        <v>7.5255545376808159</v>
      </c>
      <c r="G2" s="4">
        <v>8.1304730940554713</v>
      </c>
      <c r="H2" s="4">
        <v>8.0732833431456843</v>
      </c>
      <c r="I2" s="4">
        <v>8.0394749501256886</v>
      </c>
      <c r="J2" s="4">
        <v>7.5178505768499244</v>
      </c>
      <c r="K2" s="4">
        <v>7.7690001588779971</v>
      </c>
      <c r="L2" s="4">
        <v>7.6947879088440017</v>
      </c>
      <c r="M2" s="4">
        <v>7.6232138034909926</v>
      </c>
      <c r="N2" s="4">
        <v>7.5765365843321346</v>
      </c>
      <c r="O2" s="4">
        <v>7.5127266461902487</v>
      </c>
      <c r="P2" s="4">
        <v>7.8479735980433771</v>
      </c>
      <c r="Q2" s="4">
        <v>7.7902783635088335</v>
      </c>
      <c r="R2" s="4">
        <v>7.7100707945755236</v>
      </c>
      <c r="S2" s="4">
        <v>7.6214155745621222</v>
      </c>
      <c r="T2" s="4">
        <v>7.5772294093868124</v>
      </c>
      <c r="U2" s="4">
        <v>7.510304781579161</v>
      </c>
      <c r="V2" s="4">
        <v>7.9019245608837263</v>
      </c>
      <c r="W2" s="4">
        <v>7.8775301324539759</v>
      </c>
      <c r="X2" s="4">
        <v>7.8107776431957818</v>
      </c>
      <c r="Y2" s="4">
        <v>7.7117462592897832</v>
      </c>
      <c r="Z2" s="4">
        <v>7.6234879593828255</v>
      </c>
      <c r="AA2" s="4">
        <v>7.576244867027663</v>
      </c>
      <c r="AB2" s="4">
        <v>7.508980696816792</v>
      </c>
      <c r="AC2" s="4">
        <v>7.9232235128631316</v>
      </c>
      <c r="AD2" s="4">
        <v>7.9289287220609195</v>
      </c>
      <c r="AE2" s="4">
        <v>7.8968194361925805</v>
      </c>
      <c r="AF2" s="4">
        <v>7.8123136288893482</v>
      </c>
      <c r="AG2" s="4">
        <v>7.7112214899115195</v>
      </c>
      <c r="AH2" s="4">
        <v>7.619570919316045</v>
      </c>
      <c r="AI2" s="4">
        <v>7.5736871896367095</v>
      </c>
      <c r="AJ2" s="4">
        <v>7.5076503338236611</v>
      </c>
      <c r="AK2" s="4">
        <v>7.933358319762351</v>
      </c>
      <c r="AL2" s="4">
        <v>7.9530788085515818</v>
      </c>
      <c r="AM2" s="4">
        <v>7.9481498332971503</v>
      </c>
      <c r="AN2" s="4">
        <v>7.8961943312274929</v>
      </c>
      <c r="AO2" s="4">
        <v>7.8099253698702231</v>
      </c>
      <c r="AP2" s="4">
        <v>7.7057933509580794</v>
      </c>
      <c r="AQ2" s="4">
        <v>7.6157793947604047</v>
      </c>
      <c r="AR2" s="4">
        <v>7.5711440870899214</v>
      </c>
      <c r="AS2" s="4">
        <v>7.5052023171558124</v>
      </c>
      <c r="AT2" s="4">
        <v>7.9217934822491571</v>
      </c>
      <c r="AU2" s="4">
        <v>7.9576379377822857</v>
      </c>
      <c r="AV2" s="4">
        <v>7.9698531620421118</v>
      </c>
      <c r="AW2" s="4">
        <v>7.9466818158711483</v>
      </c>
      <c r="AX2" s="4">
        <v>7.8918048116744215</v>
      </c>
      <c r="AY2" s="4">
        <v>7.8027025645653998</v>
      </c>
      <c r="AZ2" s="4">
        <v>7.7011144508082081</v>
      </c>
      <c r="BA2" s="4">
        <v>7.6121912606596744</v>
      </c>
      <c r="BB2" s="4">
        <v>7.5688033655062288</v>
      </c>
      <c r="BC2" s="4">
        <v>7.5031314529582858</v>
      </c>
      <c r="BD2" s="4">
        <v>7.9170628152830336</v>
      </c>
      <c r="BE2" s="4">
        <v>7.9488646174805355</v>
      </c>
      <c r="BF2" s="4">
        <v>7.9742076176640095</v>
      </c>
      <c r="BG2" s="4">
        <v>7.9672747085435898</v>
      </c>
      <c r="BH2" s="4">
        <v>7.9408999981144177</v>
      </c>
      <c r="BI2" s="4">
        <v>7.8839659375595756</v>
      </c>
      <c r="BJ2" s="4">
        <v>7.7957368464220549</v>
      </c>
      <c r="BK2" s="4">
        <v>7.6951469495822371</v>
      </c>
      <c r="BL2" s="4">
        <v>7.6095465118706072</v>
      </c>
      <c r="BM2" s="4">
        <v>7.5669734968698839</v>
      </c>
      <c r="BN2" s="4">
        <v>7.5020482963053396</v>
      </c>
      <c r="BO2" s="4">
        <v>7.9006284305558996</v>
      </c>
      <c r="BP2" s="4">
        <v>7.9398115138063998</v>
      </c>
      <c r="BQ2" s="4">
        <v>7.5165858144792796</v>
      </c>
      <c r="BR2" s="4">
        <v>7.9705670336848904</v>
      </c>
      <c r="BS2" s="4">
        <v>7.9606309774185586</v>
      </c>
      <c r="BT2" s="4">
        <v>7.9315947334752126</v>
      </c>
      <c r="BU2" s="4">
        <v>7.876461601764488</v>
      </c>
      <c r="BV2" s="4">
        <v>7.7909289730018845</v>
      </c>
      <c r="BW2" s="4">
        <v>7.6918117271199744</v>
      </c>
      <c r="BX2" s="4">
        <v>7.607704296255247</v>
      </c>
      <c r="BY2" s="4">
        <v>7.5658268314265218</v>
      </c>
      <c r="BZ2" s="4">
        <v>7.4993594901892706</v>
      </c>
      <c r="CA2" s="4">
        <v>7.8984474487622363</v>
      </c>
      <c r="CB2" s="4">
        <v>7.9287150825223609</v>
      </c>
      <c r="CC2" s="4">
        <v>7.9550824929942738</v>
      </c>
      <c r="CD2" s="4">
        <v>7.5148405250123798</v>
      </c>
      <c r="CE2" s="4">
        <v>7.5159300917276459</v>
      </c>
      <c r="CF2" s="4">
        <v>7.9517439240289773</v>
      </c>
      <c r="CG2" s="4">
        <v>7.924976867816099</v>
      </c>
      <c r="CH2" s="4">
        <v>7.87175745970469</v>
      </c>
      <c r="CI2" s="4">
        <v>7.787349617009431</v>
      </c>
      <c r="CJ2" s="4">
        <v>7.6889255654107718</v>
      </c>
      <c r="CK2" s="4">
        <v>7.6058103795307543</v>
      </c>
      <c r="CL2" s="4">
        <v>7.5638241280431266</v>
      </c>
      <c r="CM2" s="4">
        <v>7.4964965920226758</v>
      </c>
      <c r="CN2" s="4">
        <v>7.8959974587230937</v>
      </c>
      <c r="CO2" s="4">
        <v>7.9221953142709935</v>
      </c>
      <c r="CP2" s="4">
        <v>7.9450415168653974</v>
      </c>
      <c r="CQ2" s="4">
        <v>7.5055941689974919</v>
      </c>
      <c r="CR2" s="4">
        <v>7.5094846978470429</v>
      </c>
      <c r="CS2" s="4">
        <v>7.5083218842352037</v>
      </c>
      <c r="CT2" s="4">
        <v>7.9458812101611533</v>
      </c>
      <c r="CU2" s="4">
        <v>7.9213771765866694</v>
      </c>
      <c r="CV2" s="4">
        <v>7.869449858166635</v>
      </c>
      <c r="CW2" s="4">
        <v>7.7853383192015038</v>
      </c>
      <c r="CX2" s="4">
        <v>7.6895724982125131</v>
      </c>
      <c r="CY2" s="4">
        <v>7.6054533965779667</v>
      </c>
      <c r="CZ2" s="4">
        <v>7.564308507312357</v>
      </c>
      <c r="DA2" s="4">
        <v>7.4979962780122777</v>
      </c>
      <c r="DB2" s="4">
        <v>7.8901727050487116</v>
      </c>
      <c r="DC2" s="4">
        <v>7.9164206586551851</v>
      </c>
      <c r="DD2" s="4">
        <v>7.9359397469625179</v>
      </c>
      <c r="DE2" s="4">
        <v>7.4958510226517889</v>
      </c>
      <c r="DF2" s="4">
        <v>7.4997654561378315</v>
      </c>
      <c r="DG2" s="4">
        <v>7.5007996371226779</v>
      </c>
      <c r="DH2" s="4">
        <v>7.5020470626210987</v>
      </c>
      <c r="DI2" s="4">
        <v>7.9416042762117653</v>
      </c>
      <c r="DJ2" s="4">
        <v>7.9176893247661324</v>
      </c>
      <c r="DK2" s="4">
        <v>7.8674478415389109</v>
      </c>
      <c r="DL2" s="4">
        <v>7.7850753872737473</v>
      </c>
      <c r="DM2" s="4">
        <v>7.6881020592188216</v>
      </c>
      <c r="DN2" s="4">
        <v>7.6058027683987506</v>
      </c>
      <c r="DO2" s="4">
        <v>7.5665031794794766</v>
      </c>
      <c r="DP2" s="4">
        <v>7.4968819546564047</v>
      </c>
      <c r="DQ2" s="4">
        <v>7.8904620912213579</v>
      </c>
      <c r="DR2" s="4">
        <v>7.914576355610885</v>
      </c>
      <c r="DS2" s="4">
        <v>7.9315284829466792</v>
      </c>
      <c r="DT2" s="4">
        <v>7.4849408714034498</v>
      </c>
      <c r="DU2" s="4">
        <v>7.4903342440177996</v>
      </c>
      <c r="DV2" s="4">
        <v>7.4920555677222564</v>
      </c>
      <c r="DW2" s="4">
        <v>7.4949036974444114</v>
      </c>
      <c r="DX2" s="4">
        <v>7.4974408150839613</v>
      </c>
      <c r="DY2" s="4">
        <v>7.939546421469581</v>
      </c>
      <c r="DZ2" s="4">
        <v>7.9165155864827277</v>
      </c>
      <c r="EA2" s="4">
        <v>7.8661965548767405</v>
      </c>
      <c r="EB2" s="4">
        <v>7.784184996440672</v>
      </c>
      <c r="EC2" s="4">
        <v>7.6886431737579093</v>
      </c>
      <c r="ED2" s="4">
        <v>7.6048255988627877</v>
      </c>
      <c r="EE2" s="4">
        <v>7.5643582561353542</v>
      </c>
      <c r="EF2" s="4">
        <v>7.494493682844575</v>
      </c>
      <c r="EG2" s="4">
        <v>7.8797423138778324</v>
      </c>
      <c r="EH2" s="4">
        <v>7.9082743957984203</v>
      </c>
      <c r="EI2" s="4">
        <v>7.924969566774049</v>
      </c>
      <c r="EJ2" s="4">
        <v>7.479614727121632</v>
      </c>
      <c r="EK2" s="4">
        <v>7.4785201472875649</v>
      </c>
      <c r="EL2" s="4">
        <v>7.4830190425349832</v>
      </c>
      <c r="EM2" s="4">
        <v>7.4857701104135614</v>
      </c>
      <c r="EN2" s="4">
        <v>7.4901548976703118</v>
      </c>
      <c r="EO2" s="4">
        <v>7.4947993608694654</v>
      </c>
      <c r="EP2" s="4">
        <v>7.9384476803973465</v>
      </c>
      <c r="EQ2" s="4">
        <v>7.9161626248274972</v>
      </c>
      <c r="ER2" s="4">
        <v>7.8663013163327236</v>
      </c>
      <c r="ES2" s="4">
        <v>7.784426427639656</v>
      </c>
      <c r="ET2" s="4">
        <v>7.6880578665588954</v>
      </c>
      <c r="EU2" s="4">
        <v>7.6054328845382893</v>
      </c>
      <c r="EV2" s="4">
        <v>7.565007096204833</v>
      </c>
      <c r="EW2" s="4">
        <v>7.4922185318095638</v>
      </c>
      <c r="EX2" s="4">
        <v>7.8672696136017359</v>
      </c>
      <c r="EY2" s="4">
        <v>7.8993003111944784</v>
      </c>
      <c r="EZ2" s="4">
        <v>7.9176319479730504</v>
      </c>
      <c r="FA2" s="4">
        <v>7.9169979265827841</v>
      </c>
      <c r="FB2" s="4">
        <v>7.4719806097066614</v>
      </c>
      <c r="FC2" s="4">
        <v>7.4712979186455195</v>
      </c>
      <c r="FD2" s="4">
        <v>7.4766076796181737</v>
      </c>
      <c r="FE2" s="4">
        <v>7.4813165196586846</v>
      </c>
      <c r="FF2" s="4">
        <v>7.4882942533879318</v>
      </c>
      <c r="FG2" s="4">
        <v>7.4937037637641222</v>
      </c>
      <c r="FH2" s="4">
        <v>7.9365654091088365</v>
      </c>
      <c r="FI2" s="4">
        <v>7.9149524581089441</v>
      </c>
      <c r="FJ2" s="4">
        <v>7.8655665062142539</v>
      </c>
      <c r="FK2" s="4">
        <v>7.7842576576711</v>
      </c>
      <c r="FL2" s="4">
        <v>7.6870985280795914</v>
      </c>
      <c r="FM2" s="4">
        <v>7.6066140460884579</v>
      </c>
      <c r="FN2" s="4">
        <v>7.5638069628045983</v>
      </c>
      <c r="FO2" s="4">
        <v>7.4943849307245642</v>
      </c>
      <c r="FP2" s="4">
        <v>7.8327523828801322</v>
      </c>
      <c r="FQ2" s="4">
        <v>7.8786858947258063</v>
      </c>
      <c r="FR2" s="4">
        <v>7.904966927193021</v>
      </c>
      <c r="FS2" s="4">
        <v>7.908753913130365</v>
      </c>
      <c r="FT2" s="4">
        <v>7.4639830991772547</v>
      </c>
      <c r="FU2" s="4">
        <v>7.4676905397148907</v>
      </c>
      <c r="FV2" s="4">
        <v>7.4672638571006456</v>
      </c>
      <c r="FW2" s="4">
        <v>7.4725918947656487</v>
      </c>
      <c r="FX2" s="4">
        <v>7.4791674669828483</v>
      </c>
      <c r="FY2" s="4">
        <v>7.4864621442775556</v>
      </c>
      <c r="FZ2" s="4">
        <v>7.4927099559747132</v>
      </c>
      <c r="GA2" s="4">
        <v>7.9363253713034387</v>
      </c>
      <c r="GB2" s="4">
        <v>7.9158549526548709</v>
      </c>
      <c r="GC2" s="4">
        <v>7.8669806090823426</v>
      </c>
      <c r="GD2" s="4">
        <v>7.7851313327338234</v>
      </c>
      <c r="GE2" s="4">
        <v>7.686342600647083</v>
      </c>
      <c r="GF2" s="4">
        <v>7.6024119032685888</v>
      </c>
      <c r="GG2" s="4">
        <v>7.5573428761995363</v>
      </c>
      <c r="GH2" s="4">
        <v>7.4947899759474055</v>
      </c>
      <c r="GI2" s="4"/>
    </row>
    <row r="3" spans="1:191" x14ac:dyDescent="0.2">
      <c r="A3" s="1">
        <v>2</v>
      </c>
      <c r="B3" s="4">
        <v>8.0079839010459555</v>
      </c>
      <c r="C3" s="4">
        <v>7.9914517905020865</v>
      </c>
      <c r="D3" s="4">
        <v>8.0552627122140947</v>
      </c>
      <c r="E3" s="4">
        <v>8.0240445777048883</v>
      </c>
      <c r="F3" s="4">
        <v>7.5256261225363605</v>
      </c>
      <c r="G3" s="4">
        <v>8.1304084324829908</v>
      </c>
      <c r="H3" s="4">
        <v>8.0687078016826828</v>
      </c>
      <c r="I3" s="4">
        <v>8.0347317788957167</v>
      </c>
      <c r="J3" s="4">
        <v>7.5175944200044</v>
      </c>
      <c r="K3" s="4">
        <v>7.7687179998839984</v>
      </c>
      <c r="L3" s="4">
        <v>7.6941657843300257</v>
      </c>
      <c r="M3" s="4">
        <v>7.6237179712652532</v>
      </c>
      <c r="N3" s="4">
        <v>7.578565740199215</v>
      </c>
      <c r="O3" s="4">
        <v>7.5134924946906709</v>
      </c>
      <c r="P3" s="4">
        <v>7.8481578387232549</v>
      </c>
      <c r="Q3" s="4">
        <v>7.7895602440617777</v>
      </c>
      <c r="R3" s="4">
        <v>7.7102205337004861</v>
      </c>
      <c r="S3" s="4">
        <v>7.6228006799120758</v>
      </c>
      <c r="T3" s="4">
        <v>7.5788260940727525</v>
      </c>
      <c r="U3" s="4">
        <v>7.5115857286971126</v>
      </c>
      <c r="V3" s="4">
        <v>7.9007831344903474</v>
      </c>
      <c r="W3" s="4">
        <v>7.8769468462153593</v>
      </c>
      <c r="X3" s="4">
        <v>7.8107502386139558</v>
      </c>
      <c r="Y3" s="4">
        <v>7.7123371064098913</v>
      </c>
      <c r="Z3" s="4">
        <v>7.6246174964658016</v>
      </c>
      <c r="AA3" s="4">
        <v>7.5783815085409465</v>
      </c>
      <c r="AB3" s="4">
        <v>7.5106553374523717</v>
      </c>
      <c r="AC3" s="4">
        <v>7.9229700755265409</v>
      </c>
      <c r="AD3" s="4">
        <v>7.9284460227136426</v>
      </c>
      <c r="AE3" s="4">
        <v>7.8965442868989681</v>
      </c>
      <c r="AF3" s="4">
        <v>7.812099258104535</v>
      </c>
      <c r="AG3" s="4">
        <v>7.7125434318808166</v>
      </c>
      <c r="AH3" s="4">
        <v>7.6213794459282882</v>
      </c>
      <c r="AI3" s="4">
        <v>7.5765362501034659</v>
      </c>
      <c r="AJ3" s="4">
        <v>7.5084038942888132</v>
      </c>
      <c r="AK3" s="4">
        <v>7.9321538426878213</v>
      </c>
      <c r="AL3" s="4">
        <v>7.9521749129736552</v>
      </c>
      <c r="AM3" s="4">
        <v>7.9468565154877568</v>
      </c>
      <c r="AN3" s="4">
        <v>7.8959374204548292</v>
      </c>
      <c r="AO3" s="4">
        <v>7.809917877737294</v>
      </c>
      <c r="AP3" s="4">
        <v>7.7066591197749066</v>
      </c>
      <c r="AQ3" s="4">
        <v>7.617680453690129</v>
      </c>
      <c r="AR3" s="4">
        <v>7.5744030054171168</v>
      </c>
      <c r="AS3" s="4">
        <v>7.5070897101198506</v>
      </c>
      <c r="AT3" s="4">
        <v>7.9216915576239177</v>
      </c>
      <c r="AU3" s="4">
        <v>7.9565754168657579</v>
      </c>
      <c r="AV3" s="4">
        <v>7.9689210913585216</v>
      </c>
      <c r="AW3" s="4">
        <v>7.9454777715406086</v>
      </c>
      <c r="AX3" s="4">
        <v>7.8916573497337827</v>
      </c>
      <c r="AY3" s="4">
        <v>7.8037597972325878</v>
      </c>
      <c r="AZ3" s="4">
        <v>7.7018948196626127</v>
      </c>
      <c r="BA3" s="4">
        <v>7.6146350460345014</v>
      </c>
      <c r="BB3" s="4">
        <v>7.5724281938813141</v>
      </c>
      <c r="BC3" s="4">
        <v>7.5052590558621821</v>
      </c>
      <c r="BD3" s="4">
        <v>7.916524356138944</v>
      </c>
      <c r="BE3" s="4">
        <v>7.9477591523783451</v>
      </c>
      <c r="BF3" s="4">
        <v>7.973430800881335</v>
      </c>
      <c r="BG3" s="4">
        <v>7.9662488043016184</v>
      </c>
      <c r="BH3" s="4">
        <v>7.9409727664064604</v>
      </c>
      <c r="BI3" s="4">
        <v>7.8843291065793046</v>
      </c>
      <c r="BJ3" s="4">
        <v>7.7972866935378606</v>
      </c>
      <c r="BK3" s="4">
        <v>7.6967441298914681</v>
      </c>
      <c r="BL3" s="4">
        <v>7.6117364970536787</v>
      </c>
      <c r="BM3" s="4">
        <v>7.5704652894021693</v>
      </c>
      <c r="BN3" s="4">
        <v>7.5036752864475451</v>
      </c>
      <c r="BO3" s="4">
        <v>7.9047383342153754</v>
      </c>
      <c r="BP3" s="4">
        <v>7.938657494891288</v>
      </c>
      <c r="BQ3" s="4">
        <v>7.5215956778757578</v>
      </c>
      <c r="BR3" s="4">
        <v>7.9694746041647733</v>
      </c>
      <c r="BS3" s="4">
        <v>7.9602218017953517</v>
      </c>
      <c r="BT3" s="4">
        <v>7.9323810074134453</v>
      </c>
      <c r="BU3" s="4">
        <v>7.8770554973715976</v>
      </c>
      <c r="BV3" s="4">
        <v>7.7915377585283618</v>
      </c>
      <c r="BW3" s="4">
        <v>7.6936178583449069</v>
      </c>
      <c r="BX3" s="4">
        <v>7.6104865318458028</v>
      </c>
      <c r="BY3" s="4">
        <v>7.5691386230196747</v>
      </c>
      <c r="BZ3" s="4">
        <v>7.5011271158379218</v>
      </c>
      <c r="CA3" s="4">
        <v>7.8985532397882139</v>
      </c>
      <c r="CB3" s="4">
        <v>7.9270071173358172</v>
      </c>
      <c r="CC3" s="4">
        <v>7.9541225609067787</v>
      </c>
      <c r="CD3" s="4">
        <v>7.5209032411854393</v>
      </c>
      <c r="CE3" s="4">
        <v>7.5217779721399367</v>
      </c>
      <c r="CF3" s="4">
        <v>7.9526724893984806</v>
      </c>
      <c r="CG3" s="4">
        <v>7.926120879352121</v>
      </c>
      <c r="CH3" s="4">
        <v>7.872550718671131</v>
      </c>
      <c r="CI3" s="4">
        <v>7.7882648631590001</v>
      </c>
      <c r="CJ3" s="4">
        <v>7.6915470192123214</v>
      </c>
      <c r="CK3" s="4">
        <v>7.6084020508994525</v>
      </c>
      <c r="CL3" s="4">
        <v>7.5675363373695976</v>
      </c>
      <c r="CM3" s="4">
        <v>7.4984207123639219</v>
      </c>
      <c r="CN3" s="4">
        <v>7.8950075218929641</v>
      </c>
      <c r="CO3" s="4">
        <v>7.9213059407890469</v>
      </c>
      <c r="CP3" s="4">
        <v>7.9443506423248138</v>
      </c>
      <c r="CQ3" s="4">
        <v>7.5112600622356362</v>
      </c>
      <c r="CR3" s="4">
        <v>7.5159788073785867</v>
      </c>
      <c r="CS3" s="4">
        <v>7.5147225076882158</v>
      </c>
      <c r="CT3" s="4">
        <v>7.9473383962932633</v>
      </c>
      <c r="CU3" s="4">
        <v>7.9220081523882779</v>
      </c>
      <c r="CV3" s="4">
        <v>7.8704883471579574</v>
      </c>
      <c r="CW3" s="4">
        <v>7.7868961361988474</v>
      </c>
      <c r="CX3" s="4">
        <v>7.6906951735527382</v>
      </c>
      <c r="CY3" s="4">
        <v>7.6074458058884105</v>
      </c>
      <c r="CZ3" s="4">
        <v>7.5684137213959861</v>
      </c>
      <c r="DA3" s="4">
        <v>7.4981212718694543</v>
      </c>
      <c r="DB3" s="4">
        <v>7.8902814109127135</v>
      </c>
      <c r="DC3" s="4">
        <v>7.9149028029658766</v>
      </c>
      <c r="DD3" s="4">
        <v>7.9349172551266749</v>
      </c>
      <c r="DE3" s="4">
        <v>7.5016029062788956</v>
      </c>
      <c r="DF3" s="4">
        <v>7.5059984872973011</v>
      </c>
      <c r="DG3" s="4">
        <v>7.5071355565396916</v>
      </c>
      <c r="DH3" s="4">
        <v>7.508785015374186</v>
      </c>
      <c r="DI3" s="4">
        <v>7.9431975285668566</v>
      </c>
      <c r="DJ3" s="4">
        <v>7.9193851582204546</v>
      </c>
      <c r="DK3" s="4">
        <v>7.8687008248089061</v>
      </c>
      <c r="DL3" s="4">
        <v>7.7864777658208943</v>
      </c>
      <c r="DM3" s="4">
        <v>7.690289347144736</v>
      </c>
      <c r="DN3" s="4">
        <v>7.6079632144721332</v>
      </c>
      <c r="DO3" s="4">
        <v>7.5692347900465808</v>
      </c>
      <c r="DP3" s="4">
        <v>7.4974766992440536</v>
      </c>
      <c r="DQ3" s="4">
        <v>7.8899407353731768</v>
      </c>
      <c r="DR3" s="4">
        <v>7.9132487786493213</v>
      </c>
      <c r="DS3" s="4">
        <v>7.9311581182283959</v>
      </c>
      <c r="DT3" s="4">
        <v>7.4911583548900245</v>
      </c>
      <c r="DU3" s="4">
        <v>7.4965892720250542</v>
      </c>
      <c r="DV3" s="4">
        <v>7.4988850105569993</v>
      </c>
      <c r="DW3" s="4">
        <v>7.5022839495626252</v>
      </c>
      <c r="DX3" s="4">
        <v>7.5044815990690701</v>
      </c>
      <c r="DY3" s="4">
        <v>7.9405577812810346</v>
      </c>
      <c r="DZ3" s="4">
        <v>7.9183429604574735</v>
      </c>
      <c r="EA3" s="4">
        <v>7.8684270638912581</v>
      </c>
      <c r="EB3" s="4">
        <v>7.7855675243040334</v>
      </c>
      <c r="EC3" s="4">
        <v>7.6915709799120222</v>
      </c>
      <c r="ED3" s="4">
        <v>7.6080489863384573</v>
      </c>
      <c r="EE3" s="4">
        <v>7.5697904446398505</v>
      </c>
      <c r="EF3" s="4">
        <v>7.4978896831457718</v>
      </c>
      <c r="EG3" s="4">
        <v>7.8800968993189047</v>
      </c>
      <c r="EH3" s="4">
        <v>7.9076248187957168</v>
      </c>
      <c r="EI3" s="4">
        <v>7.9245646351546313</v>
      </c>
      <c r="EJ3" s="4">
        <v>7.4856751692895749</v>
      </c>
      <c r="EK3" s="4">
        <v>7.4857506013880695</v>
      </c>
      <c r="EL3" s="4">
        <v>7.4897885452278183</v>
      </c>
      <c r="EM3" s="4">
        <v>7.4929347002297337</v>
      </c>
      <c r="EN3" s="4">
        <v>7.4980374623188855</v>
      </c>
      <c r="EO3" s="4">
        <v>7.5022779224731559</v>
      </c>
      <c r="EP3" s="4">
        <v>7.9391680256127772</v>
      </c>
      <c r="EQ3" s="4">
        <v>7.9167813321985818</v>
      </c>
      <c r="ER3" s="4">
        <v>7.8673135022316849</v>
      </c>
      <c r="ES3" s="4">
        <v>7.7863551433003781</v>
      </c>
      <c r="ET3" s="4">
        <v>7.6914721338601426</v>
      </c>
      <c r="EU3" s="4">
        <v>7.6091679860668835</v>
      </c>
      <c r="EV3" s="4">
        <v>7.5683883076071776</v>
      </c>
      <c r="EW3" s="4">
        <v>7.4975006010864593</v>
      </c>
      <c r="EX3" s="4">
        <v>7.8670622616541737</v>
      </c>
      <c r="EY3" s="4">
        <v>7.8975215501733524</v>
      </c>
      <c r="EZ3" s="4">
        <v>7.9175569771615644</v>
      </c>
      <c r="FA3" s="4">
        <v>7.9165184186267643</v>
      </c>
      <c r="FB3" s="4">
        <v>7.4788908881507314</v>
      </c>
      <c r="FC3" s="4">
        <v>7.4785182204513347</v>
      </c>
      <c r="FD3" s="4">
        <v>7.4836019968478178</v>
      </c>
      <c r="FE3" s="4">
        <v>7.4886999499960929</v>
      </c>
      <c r="FF3" s="4">
        <v>7.4952133205573448</v>
      </c>
      <c r="FG3" s="4">
        <v>7.5009826574570848</v>
      </c>
      <c r="FH3" s="4">
        <v>7.9378114627378578</v>
      </c>
      <c r="FI3" s="4">
        <v>7.9165202484851758</v>
      </c>
      <c r="FJ3" s="4">
        <v>7.8675203115542702</v>
      </c>
      <c r="FK3" s="4">
        <v>7.7856111311939102</v>
      </c>
      <c r="FL3" s="4">
        <v>7.6899318238306957</v>
      </c>
      <c r="FM3" s="4">
        <v>7.6087447298045259</v>
      </c>
      <c r="FN3" s="4">
        <v>7.5677575868917568</v>
      </c>
      <c r="FO3" s="4">
        <v>7.4969483706299167</v>
      </c>
      <c r="FP3" s="4">
        <v>7.8327491004579928</v>
      </c>
      <c r="FQ3" s="4">
        <v>7.877531484953062</v>
      </c>
      <c r="FR3" s="4">
        <v>7.9047449389084505</v>
      </c>
      <c r="FS3" s="4">
        <v>7.9082569582109663</v>
      </c>
      <c r="FT3" s="4">
        <v>7.4709307217991583</v>
      </c>
      <c r="FU3" s="4">
        <v>7.4747413613167151</v>
      </c>
      <c r="FV3" s="4">
        <v>7.4743458051870659</v>
      </c>
      <c r="FW3" s="4">
        <v>7.4797324043087432</v>
      </c>
      <c r="FX3" s="4">
        <v>7.4866811804422726</v>
      </c>
      <c r="FY3" s="4">
        <v>7.4944878509751272</v>
      </c>
      <c r="FZ3" s="4">
        <v>7.49996299411759</v>
      </c>
      <c r="GA3" s="4">
        <v>7.9369775378408747</v>
      </c>
      <c r="GB3" s="4">
        <v>7.9170664187482114</v>
      </c>
      <c r="GC3" s="4">
        <v>7.868103291346717</v>
      </c>
      <c r="GD3" s="4">
        <v>7.7849304988572863</v>
      </c>
      <c r="GE3" s="4">
        <v>7.690321667102344</v>
      </c>
      <c r="GF3" s="4">
        <v>7.6056198485303179</v>
      </c>
      <c r="GG3" s="4">
        <v>7.563115563383576</v>
      </c>
      <c r="GH3" s="4">
        <v>7.4965675375679428</v>
      </c>
      <c r="GI3" s="4"/>
    </row>
    <row r="4" spans="1:191" x14ac:dyDescent="0.2">
      <c r="A4" s="1">
        <v>3</v>
      </c>
      <c r="B4" s="4">
        <v>8.0054999931823225</v>
      </c>
      <c r="C4" s="4">
        <v>7.9926686971871872</v>
      </c>
      <c r="D4" s="4">
        <v>8.0516470655134356</v>
      </c>
      <c r="E4" s="4">
        <v>8.0216081076994588</v>
      </c>
      <c r="F4" s="4">
        <v>7.535026819464969</v>
      </c>
      <c r="G4" s="4">
        <v>8.1280815389648566</v>
      </c>
      <c r="H4" s="4">
        <v>8.0664329622382684</v>
      </c>
      <c r="I4" s="4">
        <v>8.0348173917736094</v>
      </c>
      <c r="J4" s="4">
        <v>7.5254758222694695</v>
      </c>
      <c r="K4" s="4">
        <v>7.7727933819948225</v>
      </c>
      <c r="L4" s="4">
        <v>7.702419903103042</v>
      </c>
      <c r="M4" s="4">
        <v>7.6327698824825863</v>
      </c>
      <c r="N4" s="4">
        <v>7.5882854890578431</v>
      </c>
      <c r="O4" s="4">
        <v>7.5208859004388486</v>
      </c>
      <c r="P4" s="4">
        <v>7.8476793468049051</v>
      </c>
      <c r="Q4" s="4">
        <v>7.7948828907263659</v>
      </c>
      <c r="R4" s="4">
        <v>7.7179485666222023</v>
      </c>
      <c r="S4" s="4">
        <v>7.6322353039049116</v>
      </c>
      <c r="T4" s="4">
        <v>7.5905841671774352</v>
      </c>
      <c r="U4" s="4">
        <v>7.5186954410354341</v>
      </c>
      <c r="V4" s="4">
        <v>7.9016154355338042</v>
      </c>
      <c r="W4" s="4">
        <v>7.8794120912936867</v>
      </c>
      <c r="X4" s="4">
        <v>7.8155126390126846</v>
      </c>
      <c r="Y4" s="4">
        <v>7.7190859856604686</v>
      </c>
      <c r="Z4" s="4">
        <v>7.6348056116488365</v>
      </c>
      <c r="AA4" s="4">
        <v>7.5901085619612232</v>
      </c>
      <c r="AB4" s="4">
        <v>7.5177858412415004</v>
      </c>
      <c r="AC4" s="4">
        <v>7.920148118593243</v>
      </c>
      <c r="AD4" s="4">
        <v>7.9294057033235132</v>
      </c>
      <c r="AE4" s="4">
        <v>7.8985307960469653</v>
      </c>
      <c r="AF4" s="4">
        <v>7.8169525972759031</v>
      </c>
      <c r="AG4" s="4">
        <v>7.720655879754033</v>
      </c>
      <c r="AH4" s="4">
        <v>7.6328560229505005</v>
      </c>
      <c r="AI4" s="4">
        <v>7.5888293771132673</v>
      </c>
      <c r="AJ4" s="4">
        <v>7.5159756352607374</v>
      </c>
      <c r="AK4" s="4">
        <v>7.9318485455643035</v>
      </c>
      <c r="AL4" s="4">
        <v>7.9521931419634821</v>
      </c>
      <c r="AM4" s="4">
        <v>7.9476300865045069</v>
      </c>
      <c r="AN4" s="4">
        <v>7.8979916673708459</v>
      </c>
      <c r="AO4" s="4">
        <v>7.81563262367973</v>
      </c>
      <c r="AP4" s="4">
        <v>7.7153782068228942</v>
      </c>
      <c r="AQ4" s="4">
        <v>7.6291596278951834</v>
      </c>
      <c r="AR4" s="4">
        <v>7.5862777337731853</v>
      </c>
      <c r="AS4" s="4">
        <v>7.5148603173955921</v>
      </c>
      <c r="AT4" s="4">
        <v>7.9178366116938319</v>
      </c>
      <c r="AU4" s="4">
        <v>7.9577186327786809</v>
      </c>
      <c r="AV4" s="4">
        <v>7.9689458987391157</v>
      </c>
      <c r="AW4" s="4">
        <v>7.9469939967586978</v>
      </c>
      <c r="AX4" s="4">
        <v>7.8953554089313505</v>
      </c>
      <c r="AY4" s="4">
        <v>7.8100173394400221</v>
      </c>
      <c r="AZ4" s="4">
        <v>7.711480670909415</v>
      </c>
      <c r="BA4" s="4">
        <v>7.6259894119467679</v>
      </c>
      <c r="BB4" s="4">
        <v>7.5851590814435452</v>
      </c>
      <c r="BC4" s="4">
        <v>7.51287818722066</v>
      </c>
      <c r="BD4" s="4">
        <v>7.9156094469952132</v>
      </c>
      <c r="BE4" s="4">
        <v>7.94922409131674</v>
      </c>
      <c r="BF4" s="4">
        <v>7.9729092458868234</v>
      </c>
      <c r="BG4" s="4">
        <v>7.9663310510140048</v>
      </c>
      <c r="BH4" s="4">
        <v>7.942613844950313</v>
      </c>
      <c r="BI4" s="4">
        <v>7.888555586739967</v>
      </c>
      <c r="BJ4" s="4">
        <v>7.8041272470133389</v>
      </c>
      <c r="BK4" s="4">
        <v>7.7066184907178208</v>
      </c>
      <c r="BL4" s="4">
        <v>7.6231797287994558</v>
      </c>
      <c r="BM4" s="4">
        <v>7.5825623122620645</v>
      </c>
      <c r="BN4" s="4">
        <v>7.5114358870628646</v>
      </c>
      <c r="BO4" s="4">
        <v>7.9081474205013356</v>
      </c>
      <c r="BP4" s="4">
        <v>7.9406015119368361</v>
      </c>
      <c r="BQ4" s="4">
        <v>7.5299387227416803</v>
      </c>
      <c r="BR4" s="4">
        <v>7.9698970082505678</v>
      </c>
      <c r="BS4" s="4">
        <v>7.961313272230008</v>
      </c>
      <c r="BT4" s="4">
        <v>7.9351177480282118</v>
      </c>
      <c r="BU4" s="4">
        <v>7.8821613923933338</v>
      </c>
      <c r="BV4" s="4">
        <v>7.7987611215004806</v>
      </c>
      <c r="BW4" s="4">
        <v>7.7040032046506219</v>
      </c>
      <c r="BX4" s="4">
        <v>7.6215893196562083</v>
      </c>
      <c r="BY4" s="4">
        <v>7.5816421816038382</v>
      </c>
      <c r="BZ4" s="4">
        <v>7.5099021523371476</v>
      </c>
      <c r="CA4" s="4">
        <v>7.8966872333402707</v>
      </c>
      <c r="CB4" s="4">
        <v>7.9289190497358586</v>
      </c>
      <c r="CC4" s="4">
        <v>7.9550197357311436</v>
      </c>
      <c r="CD4" s="4">
        <v>7.5274952697054456</v>
      </c>
      <c r="CE4" s="4">
        <v>7.5299592973978848</v>
      </c>
      <c r="CF4" s="4">
        <v>7.9547805539704859</v>
      </c>
      <c r="CG4" s="4">
        <v>7.9297766406617729</v>
      </c>
      <c r="CH4" s="4">
        <v>7.8779849892346272</v>
      </c>
      <c r="CI4" s="4">
        <v>7.7967056078323482</v>
      </c>
      <c r="CJ4" s="4">
        <v>7.7019267588345013</v>
      </c>
      <c r="CK4" s="4">
        <v>7.6201215998385372</v>
      </c>
      <c r="CL4" s="4">
        <v>7.5809393671456355</v>
      </c>
      <c r="CM4" s="4">
        <v>7.5070911776382108</v>
      </c>
      <c r="CN4" s="4">
        <v>7.8962063434264529</v>
      </c>
      <c r="CO4" s="4">
        <v>7.9235660606388238</v>
      </c>
      <c r="CP4" s="4">
        <v>7.9450623419193347</v>
      </c>
      <c r="CQ4" s="4">
        <v>7.5190615897631918</v>
      </c>
      <c r="CR4" s="4">
        <v>7.5231515384658563</v>
      </c>
      <c r="CS4" s="4">
        <v>7.5238082080126265</v>
      </c>
      <c r="CT4" s="4">
        <v>7.9491769920891935</v>
      </c>
      <c r="CU4" s="4">
        <v>7.9258609849893951</v>
      </c>
      <c r="CV4" s="4">
        <v>7.8761338937740479</v>
      </c>
      <c r="CW4" s="4">
        <v>7.7953029602477519</v>
      </c>
      <c r="CX4" s="4">
        <v>7.7021373626107712</v>
      </c>
      <c r="CY4" s="4">
        <v>7.6205273231494948</v>
      </c>
      <c r="CZ4" s="4">
        <v>7.5808171650036353</v>
      </c>
      <c r="DA4" s="4">
        <v>7.5083899710952355</v>
      </c>
      <c r="DB4" s="4">
        <v>7.8875352034263333</v>
      </c>
      <c r="DC4" s="4">
        <v>7.9171663883554126</v>
      </c>
      <c r="DD4" s="4">
        <v>7.9359316038757335</v>
      </c>
      <c r="DE4" s="4">
        <v>7.5088065663029209</v>
      </c>
      <c r="DF4" s="4">
        <v>7.5137183091236004</v>
      </c>
      <c r="DG4" s="4">
        <v>7.5161009567787289</v>
      </c>
      <c r="DH4" s="4">
        <v>7.5177904681569956</v>
      </c>
      <c r="DI4" s="4">
        <v>7.9454448178078643</v>
      </c>
      <c r="DJ4" s="4">
        <v>7.9237514614491618</v>
      </c>
      <c r="DK4" s="4">
        <v>7.8741728064522052</v>
      </c>
      <c r="DL4" s="4">
        <v>7.7948484335575312</v>
      </c>
      <c r="DM4" s="4">
        <v>7.7001409594692198</v>
      </c>
      <c r="DN4" s="4">
        <v>7.6202467277100148</v>
      </c>
      <c r="DO4" s="4">
        <v>7.5820353226859618</v>
      </c>
      <c r="DP4" s="4">
        <v>7.5045605458539288</v>
      </c>
      <c r="DQ4" s="4">
        <v>7.8902991831012512</v>
      </c>
      <c r="DR4" s="4">
        <v>7.9154683620830761</v>
      </c>
      <c r="DS4" s="4">
        <v>7.9316448531719139</v>
      </c>
      <c r="DT4" s="4">
        <v>7.4992816911680329</v>
      </c>
      <c r="DU4" s="4">
        <v>7.5045577674680555</v>
      </c>
      <c r="DV4" s="4">
        <v>7.5074345653194499</v>
      </c>
      <c r="DW4" s="4">
        <v>7.5111099438674369</v>
      </c>
      <c r="DX4" s="4">
        <v>7.5138260607906036</v>
      </c>
      <c r="DY4" s="4">
        <v>7.943022886739362</v>
      </c>
      <c r="DZ4" s="4">
        <v>7.9228879553869449</v>
      </c>
      <c r="EA4" s="4">
        <v>7.8735043530589497</v>
      </c>
      <c r="EB4" s="4">
        <v>7.7941670573460362</v>
      </c>
      <c r="EC4" s="4">
        <v>7.7006495581431595</v>
      </c>
      <c r="ED4" s="4">
        <v>7.6193402533862225</v>
      </c>
      <c r="EE4" s="4">
        <v>7.5831667565628216</v>
      </c>
      <c r="EF4" s="4">
        <v>7.504458157734387</v>
      </c>
      <c r="EG4" s="4">
        <v>7.877028340072143</v>
      </c>
      <c r="EH4" s="4">
        <v>7.9104888372322364</v>
      </c>
      <c r="EI4" s="4">
        <v>7.9253492890981727</v>
      </c>
      <c r="EJ4" s="4">
        <v>7.492667205051867</v>
      </c>
      <c r="EK4" s="4">
        <v>7.4948179013611815</v>
      </c>
      <c r="EL4" s="4">
        <v>7.4985022493065463</v>
      </c>
      <c r="EM4" s="4">
        <v>7.5024380433602911</v>
      </c>
      <c r="EN4" s="4">
        <v>7.5070116964778313</v>
      </c>
      <c r="EO4" s="4">
        <v>7.5118314265863972</v>
      </c>
      <c r="EP4" s="4">
        <v>7.9428160483026389</v>
      </c>
      <c r="EQ4" s="4">
        <v>7.9212374953030542</v>
      </c>
      <c r="ER4" s="4">
        <v>7.8731176672173806</v>
      </c>
      <c r="ES4" s="4">
        <v>7.7940738347689269</v>
      </c>
      <c r="ET4" s="4">
        <v>7.7010692199536823</v>
      </c>
      <c r="EU4" s="4">
        <v>7.6212845530214182</v>
      </c>
      <c r="EV4" s="4">
        <v>7.5786496203931382</v>
      </c>
      <c r="EW4" s="4">
        <v>7.5056002240172015</v>
      </c>
      <c r="EX4" s="4">
        <v>7.8676019263180317</v>
      </c>
      <c r="EY4" s="4">
        <v>7.9007853052164521</v>
      </c>
      <c r="EZ4" s="4">
        <v>7.9187977278695287</v>
      </c>
      <c r="FA4" s="4">
        <v>7.9173019455585374</v>
      </c>
      <c r="FB4" s="4">
        <v>7.4873155429894203</v>
      </c>
      <c r="FC4" s="4">
        <v>7.4876774174056351</v>
      </c>
      <c r="FD4" s="4">
        <v>7.4930010485188099</v>
      </c>
      <c r="FE4" s="4">
        <v>7.4978377548933457</v>
      </c>
      <c r="FF4" s="4">
        <v>7.5042299682327007</v>
      </c>
      <c r="FG4" s="4">
        <v>7.5097592700533964</v>
      </c>
      <c r="FH4" s="4">
        <v>7.9415919535633606</v>
      </c>
      <c r="FI4" s="4">
        <v>7.9209185357847973</v>
      </c>
      <c r="FJ4" s="4">
        <v>7.8732901662299355</v>
      </c>
      <c r="FK4" s="4">
        <v>7.7945634195301352</v>
      </c>
      <c r="FL4" s="4">
        <v>7.701195504295538</v>
      </c>
      <c r="FM4" s="4">
        <v>7.6214791427035067</v>
      </c>
      <c r="FN4" s="4">
        <v>7.5832827159279335</v>
      </c>
      <c r="FO4" s="4">
        <v>7.5015133930013977</v>
      </c>
      <c r="FP4" s="4">
        <v>7.8438360626304648</v>
      </c>
      <c r="FQ4" s="4">
        <v>7.8819321480338731</v>
      </c>
      <c r="FR4" s="4">
        <v>7.906936028263881</v>
      </c>
      <c r="FS4" s="4">
        <v>7.910092202727232</v>
      </c>
      <c r="FT4" s="4">
        <v>7.4794095897282515</v>
      </c>
      <c r="FU4" s="4">
        <v>7.4830955494640037</v>
      </c>
      <c r="FV4" s="4">
        <v>7.4841029610505307</v>
      </c>
      <c r="FW4" s="4">
        <v>7.4893013820433616</v>
      </c>
      <c r="FX4" s="4">
        <v>7.495910286225576</v>
      </c>
      <c r="FY4" s="4">
        <v>7.5038928330991457</v>
      </c>
      <c r="FZ4" s="4">
        <v>7.5084663904565208</v>
      </c>
      <c r="GA4" s="4">
        <v>7.9406281476891598</v>
      </c>
      <c r="GB4" s="4">
        <v>7.9207718201341546</v>
      </c>
      <c r="GC4" s="4">
        <v>7.873183310902605</v>
      </c>
      <c r="GD4" s="4">
        <v>7.7927439189460257</v>
      </c>
      <c r="GE4" s="4">
        <v>7.7001044884101342</v>
      </c>
      <c r="GF4" s="4">
        <v>7.6165828844942762</v>
      </c>
      <c r="GG4" s="4">
        <v>7.5802494544380234</v>
      </c>
      <c r="GH4" s="4">
        <v>7.5045491540300659</v>
      </c>
      <c r="GI4" s="4"/>
    </row>
    <row r="5" spans="1:191" x14ac:dyDescent="0.2">
      <c r="A5" s="1">
        <v>4</v>
      </c>
      <c r="B5" s="4">
        <v>7.9974362468009641</v>
      </c>
      <c r="C5" s="4">
        <v>7.9851366839544262</v>
      </c>
      <c r="D5" s="4">
        <v>8.0418112476695391</v>
      </c>
      <c r="E5" s="4">
        <v>8.0158798427037485</v>
      </c>
      <c r="F5" s="4">
        <v>7.5410696013981893</v>
      </c>
      <c r="G5" s="4">
        <v>8.1241793954220416</v>
      </c>
      <c r="H5" s="4">
        <v>8.0620033835937388</v>
      </c>
      <c r="I5" s="4">
        <v>8.030593480833879</v>
      </c>
      <c r="J5" s="4">
        <v>7.5339712119968327</v>
      </c>
      <c r="K5" s="4">
        <v>7.7725050258106076</v>
      </c>
      <c r="L5" s="4">
        <v>7.7061566830678148</v>
      </c>
      <c r="M5" s="4">
        <v>7.6385233587119536</v>
      </c>
      <c r="N5" s="4">
        <v>7.5958841812744486</v>
      </c>
      <c r="O5" s="4">
        <v>7.5300231206641071</v>
      </c>
      <c r="P5" s="4">
        <v>7.8444935626766981</v>
      </c>
      <c r="Q5" s="4">
        <v>7.7951531362991631</v>
      </c>
      <c r="R5" s="4">
        <v>7.7215405897137215</v>
      </c>
      <c r="S5" s="4">
        <v>7.6386519759941134</v>
      </c>
      <c r="T5" s="4">
        <v>7.5976259582701822</v>
      </c>
      <c r="U5" s="4">
        <v>7.5283334213537199</v>
      </c>
      <c r="V5" s="4">
        <v>7.8961559458310226</v>
      </c>
      <c r="W5" s="4">
        <v>7.8761531080508167</v>
      </c>
      <c r="X5" s="4">
        <v>7.8165641415254434</v>
      </c>
      <c r="Y5" s="4">
        <v>7.722984715222692</v>
      </c>
      <c r="Z5" s="4">
        <v>7.6411903592523771</v>
      </c>
      <c r="AA5" s="4">
        <v>7.5986057073687467</v>
      </c>
      <c r="AB5" s="4">
        <v>7.527478455570578</v>
      </c>
      <c r="AC5" s="4">
        <v>7.9154762040387858</v>
      </c>
      <c r="AD5" s="4">
        <v>7.9241633658433015</v>
      </c>
      <c r="AE5" s="4">
        <v>7.89594659227597</v>
      </c>
      <c r="AF5" s="4">
        <v>7.8175547190514791</v>
      </c>
      <c r="AG5" s="4">
        <v>7.725069139365881</v>
      </c>
      <c r="AH5" s="4">
        <v>7.6398134692027853</v>
      </c>
      <c r="AI5" s="4">
        <v>7.5969302181255101</v>
      </c>
      <c r="AJ5" s="4">
        <v>7.5265826185985096</v>
      </c>
      <c r="AK5" s="4">
        <v>7.9260332855187041</v>
      </c>
      <c r="AL5" s="4">
        <v>7.9464887938122191</v>
      </c>
      <c r="AM5" s="4">
        <v>7.9444037290259226</v>
      </c>
      <c r="AN5" s="4">
        <v>7.8961609104125463</v>
      </c>
      <c r="AO5" s="4">
        <v>7.8173915900198283</v>
      </c>
      <c r="AP5" s="4">
        <v>7.7208628741183318</v>
      </c>
      <c r="AQ5" s="4">
        <v>7.6371056220100195</v>
      </c>
      <c r="AR5" s="4">
        <v>7.5954512651497623</v>
      </c>
      <c r="AS5" s="4">
        <v>7.5257092318691212</v>
      </c>
      <c r="AT5" s="4">
        <v>7.9186664427205953</v>
      </c>
      <c r="AU5" s="4">
        <v>7.9512525962179357</v>
      </c>
      <c r="AV5" s="4">
        <v>7.9648409377910339</v>
      </c>
      <c r="AW5" s="4">
        <v>7.9440636340949924</v>
      </c>
      <c r="AX5" s="4">
        <v>7.8944824586413409</v>
      </c>
      <c r="AY5" s="4">
        <v>7.8123784595045658</v>
      </c>
      <c r="AZ5" s="4">
        <v>7.7168393183406447</v>
      </c>
      <c r="BA5" s="4">
        <v>7.6341660246458183</v>
      </c>
      <c r="BB5" s="4">
        <v>7.5938083569876262</v>
      </c>
      <c r="BC5" s="4">
        <v>7.5232622160896252</v>
      </c>
      <c r="BD5" s="4">
        <v>7.9108436077886264</v>
      </c>
      <c r="BE5" s="4">
        <v>7.9427988901027602</v>
      </c>
      <c r="BF5" s="4">
        <v>7.9694530319337185</v>
      </c>
      <c r="BG5" s="4">
        <v>7.963094246224693</v>
      </c>
      <c r="BH5" s="4">
        <v>7.9411770970656619</v>
      </c>
      <c r="BI5" s="4">
        <v>7.8885446407784849</v>
      </c>
      <c r="BJ5" s="4">
        <v>7.8069784685113941</v>
      </c>
      <c r="BK5" s="4">
        <v>7.7126565533281068</v>
      </c>
      <c r="BL5" s="4">
        <v>7.632374621307382</v>
      </c>
      <c r="BM5" s="4">
        <v>7.5924633010846421</v>
      </c>
      <c r="BN5" s="4">
        <v>7.522305232263828</v>
      </c>
      <c r="BO5" s="4">
        <v>7.9018644356429508</v>
      </c>
      <c r="BP5" s="4">
        <v>7.9348789340603858</v>
      </c>
      <c r="BQ5" s="4">
        <v>7.5365794533985886</v>
      </c>
      <c r="BR5" s="4">
        <v>7.9670001540747828</v>
      </c>
      <c r="BS5" s="4">
        <v>7.9595870075316943</v>
      </c>
      <c r="BT5" s="4">
        <v>7.9351788729521759</v>
      </c>
      <c r="BU5" s="4">
        <v>7.8834820477348746</v>
      </c>
      <c r="BV5" s="4">
        <v>7.8034807377979298</v>
      </c>
      <c r="BW5" s="4">
        <v>7.710650728458309</v>
      </c>
      <c r="BX5" s="4">
        <v>7.6308458333137459</v>
      </c>
      <c r="BY5" s="4">
        <v>7.5918414936678182</v>
      </c>
      <c r="BZ5" s="4">
        <v>7.521316832009326</v>
      </c>
      <c r="CA5" s="4">
        <v>7.8928482847610102</v>
      </c>
      <c r="CB5" s="4">
        <v>7.9238645196496469</v>
      </c>
      <c r="CC5" s="4">
        <v>7.9516351445474607</v>
      </c>
      <c r="CD5" s="4">
        <v>7.5367676109405908</v>
      </c>
      <c r="CE5" s="4">
        <v>7.5408809970595874</v>
      </c>
      <c r="CF5" s="4">
        <v>7.9535391218075553</v>
      </c>
      <c r="CG5" s="4">
        <v>7.9300913848117025</v>
      </c>
      <c r="CH5" s="4">
        <v>7.8796492750327518</v>
      </c>
      <c r="CI5" s="4">
        <v>7.8005322591882624</v>
      </c>
      <c r="CJ5" s="4">
        <v>7.7089540609203437</v>
      </c>
      <c r="CK5" s="4">
        <v>7.6292386808495642</v>
      </c>
      <c r="CL5" s="4">
        <v>7.5912750158847322</v>
      </c>
      <c r="CM5" s="4">
        <v>7.5178931864827705</v>
      </c>
      <c r="CN5" s="4">
        <v>7.8908469076643115</v>
      </c>
      <c r="CO5" s="4">
        <v>7.9178319662556786</v>
      </c>
      <c r="CP5" s="4">
        <v>7.9413944696944148</v>
      </c>
      <c r="CQ5" s="4">
        <v>7.5295960648081532</v>
      </c>
      <c r="CR5" s="4">
        <v>7.5340522262278347</v>
      </c>
      <c r="CS5" s="4">
        <v>7.5353883373138038</v>
      </c>
      <c r="CT5" s="4">
        <v>7.949359090538235</v>
      </c>
      <c r="CU5" s="4">
        <v>7.9265695901977464</v>
      </c>
      <c r="CV5" s="4">
        <v>7.8778039660774093</v>
      </c>
      <c r="CW5" s="4">
        <v>7.7996841362507654</v>
      </c>
      <c r="CX5" s="4">
        <v>7.709248061160622</v>
      </c>
      <c r="CY5" s="4">
        <v>7.6292134262437523</v>
      </c>
      <c r="CZ5" s="4">
        <v>7.5910970883814288</v>
      </c>
      <c r="DA5" s="4">
        <v>7.5196845900025506</v>
      </c>
      <c r="DB5" s="4">
        <v>7.8836879915660196</v>
      </c>
      <c r="DC5" s="4">
        <v>7.9126129508790415</v>
      </c>
      <c r="DD5" s="4">
        <v>7.9330866987845106</v>
      </c>
      <c r="DE5" s="4">
        <v>7.5186778064502633</v>
      </c>
      <c r="DF5" s="4">
        <v>7.5256468073017224</v>
      </c>
      <c r="DG5" s="4">
        <v>7.5274118722053558</v>
      </c>
      <c r="DH5" s="4">
        <v>7.5303668030912947</v>
      </c>
      <c r="DI5" s="4">
        <v>7.9462197763628168</v>
      </c>
      <c r="DJ5" s="4">
        <v>7.9247868469204796</v>
      </c>
      <c r="DK5" s="4">
        <v>7.87666163508589</v>
      </c>
      <c r="DL5" s="4">
        <v>7.7995117732344008</v>
      </c>
      <c r="DM5" s="4">
        <v>7.7083193896805327</v>
      </c>
      <c r="DN5" s="4">
        <v>7.6294775125062841</v>
      </c>
      <c r="DO5" s="4">
        <v>7.5920731026593176</v>
      </c>
      <c r="DP5" s="4">
        <v>7.5170746648237259</v>
      </c>
      <c r="DQ5" s="4">
        <v>7.8857530017890296</v>
      </c>
      <c r="DR5" s="4">
        <v>7.9105542650025713</v>
      </c>
      <c r="DS5" s="4">
        <v>7.9287728732423028</v>
      </c>
      <c r="DT5" s="4">
        <v>7.5099870673597886</v>
      </c>
      <c r="DU5" s="4">
        <v>7.5162464063062311</v>
      </c>
      <c r="DV5" s="4">
        <v>7.5200289654916563</v>
      </c>
      <c r="DW5" s="4">
        <v>7.5230811656724077</v>
      </c>
      <c r="DX5" s="4">
        <v>7.5269113907985004</v>
      </c>
      <c r="DY5" s="4">
        <v>7.9441364137057269</v>
      </c>
      <c r="DZ5" s="4">
        <v>7.923997538926816</v>
      </c>
      <c r="EA5" s="4">
        <v>7.8764381916015349</v>
      </c>
      <c r="EB5" s="4">
        <v>7.7990884544518062</v>
      </c>
      <c r="EC5" s="4">
        <v>7.7085240270766748</v>
      </c>
      <c r="ED5" s="4">
        <v>7.6288531971933713</v>
      </c>
      <c r="EE5" s="4">
        <v>7.5925678963934207</v>
      </c>
      <c r="EF5" s="4">
        <v>7.5158098750832822</v>
      </c>
      <c r="EG5" s="4">
        <v>7.8806906939249766</v>
      </c>
      <c r="EH5" s="4">
        <v>7.9054857565282077</v>
      </c>
      <c r="EI5" s="4">
        <v>7.9222234773265443</v>
      </c>
      <c r="EJ5" s="4">
        <v>7.5038381376273851</v>
      </c>
      <c r="EK5" s="4">
        <v>7.5059203345448759</v>
      </c>
      <c r="EL5" s="4">
        <v>7.5104563008269256</v>
      </c>
      <c r="EM5" s="4">
        <v>7.5146659487767513</v>
      </c>
      <c r="EN5" s="4">
        <v>7.5196649763747558</v>
      </c>
      <c r="EO5" s="4">
        <v>7.5245640595807153</v>
      </c>
      <c r="EP5" s="4">
        <v>7.942930540904749</v>
      </c>
      <c r="EQ5" s="4">
        <v>7.9230230726998885</v>
      </c>
      <c r="ER5" s="4">
        <v>7.8762786158622964</v>
      </c>
      <c r="ES5" s="4">
        <v>7.7987757758473464</v>
      </c>
      <c r="ET5" s="4">
        <v>7.7081273701588318</v>
      </c>
      <c r="EU5" s="4">
        <v>7.6310053520153502</v>
      </c>
      <c r="EV5" s="4">
        <v>7.5893239963909043</v>
      </c>
      <c r="EW5" s="4">
        <v>7.5148808066308979</v>
      </c>
      <c r="EX5" s="4">
        <v>7.8638698028984653</v>
      </c>
      <c r="EY5" s="4">
        <v>7.8959642616496568</v>
      </c>
      <c r="EZ5" s="4">
        <v>7.9160463160984271</v>
      </c>
      <c r="FA5" s="4">
        <v>7.915861285922122</v>
      </c>
      <c r="FB5" s="4">
        <v>7.4987068996055006</v>
      </c>
      <c r="FC5" s="4">
        <v>7.5008749518117392</v>
      </c>
      <c r="FD5" s="4">
        <v>7.505745544633899</v>
      </c>
      <c r="FE5" s="4">
        <v>7.511795373369651</v>
      </c>
      <c r="FF5" s="4">
        <v>7.5175255396490712</v>
      </c>
      <c r="FG5" s="4">
        <v>7.5240157120463493</v>
      </c>
      <c r="FH5" s="4">
        <v>7.9422439046569675</v>
      </c>
      <c r="FI5" s="4">
        <v>7.9231054691085498</v>
      </c>
      <c r="FJ5" s="4">
        <v>7.8757509069290039</v>
      </c>
      <c r="FK5" s="4">
        <v>7.7984845069011115</v>
      </c>
      <c r="FL5" s="4">
        <v>7.7069001444945231</v>
      </c>
      <c r="FM5" s="4">
        <v>7.6308078689652721</v>
      </c>
      <c r="FN5" s="4">
        <v>7.5920340161023274</v>
      </c>
      <c r="FO5" s="4">
        <v>7.5122342262874273</v>
      </c>
      <c r="FP5" s="4">
        <v>7.8376638015633757</v>
      </c>
      <c r="FQ5" s="4">
        <v>7.8772303807220307</v>
      </c>
      <c r="FR5" s="4">
        <v>7.9034517748944193</v>
      </c>
      <c r="FS5" s="4">
        <v>7.9085651897517764</v>
      </c>
      <c r="FT5" s="4">
        <v>7.4911528312282361</v>
      </c>
      <c r="FU5" s="4">
        <v>7.4954748004684584</v>
      </c>
      <c r="FV5" s="4">
        <v>7.4969032166276852</v>
      </c>
      <c r="FW5" s="4">
        <v>7.5024807667281452</v>
      </c>
      <c r="FX5" s="4">
        <v>7.5101802285635895</v>
      </c>
      <c r="FY5" s="4">
        <v>7.5160084460179988</v>
      </c>
      <c r="FZ5" s="4">
        <v>7.522912184576831</v>
      </c>
      <c r="GA5" s="4">
        <v>7.9416556352612888</v>
      </c>
      <c r="GB5" s="4">
        <v>7.9231319552412627</v>
      </c>
      <c r="GC5" s="4">
        <v>7.8756853604761785</v>
      </c>
      <c r="GD5" s="4">
        <v>7.7990317911726423</v>
      </c>
      <c r="GE5" s="4">
        <v>7.7078652066758542</v>
      </c>
      <c r="GF5" s="4">
        <v>7.6290182716529147</v>
      </c>
      <c r="GG5" s="4">
        <v>7.5896201000575356</v>
      </c>
      <c r="GH5" s="4">
        <v>7.5165720072915638</v>
      </c>
      <c r="GI5" s="4"/>
    </row>
    <row r="6" spans="1:191" x14ac:dyDescent="0.2">
      <c r="A6" s="1">
        <v>5</v>
      </c>
      <c r="B6" s="4">
        <v>7.9918822863747812</v>
      </c>
      <c r="C6" s="4">
        <v>7.9806422673782604</v>
      </c>
      <c r="D6" s="4">
        <v>8.0395677708668085</v>
      </c>
      <c r="E6" s="4">
        <v>8.0078435145320555</v>
      </c>
      <c r="F6" s="4">
        <v>7.5555972303013714</v>
      </c>
      <c r="G6" s="4">
        <v>8.1070306403923134</v>
      </c>
      <c r="H6" s="4">
        <v>8.0502932428244804</v>
      </c>
      <c r="I6" s="4">
        <v>8.0211604370767766</v>
      </c>
      <c r="J6" s="4">
        <v>7.5483591699322492</v>
      </c>
      <c r="K6" s="4">
        <v>7.7742796772786082</v>
      </c>
      <c r="L6" s="4">
        <v>7.7080914324017558</v>
      </c>
      <c r="M6" s="4">
        <v>7.6449522254823599</v>
      </c>
      <c r="N6" s="4">
        <v>7.6034688872759197</v>
      </c>
      <c r="O6" s="4">
        <v>7.5447693745191851</v>
      </c>
      <c r="P6" s="4">
        <v>7.8456169278404353</v>
      </c>
      <c r="Q6" s="4">
        <v>7.7972503709726126</v>
      </c>
      <c r="R6" s="4">
        <v>7.726249083558411</v>
      </c>
      <c r="S6" s="4">
        <v>7.6453882329249465</v>
      </c>
      <c r="T6" s="4">
        <v>7.60597633650461</v>
      </c>
      <c r="U6" s="4">
        <v>7.5435267771154626</v>
      </c>
      <c r="V6" s="4">
        <v>7.8955025701749344</v>
      </c>
      <c r="W6" s="4">
        <v>7.8761973692664053</v>
      </c>
      <c r="X6" s="4">
        <v>7.8192127573440109</v>
      </c>
      <c r="Y6" s="4">
        <v>7.7291798262800091</v>
      </c>
      <c r="Z6" s="4">
        <v>7.6489714992161604</v>
      </c>
      <c r="AA6" s="4">
        <v>7.607296139678442</v>
      </c>
      <c r="AB6" s="4">
        <v>7.5418273947487613</v>
      </c>
      <c r="AC6" s="4">
        <v>7.9124221807555539</v>
      </c>
      <c r="AD6" s="4">
        <v>7.9241015756164979</v>
      </c>
      <c r="AE6" s="4">
        <v>7.8980541338835391</v>
      </c>
      <c r="AF6" s="4">
        <v>7.821190371696213</v>
      </c>
      <c r="AG6" s="4">
        <v>7.7311350352490065</v>
      </c>
      <c r="AH6" s="4">
        <v>7.6483569588442615</v>
      </c>
      <c r="AI6" s="4">
        <v>7.6063928645904246</v>
      </c>
      <c r="AJ6" s="4">
        <v>7.5412676676826207</v>
      </c>
      <c r="AK6" s="4">
        <v>7.923858110690265</v>
      </c>
      <c r="AL6" s="4">
        <v>7.9453904601320708</v>
      </c>
      <c r="AM6" s="4">
        <v>7.9445963888667919</v>
      </c>
      <c r="AN6" s="4">
        <v>7.8995277212149464</v>
      </c>
      <c r="AO6" s="4">
        <v>7.8221826114693318</v>
      </c>
      <c r="AP6" s="4">
        <v>7.7279574952984511</v>
      </c>
      <c r="AQ6" s="4">
        <v>7.6461091587995575</v>
      </c>
      <c r="AR6" s="4">
        <v>7.6058252585352593</v>
      </c>
      <c r="AS6" s="4">
        <v>7.5409659477751605</v>
      </c>
      <c r="AT6" s="4">
        <v>7.9186879356836473</v>
      </c>
      <c r="AU6" s="4">
        <v>7.9502488126917239</v>
      </c>
      <c r="AV6" s="4">
        <v>7.9643547067574634</v>
      </c>
      <c r="AW6" s="4">
        <v>7.9468317215897022</v>
      </c>
      <c r="AX6" s="4">
        <v>7.8990744857318775</v>
      </c>
      <c r="AY6" s="4">
        <v>7.8189697843766552</v>
      </c>
      <c r="AZ6" s="4">
        <v>7.7249819896417709</v>
      </c>
      <c r="BA6" s="4">
        <v>7.6445709229419219</v>
      </c>
      <c r="BB6" s="4">
        <v>7.6047090082409365</v>
      </c>
      <c r="BC6" s="4">
        <v>7.5401262699824025</v>
      </c>
      <c r="BD6" s="4">
        <v>7.9084823853710384</v>
      </c>
      <c r="BE6" s="4">
        <v>7.942371065712801</v>
      </c>
      <c r="BF6" s="4">
        <v>7.9687048952373578</v>
      </c>
      <c r="BG6" s="4">
        <v>7.9655491757139076</v>
      </c>
      <c r="BH6" s="4">
        <v>7.9452275836433808</v>
      </c>
      <c r="BI6" s="4">
        <v>7.8944786794758812</v>
      </c>
      <c r="BJ6" s="4">
        <v>7.8140405084330284</v>
      </c>
      <c r="BK6" s="4">
        <v>7.7219095987766364</v>
      </c>
      <c r="BL6" s="4">
        <v>7.6421874787901602</v>
      </c>
      <c r="BM6" s="4">
        <v>7.6033437633842658</v>
      </c>
      <c r="BN6" s="4">
        <v>7.5394912622807597</v>
      </c>
      <c r="BO6" s="4">
        <v>7.9016476699914051</v>
      </c>
      <c r="BP6" s="4">
        <v>7.9353924243829175</v>
      </c>
      <c r="BQ6" s="4">
        <v>7.5501064075565605</v>
      </c>
      <c r="BR6" s="4">
        <v>7.9700127452220419</v>
      </c>
      <c r="BS6" s="4">
        <v>7.96383862191795</v>
      </c>
      <c r="BT6" s="4">
        <v>7.9407472776573851</v>
      </c>
      <c r="BU6" s="4">
        <v>7.8903559363537203</v>
      </c>
      <c r="BV6" s="4">
        <v>7.8109839607823996</v>
      </c>
      <c r="BW6" s="4">
        <v>7.7204074135499132</v>
      </c>
      <c r="BX6" s="4">
        <v>7.6408978892688522</v>
      </c>
      <c r="BY6" s="4">
        <v>7.6024060318144979</v>
      </c>
      <c r="BZ6" s="4">
        <v>7.5383415198703689</v>
      </c>
      <c r="CA6" s="4">
        <v>7.8904005673182098</v>
      </c>
      <c r="CB6" s="4">
        <v>7.9238234690765701</v>
      </c>
      <c r="CC6" s="4">
        <v>7.952183043117711</v>
      </c>
      <c r="CD6" s="4">
        <v>7.550579920560752</v>
      </c>
      <c r="CE6" s="4">
        <v>7.5560517022371645</v>
      </c>
      <c r="CF6" s="4">
        <v>7.9590462552346981</v>
      </c>
      <c r="CG6" s="4">
        <v>7.937068010121199</v>
      </c>
      <c r="CH6" s="4">
        <v>7.887763579752713</v>
      </c>
      <c r="CI6" s="4">
        <v>7.8089041529319623</v>
      </c>
      <c r="CJ6" s="4">
        <v>7.7182068584289372</v>
      </c>
      <c r="CK6" s="4">
        <v>7.6405318533064053</v>
      </c>
      <c r="CL6" s="4">
        <v>7.6023851023471982</v>
      </c>
      <c r="CM6" s="4">
        <v>7.5355736865276084</v>
      </c>
      <c r="CN6" s="4">
        <v>7.8903235670184513</v>
      </c>
      <c r="CO6" s="4">
        <v>7.9184595155828399</v>
      </c>
      <c r="CP6" s="4">
        <v>7.9423600997263284</v>
      </c>
      <c r="CQ6" s="4">
        <v>7.5440619235943007</v>
      </c>
      <c r="CR6" s="4">
        <v>7.5491061910103232</v>
      </c>
      <c r="CS6" s="4">
        <v>7.5519040842740939</v>
      </c>
      <c r="CT6" s="4">
        <v>7.9559445917979046</v>
      </c>
      <c r="CU6" s="4">
        <v>7.9343764478683561</v>
      </c>
      <c r="CV6" s="4">
        <v>7.8856971222467216</v>
      </c>
      <c r="CW6" s="4">
        <v>7.8088698918333188</v>
      </c>
      <c r="CX6" s="4">
        <v>7.7187730749013674</v>
      </c>
      <c r="CY6" s="4">
        <v>7.6398433933281202</v>
      </c>
      <c r="CZ6" s="4">
        <v>7.6011451281023614</v>
      </c>
      <c r="DA6" s="4">
        <v>7.5363190931642299</v>
      </c>
      <c r="DB6" s="4">
        <v>7.8907722152008626</v>
      </c>
      <c r="DC6" s="4">
        <v>7.9131829308606259</v>
      </c>
      <c r="DD6" s="4">
        <v>7.9351367250718825</v>
      </c>
      <c r="DE6" s="4">
        <v>7.5333657454110723</v>
      </c>
      <c r="DF6" s="4">
        <v>7.5412530137326277</v>
      </c>
      <c r="DG6" s="4">
        <v>7.543511472812682</v>
      </c>
      <c r="DH6" s="4">
        <v>7.5476540409846917</v>
      </c>
      <c r="DI6" s="4">
        <v>7.953162785464273</v>
      </c>
      <c r="DJ6" s="4">
        <v>7.9326935192443884</v>
      </c>
      <c r="DK6" s="4">
        <v>7.8851957058750566</v>
      </c>
      <c r="DL6" s="4">
        <v>7.808253476461184</v>
      </c>
      <c r="DM6" s="4">
        <v>7.7180088968758938</v>
      </c>
      <c r="DN6" s="4">
        <v>7.6412200536117068</v>
      </c>
      <c r="DO6" s="4">
        <v>7.602223946750704</v>
      </c>
      <c r="DP6" s="4">
        <v>7.5350626625178734</v>
      </c>
      <c r="DQ6" s="4">
        <v>7.8847843803683633</v>
      </c>
      <c r="DR6" s="4">
        <v>7.9105775298975036</v>
      </c>
      <c r="DS6" s="4">
        <v>7.9306030229141271</v>
      </c>
      <c r="DT6" s="4">
        <v>7.5255093642953073</v>
      </c>
      <c r="DU6" s="4">
        <v>7.5317968058079261</v>
      </c>
      <c r="DV6" s="4">
        <v>7.5370463242617447</v>
      </c>
      <c r="DW6" s="4">
        <v>7.5397976271733143</v>
      </c>
      <c r="DX6" s="4">
        <v>7.5445555949592773</v>
      </c>
      <c r="DY6" s="4">
        <v>7.9510796767677023</v>
      </c>
      <c r="DZ6" s="4">
        <v>7.9316427509086997</v>
      </c>
      <c r="EA6" s="4">
        <v>7.8845535542767191</v>
      </c>
      <c r="EB6" s="4">
        <v>7.8077836619801735</v>
      </c>
      <c r="EC6" s="4">
        <v>7.718106876514172</v>
      </c>
      <c r="ED6" s="4">
        <v>7.6404515632414167</v>
      </c>
      <c r="EE6" s="4">
        <v>7.6034043456019758</v>
      </c>
      <c r="EF6" s="4">
        <v>7.5352442858617916</v>
      </c>
      <c r="EG6" s="4">
        <v>7.8815367516278947</v>
      </c>
      <c r="EH6" s="4">
        <v>7.9065295121782988</v>
      </c>
      <c r="EI6" s="4">
        <v>7.92544290409844</v>
      </c>
      <c r="EJ6" s="4">
        <v>7.5188223995166368</v>
      </c>
      <c r="EK6" s="4">
        <v>7.5226505094714655</v>
      </c>
      <c r="EL6" s="4">
        <v>7.5270204756679604</v>
      </c>
      <c r="EM6" s="4">
        <v>7.5324234891742732</v>
      </c>
      <c r="EN6" s="4">
        <v>7.5365748449827086</v>
      </c>
      <c r="EO6" s="4">
        <v>7.5433256491508303</v>
      </c>
      <c r="EP6" s="4">
        <v>7.950777200478278</v>
      </c>
      <c r="EQ6" s="4">
        <v>7.9318799579077792</v>
      </c>
      <c r="ER6" s="4">
        <v>7.8835392664595698</v>
      </c>
      <c r="ES6" s="4">
        <v>7.8077349193063696</v>
      </c>
      <c r="ET6" s="4">
        <v>7.7191166904852109</v>
      </c>
      <c r="EU6" s="4">
        <v>7.6413490760849836</v>
      </c>
      <c r="EV6" s="4">
        <v>7.6017468905376555</v>
      </c>
      <c r="EW6" s="4">
        <v>7.5331425015216258</v>
      </c>
      <c r="EX6" s="4">
        <v>7.8631589412398366</v>
      </c>
      <c r="EY6" s="4">
        <v>7.8967257466328018</v>
      </c>
      <c r="EZ6" s="4">
        <v>7.918454712765346</v>
      </c>
      <c r="FA6" s="4">
        <v>7.9211845171322555</v>
      </c>
      <c r="FB6" s="4">
        <v>7.5152788118346345</v>
      </c>
      <c r="FC6" s="4">
        <v>7.5181639137500227</v>
      </c>
      <c r="FD6" s="4">
        <v>7.5226519637388165</v>
      </c>
      <c r="FE6" s="4">
        <v>7.5297205793220039</v>
      </c>
      <c r="FF6" s="4">
        <v>7.535207280366703</v>
      </c>
      <c r="FG6" s="4">
        <v>7.5418893667023168</v>
      </c>
      <c r="FH6" s="4">
        <v>7.9499115695821061</v>
      </c>
      <c r="FI6" s="4">
        <v>7.9314260849235811</v>
      </c>
      <c r="FJ6" s="4">
        <v>7.8848103439385886</v>
      </c>
      <c r="FK6" s="4">
        <v>7.8072265439099864</v>
      </c>
      <c r="FL6" s="4">
        <v>7.7163022065884119</v>
      </c>
      <c r="FM6" s="4">
        <v>7.6392159409395113</v>
      </c>
      <c r="FN6" s="4">
        <v>7.6041464074463709</v>
      </c>
      <c r="FO6" s="4">
        <v>7.5280926656255271</v>
      </c>
      <c r="FP6" s="4">
        <v>7.8396575497421779</v>
      </c>
      <c r="FQ6" s="4">
        <v>7.8795935765513523</v>
      </c>
      <c r="FR6" s="4">
        <v>7.9062542282183497</v>
      </c>
      <c r="FS6" s="4">
        <v>7.9128152756775014</v>
      </c>
      <c r="FT6" s="4">
        <v>7.5077713358105767</v>
      </c>
      <c r="FU6" s="4">
        <v>7.5127511744796029</v>
      </c>
      <c r="FV6" s="4">
        <v>7.515185775484488</v>
      </c>
      <c r="FW6" s="4">
        <v>7.5195739941075397</v>
      </c>
      <c r="FX6" s="4">
        <v>7.5281275869252884</v>
      </c>
      <c r="FY6" s="4">
        <v>7.5340015008118852</v>
      </c>
      <c r="FZ6" s="4">
        <v>7.5410231594259924</v>
      </c>
      <c r="GA6" s="4">
        <v>7.9502898003596982</v>
      </c>
      <c r="GB6" s="4">
        <v>7.9320904926130167</v>
      </c>
      <c r="GC6" s="4">
        <v>7.8842551108666363</v>
      </c>
      <c r="GD6" s="4">
        <v>7.8077124205598398</v>
      </c>
      <c r="GE6" s="4">
        <v>7.7163818010739993</v>
      </c>
      <c r="GF6" s="4">
        <v>7.6373961953579821</v>
      </c>
      <c r="GG6" s="4">
        <v>7.5981382780029145</v>
      </c>
      <c r="GH6" s="4">
        <v>7.5340193972741458</v>
      </c>
      <c r="GI6" s="4"/>
    </row>
    <row r="7" spans="1:191" x14ac:dyDescent="0.2">
      <c r="A7" s="1">
        <v>6</v>
      </c>
      <c r="B7" s="4">
        <v>7.9870259106258459</v>
      </c>
      <c r="C7" s="4">
        <v>7.9731727024547965</v>
      </c>
      <c r="D7" s="4">
        <v>8.0307539977240836</v>
      </c>
      <c r="E7" s="4">
        <v>8.0020582653709553</v>
      </c>
      <c r="F7" s="4">
        <v>7.5594279571382144</v>
      </c>
      <c r="G7" s="4">
        <v>8.0948561937599823</v>
      </c>
      <c r="H7" s="4">
        <v>8.0415965063887178</v>
      </c>
      <c r="I7" s="4">
        <v>8.014773079075125</v>
      </c>
      <c r="J7" s="4">
        <v>7.5533230029152278</v>
      </c>
      <c r="K7" s="4">
        <v>7.7749212255852376</v>
      </c>
      <c r="L7" s="4">
        <v>7.7158092186728942</v>
      </c>
      <c r="M7" s="4">
        <v>7.6560141556778181</v>
      </c>
      <c r="N7" s="4">
        <v>7.6176414500844771</v>
      </c>
      <c r="O7" s="4">
        <v>7.5503745803596125</v>
      </c>
      <c r="P7" s="4">
        <v>7.8461614371644552</v>
      </c>
      <c r="Q7" s="4">
        <v>7.8006058389693376</v>
      </c>
      <c r="R7" s="4">
        <v>7.7343853720854847</v>
      </c>
      <c r="S7" s="4">
        <v>7.6588704962878031</v>
      </c>
      <c r="T7" s="4">
        <v>7.6208196977433111</v>
      </c>
      <c r="U7" s="4">
        <v>7.5493718520039659</v>
      </c>
      <c r="V7" s="4">
        <v>7.8899231460891679</v>
      </c>
      <c r="W7" s="4">
        <v>7.8745019927051603</v>
      </c>
      <c r="X7" s="4">
        <v>7.822957979701437</v>
      </c>
      <c r="Y7" s="4">
        <v>7.7377284102206261</v>
      </c>
      <c r="Z7" s="4">
        <v>7.6623011480187024</v>
      </c>
      <c r="AA7" s="4">
        <v>7.6227737981649248</v>
      </c>
      <c r="AB7" s="4">
        <v>7.5486860263879159</v>
      </c>
      <c r="AC7" s="4">
        <v>7.9128979661300685</v>
      </c>
      <c r="AD7" s="4">
        <v>7.9198878087784177</v>
      </c>
      <c r="AE7" s="4">
        <v>7.8965831393624235</v>
      </c>
      <c r="AF7" s="4">
        <v>7.8257053732680539</v>
      </c>
      <c r="AG7" s="4">
        <v>7.7408386123483828</v>
      </c>
      <c r="AH7" s="4">
        <v>7.6628487894228705</v>
      </c>
      <c r="AI7" s="4">
        <v>7.6227254009333816</v>
      </c>
      <c r="AJ7" s="4">
        <v>7.5481382022305352</v>
      </c>
      <c r="AK7" s="4">
        <v>7.9163428980425126</v>
      </c>
      <c r="AL7" s="4">
        <v>7.939609149251698</v>
      </c>
      <c r="AM7" s="4">
        <v>7.9402818984205652</v>
      </c>
      <c r="AN7" s="4">
        <v>7.8994398127132683</v>
      </c>
      <c r="AO7" s="4">
        <v>7.8278467159176213</v>
      </c>
      <c r="AP7" s="4">
        <v>7.7391156331769499</v>
      </c>
      <c r="AQ7" s="4">
        <v>7.6614944642888876</v>
      </c>
      <c r="AR7" s="4">
        <v>7.6218249287092146</v>
      </c>
      <c r="AS7" s="4">
        <v>7.5480092443644358</v>
      </c>
      <c r="AT7" s="4">
        <v>7.9124369767186273</v>
      </c>
      <c r="AU7" s="4">
        <v>7.9450059043620795</v>
      </c>
      <c r="AV7" s="4">
        <v>7.9581999965738612</v>
      </c>
      <c r="AW7" s="4">
        <v>7.9425405237958913</v>
      </c>
      <c r="AX7" s="4">
        <v>7.8998808429151923</v>
      </c>
      <c r="AY7" s="4">
        <v>7.8252954143715323</v>
      </c>
      <c r="AZ7" s="4">
        <v>7.7367176787689633</v>
      </c>
      <c r="BA7" s="4">
        <v>7.6596530680420765</v>
      </c>
      <c r="BB7" s="4">
        <v>7.6211085773087373</v>
      </c>
      <c r="BC7" s="4">
        <v>7.547398960807735</v>
      </c>
      <c r="BD7" s="4">
        <v>7.9005885375443636</v>
      </c>
      <c r="BE7" s="4">
        <v>7.9367770145491594</v>
      </c>
      <c r="BF7" s="4">
        <v>7.9625887996007156</v>
      </c>
      <c r="BG7" s="4">
        <v>7.959960326004893</v>
      </c>
      <c r="BH7" s="4">
        <v>7.9425783665451695</v>
      </c>
      <c r="BI7" s="4">
        <v>7.8970630479596409</v>
      </c>
      <c r="BJ7" s="4">
        <v>7.8221277029381771</v>
      </c>
      <c r="BK7" s="4">
        <v>7.7342211439051987</v>
      </c>
      <c r="BL7" s="4">
        <v>7.6584843522747112</v>
      </c>
      <c r="BM7" s="4">
        <v>7.6204124827420925</v>
      </c>
      <c r="BN7" s="4">
        <v>7.5471109295741172</v>
      </c>
      <c r="BO7" s="4">
        <v>7.895648826764071</v>
      </c>
      <c r="BP7" s="4">
        <v>7.9295190258164663</v>
      </c>
      <c r="BQ7" s="4">
        <v>7.5611023363291672</v>
      </c>
      <c r="BR7" s="4">
        <v>7.9637443335787843</v>
      </c>
      <c r="BS7" s="4">
        <v>7.9595573190203046</v>
      </c>
      <c r="BT7" s="4">
        <v>7.9400322933350127</v>
      </c>
      <c r="BU7" s="4">
        <v>7.8939611052234238</v>
      </c>
      <c r="BV7" s="4">
        <v>7.8200981964749179</v>
      </c>
      <c r="BW7" s="4">
        <v>7.733514548799441</v>
      </c>
      <c r="BX7" s="4">
        <v>7.6583015389629487</v>
      </c>
      <c r="BY7" s="4">
        <v>7.6200244739431815</v>
      </c>
      <c r="BZ7" s="4">
        <v>7.5454887025836532</v>
      </c>
      <c r="CA7" s="4">
        <v>7.8889025077083605</v>
      </c>
      <c r="CB7" s="4">
        <v>7.9195382812923096</v>
      </c>
      <c r="CC7" s="4">
        <v>7.9460052885645869</v>
      </c>
      <c r="CD7" s="4">
        <v>7.5617796819468666</v>
      </c>
      <c r="CE7" s="4">
        <v>7.5692724314341371</v>
      </c>
      <c r="CF7" s="4">
        <v>7.9564219637372817</v>
      </c>
      <c r="CG7" s="4">
        <v>7.9371567085358867</v>
      </c>
      <c r="CH7" s="4">
        <v>7.892362252974582</v>
      </c>
      <c r="CI7" s="4">
        <v>7.81861718146531</v>
      </c>
      <c r="CJ7" s="4">
        <v>7.7323120475021563</v>
      </c>
      <c r="CK7" s="4">
        <v>7.6569124331212022</v>
      </c>
      <c r="CL7" s="4">
        <v>7.6195475064475815</v>
      </c>
      <c r="CM7" s="4">
        <v>7.5435106406668595</v>
      </c>
      <c r="CN7" s="4">
        <v>7.8843554071190729</v>
      </c>
      <c r="CO7" s="4">
        <v>7.913730439767857</v>
      </c>
      <c r="CP7" s="4">
        <v>7.9375690294384871</v>
      </c>
      <c r="CQ7" s="4">
        <v>7.5552981393388441</v>
      </c>
      <c r="CR7" s="4">
        <v>7.5614692351475705</v>
      </c>
      <c r="CS7" s="4">
        <v>7.5659583860864341</v>
      </c>
      <c r="CT7" s="4">
        <v>7.9538382042507179</v>
      </c>
      <c r="CU7" s="4">
        <v>7.9353623874298558</v>
      </c>
      <c r="CV7" s="4">
        <v>7.8909969828079811</v>
      </c>
      <c r="CW7" s="4">
        <v>7.8177091293878114</v>
      </c>
      <c r="CX7" s="4">
        <v>7.7324087830230832</v>
      </c>
      <c r="CY7" s="4">
        <v>7.6575431042426985</v>
      </c>
      <c r="CZ7" s="4">
        <v>7.6190317307301036</v>
      </c>
      <c r="DA7" s="4">
        <v>7.5443392773302369</v>
      </c>
      <c r="DB7" s="4">
        <v>7.8846697144801547</v>
      </c>
      <c r="DC7" s="4">
        <v>7.9093386413908027</v>
      </c>
      <c r="DD7" s="4">
        <v>7.9303095573675551</v>
      </c>
      <c r="DE7" s="4">
        <v>7.5441358824066826</v>
      </c>
      <c r="DF7" s="4">
        <v>7.5547470440587983</v>
      </c>
      <c r="DG7" s="4">
        <v>7.5577454818275207</v>
      </c>
      <c r="DH7" s="4">
        <v>7.5624907626478421</v>
      </c>
      <c r="DI7" s="4">
        <v>7.9518716374301555</v>
      </c>
      <c r="DJ7" s="4">
        <v>7.9336769131211753</v>
      </c>
      <c r="DK7" s="4">
        <v>7.8902481044873287</v>
      </c>
      <c r="DL7" s="4">
        <v>7.8180971262132095</v>
      </c>
      <c r="DM7" s="4">
        <v>7.7314289559620475</v>
      </c>
      <c r="DN7" s="4">
        <v>7.6577151868715925</v>
      </c>
      <c r="DO7" s="4">
        <v>7.6200410199596735</v>
      </c>
      <c r="DP7" s="4">
        <v>7.542006383510139</v>
      </c>
      <c r="DQ7" s="4">
        <v>7.8783135006576197</v>
      </c>
      <c r="DR7" s="4">
        <v>7.9065380341569949</v>
      </c>
      <c r="DS7" s="4">
        <v>7.9259878820794931</v>
      </c>
      <c r="DT7" s="4">
        <v>7.5374349000409158</v>
      </c>
      <c r="DU7" s="4">
        <v>7.5443391016037191</v>
      </c>
      <c r="DV7" s="4">
        <v>7.5515197700117689</v>
      </c>
      <c r="DW7" s="4">
        <v>7.5542549905574727</v>
      </c>
      <c r="DX7" s="4">
        <v>7.5601551435163925</v>
      </c>
      <c r="DY7" s="4">
        <v>7.9506993220255895</v>
      </c>
      <c r="DZ7" s="4">
        <v>7.9333169480163672</v>
      </c>
      <c r="EA7" s="4">
        <v>7.8902372501592382</v>
      </c>
      <c r="EB7" s="4">
        <v>7.817690094218154</v>
      </c>
      <c r="EC7" s="4">
        <v>7.7323054366175858</v>
      </c>
      <c r="ED7" s="4">
        <v>7.6567972809948035</v>
      </c>
      <c r="EE7" s="4">
        <v>7.6207395510117628</v>
      </c>
      <c r="EF7" s="4">
        <v>7.5431329166179761</v>
      </c>
      <c r="EG7" s="4">
        <v>7.8768166138986064</v>
      </c>
      <c r="EH7" s="4">
        <v>7.90343229532564</v>
      </c>
      <c r="EI7" s="4">
        <v>7.9207028377298476</v>
      </c>
      <c r="EJ7" s="4">
        <v>7.530006738373932</v>
      </c>
      <c r="EK7" s="4">
        <v>7.5363940802624843</v>
      </c>
      <c r="EL7" s="4">
        <v>7.5413575340895527</v>
      </c>
      <c r="EM7" s="4">
        <v>7.5479380863317296</v>
      </c>
      <c r="EN7" s="4">
        <v>7.5520168878581453</v>
      </c>
      <c r="EO7" s="4">
        <v>7.5589252807177161</v>
      </c>
      <c r="EP7" s="4">
        <v>7.9505536702016935</v>
      </c>
      <c r="EQ7" s="4">
        <v>7.9332783932816984</v>
      </c>
      <c r="ER7" s="4">
        <v>7.8901760526657192</v>
      </c>
      <c r="ES7" s="4">
        <v>7.8178690833953111</v>
      </c>
      <c r="ET7" s="4">
        <v>7.7319089087653561</v>
      </c>
      <c r="EU7" s="4">
        <v>7.6590541680397388</v>
      </c>
      <c r="EV7" s="4">
        <v>7.6190607569134912</v>
      </c>
      <c r="EW7" s="4">
        <v>7.5385824782903121</v>
      </c>
      <c r="EX7" s="4">
        <v>7.8567129694855868</v>
      </c>
      <c r="EY7" s="4">
        <v>7.8936902716141626</v>
      </c>
      <c r="EZ7" s="4">
        <v>7.9141116315641513</v>
      </c>
      <c r="FA7" s="4">
        <v>7.917516746293467</v>
      </c>
      <c r="FB7" s="4">
        <v>7.5282995956267378</v>
      </c>
      <c r="FC7" s="4">
        <v>7.5332336621238278</v>
      </c>
      <c r="FD7" s="4">
        <v>7.5371810992517894</v>
      </c>
      <c r="FE7" s="4">
        <v>7.5457630802522804</v>
      </c>
      <c r="FF7" s="4">
        <v>7.5511496856423399</v>
      </c>
      <c r="FG7" s="4">
        <v>7.5584832827691084</v>
      </c>
      <c r="FH7" s="4">
        <v>7.9498271494921768</v>
      </c>
      <c r="FI7" s="4">
        <v>7.9325732580620478</v>
      </c>
      <c r="FJ7" s="4">
        <v>7.8895656000284147</v>
      </c>
      <c r="FK7" s="4">
        <v>7.8180402144472527</v>
      </c>
      <c r="FL7" s="4">
        <v>7.7310343706115248</v>
      </c>
      <c r="FM7" s="4">
        <v>7.6573221949067092</v>
      </c>
      <c r="FN7" s="4">
        <v>7.6215310164208709</v>
      </c>
      <c r="FO7" s="4">
        <v>7.535082309687029</v>
      </c>
      <c r="FP7" s="4">
        <v>7.836487015759471</v>
      </c>
      <c r="FQ7" s="4">
        <v>7.8769895194566564</v>
      </c>
      <c r="FR7" s="4">
        <v>7.9031303114621725</v>
      </c>
      <c r="FS7" s="4">
        <v>7.9096651203044228</v>
      </c>
      <c r="FT7" s="4">
        <v>7.5217506068763678</v>
      </c>
      <c r="FU7" s="4">
        <v>7.5263911130897005</v>
      </c>
      <c r="FV7" s="4">
        <v>7.5308187426738007</v>
      </c>
      <c r="FW7" s="4">
        <v>7.5347804829222627</v>
      </c>
      <c r="FX7" s="4">
        <v>7.5449033590352332</v>
      </c>
      <c r="FY7" s="4">
        <v>7.5507007778543267</v>
      </c>
      <c r="FZ7" s="4">
        <v>7.5570130528852175</v>
      </c>
      <c r="GA7" s="4">
        <v>7.9498926342382861</v>
      </c>
      <c r="GB7" s="4">
        <v>7.9330735205608756</v>
      </c>
      <c r="GC7" s="4">
        <v>7.890750552232892</v>
      </c>
      <c r="GD7" s="4">
        <v>7.818702462487523</v>
      </c>
      <c r="GE7" s="4">
        <v>7.7331737177473236</v>
      </c>
      <c r="GF7" s="4">
        <v>7.6569270511079539</v>
      </c>
      <c r="GG7" s="4">
        <v>7.6184878761412689</v>
      </c>
      <c r="GH7" s="4">
        <v>7.5418052732992127</v>
      </c>
      <c r="GI7" s="4"/>
    </row>
    <row r="8" spans="1:191" x14ac:dyDescent="0.2">
      <c r="A8" s="1">
        <v>7</v>
      </c>
      <c r="B8" s="4">
        <v>7.9769407777298929</v>
      </c>
      <c r="C8" s="4">
        <v>7.9697247459738376</v>
      </c>
      <c r="D8" s="4">
        <v>8.0191726083192361</v>
      </c>
      <c r="E8" s="4">
        <v>7.9917384449410171</v>
      </c>
      <c r="F8" s="4">
        <v>7.5712117750237846</v>
      </c>
      <c r="G8" s="4">
        <v>8.0781626638463688</v>
      </c>
      <c r="H8" s="4">
        <v>8.0293042592341539</v>
      </c>
      <c r="I8" s="4">
        <v>8.0029310427875568</v>
      </c>
      <c r="J8" s="4">
        <v>7.5655928222821078</v>
      </c>
      <c r="K8" s="4">
        <v>7.7761222070942555</v>
      </c>
      <c r="L8" s="4">
        <v>7.719249345850991</v>
      </c>
      <c r="M8" s="4">
        <v>7.6643909164437263</v>
      </c>
      <c r="N8" s="4">
        <v>7.6314156062861835</v>
      </c>
      <c r="O8" s="4">
        <v>7.5629699714016807</v>
      </c>
      <c r="P8" s="4">
        <v>7.8440802449002929</v>
      </c>
      <c r="Q8" s="4">
        <v>7.8000240775405407</v>
      </c>
      <c r="R8" s="4">
        <v>7.7391205275527746</v>
      </c>
      <c r="S8" s="4">
        <v>7.6707148086454335</v>
      </c>
      <c r="T8" s="4">
        <v>7.6352307965551596</v>
      </c>
      <c r="U8" s="4">
        <v>7.5619938418232797</v>
      </c>
      <c r="V8" s="4">
        <v>7.8873516190672168</v>
      </c>
      <c r="W8" s="4">
        <v>7.8708345231166339</v>
      </c>
      <c r="X8" s="4">
        <v>7.8226831227175415</v>
      </c>
      <c r="Y8" s="4">
        <v>7.7446951796923855</v>
      </c>
      <c r="Z8" s="4">
        <v>7.6747785170878684</v>
      </c>
      <c r="AA8" s="4">
        <v>7.6374620541944607</v>
      </c>
      <c r="AB8" s="4">
        <v>7.5610347282724009</v>
      </c>
      <c r="AC8" s="4">
        <v>7.9078317009670043</v>
      </c>
      <c r="AD8" s="4">
        <v>7.9153719962859537</v>
      </c>
      <c r="AE8" s="4">
        <v>7.8929181008066394</v>
      </c>
      <c r="AF8" s="4">
        <v>7.8263693288839189</v>
      </c>
      <c r="AG8" s="4">
        <v>7.7481117833070812</v>
      </c>
      <c r="AH8" s="4">
        <v>7.6754861651679382</v>
      </c>
      <c r="AI8" s="4">
        <v>7.6387985449500428</v>
      </c>
      <c r="AJ8" s="4">
        <v>7.5607180857119678</v>
      </c>
      <c r="AK8" s="4">
        <v>7.9123859588190797</v>
      </c>
      <c r="AL8" s="4">
        <v>7.9344089702304759</v>
      </c>
      <c r="AM8" s="4">
        <v>7.9358842573870945</v>
      </c>
      <c r="AN8" s="4">
        <v>7.8961876165329983</v>
      </c>
      <c r="AO8" s="4">
        <v>7.8299217897925493</v>
      </c>
      <c r="AP8" s="4">
        <v>7.7479700952183466</v>
      </c>
      <c r="AQ8" s="4">
        <v>7.6750357089376537</v>
      </c>
      <c r="AR8" s="4">
        <v>7.6375633827257161</v>
      </c>
      <c r="AS8" s="4">
        <v>7.5611113343651706</v>
      </c>
      <c r="AT8" s="4">
        <v>7.9083677755946375</v>
      </c>
      <c r="AU8" s="4">
        <v>7.9393874874787764</v>
      </c>
      <c r="AV8" s="4">
        <v>7.9527585457486589</v>
      </c>
      <c r="AW8" s="4">
        <v>7.9389261982212398</v>
      </c>
      <c r="AX8" s="4">
        <v>7.8984188109819797</v>
      </c>
      <c r="AY8" s="4">
        <v>7.8283092742562923</v>
      </c>
      <c r="AZ8" s="4">
        <v>7.7464881488286093</v>
      </c>
      <c r="BA8" s="4">
        <v>7.6740073736300518</v>
      </c>
      <c r="BB8" s="4">
        <v>7.6373646512213744</v>
      </c>
      <c r="BC8" s="4">
        <v>7.560172193158361</v>
      </c>
      <c r="BD8" s="4">
        <v>7.9006387564211735</v>
      </c>
      <c r="BE8" s="4">
        <v>7.9320760056922479</v>
      </c>
      <c r="BF8" s="4">
        <v>7.9576306784795401</v>
      </c>
      <c r="BG8" s="4">
        <v>7.9558061484847515</v>
      </c>
      <c r="BH8" s="4">
        <v>7.9409714141982271</v>
      </c>
      <c r="BI8" s="4">
        <v>7.8971849186604679</v>
      </c>
      <c r="BJ8" s="4">
        <v>7.8264935070122128</v>
      </c>
      <c r="BK8" s="4">
        <v>7.7447899977325303</v>
      </c>
      <c r="BL8" s="4">
        <v>7.6740609155756845</v>
      </c>
      <c r="BM8" s="4">
        <v>7.6372243984473185</v>
      </c>
      <c r="BN8" s="4">
        <v>7.559550701658063</v>
      </c>
      <c r="BO8" s="4">
        <v>7.8930706406500395</v>
      </c>
      <c r="BP8" s="4">
        <v>7.9251239144896086</v>
      </c>
      <c r="BQ8" s="4">
        <v>7.5810816832779411</v>
      </c>
      <c r="BR8" s="4">
        <v>7.959805167971016</v>
      </c>
      <c r="BS8" s="4">
        <v>7.9576151109024362</v>
      </c>
      <c r="BT8" s="4">
        <v>7.9403123631757087</v>
      </c>
      <c r="BU8" s="4">
        <v>7.8955705806527723</v>
      </c>
      <c r="BV8" s="4">
        <v>7.8253757698151629</v>
      </c>
      <c r="BW8" s="4">
        <v>7.744125299966738</v>
      </c>
      <c r="BX8" s="4">
        <v>7.673979372106694</v>
      </c>
      <c r="BY8" s="4">
        <v>7.6373644316469544</v>
      </c>
      <c r="BZ8" s="4">
        <v>7.5595777536589326</v>
      </c>
      <c r="CA8" s="4">
        <v>7.8875113386686895</v>
      </c>
      <c r="CB8" s="4">
        <v>7.915970902345463</v>
      </c>
      <c r="CC8" s="4">
        <v>7.9420627958657226</v>
      </c>
      <c r="CD8" s="4">
        <v>7.5851143803973988</v>
      </c>
      <c r="CE8" s="4">
        <v>7.5925675040303924</v>
      </c>
      <c r="CF8" s="4">
        <v>7.9559597669404418</v>
      </c>
      <c r="CG8" s="4">
        <v>7.9384853337157857</v>
      </c>
      <c r="CH8" s="4">
        <v>7.8945635040463369</v>
      </c>
      <c r="CI8" s="4">
        <v>7.8240776369995189</v>
      </c>
      <c r="CJ8" s="4">
        <v>7.7430232671467776</v>
      </c>
      <c r="CK8" s="4">
        <v>7.6729429718716764</v>
      </c>
      <c r="CL8" s="4">
        <v>7.6365272021104982</v>
      </c>
      <c r="CM8" s="4">
        <v>7.5580039940115302</v>
      </c>
      <c r="CN8" s="4">
        <v>7.8825771492740992</v>
      </c>
      <c r="CO8" s="4">
        <v>7.9096582520196543</v>
      </c>
      <c r="CP8" s="4">
        <v>7.9344383659456419</v>
      </c>
      <c r="CQ8" s="4">
        <v>7.5784505318764674</v>
      </c>
      <c r="CR8" s="4">
        <v>7.5865972796088021</v>
      </c>
      <c r="CS8" s="4">
        <v>7.591284560398992</v>
      </c>
      <c r="CT8" s="4">
        <v>7.9546682385708527</v>
      </c>
      <c r="CU8" s="4">
        <v>7.9375070987383394</v>
      </c>
      <c r="CV8" s="4">
        <v>7.8942121480334544</v>
      </c>
      <c r="CW8" s="4">
        <v>7.8248504333440092</v>
      </c>
      <c r="CX8" s="4">
        <v>7.7438807925283628</v>
      </c>
      <c r="CY8" s="4">
        <v>7.673477491074479</v>
      </c>
      <c r="CZ8" s="4">
        <v>7.6368507447276297</v>
      </c>
      <c r="DA8" s="4">
        <v>7.5580161857073653</v>
      </c>
      <c r="DB8" s="4">
        <v>7.8819612090126689</v>
      </c>
      <c r="DC8" s="4">
        <v>7.9059251097743788</v>
      </c>
      <c r="DD8" s="4">
        <v>7.9271360448977966</v>
      </c>
      <c r="DE8" s="4">
        <v>7.5695495730667908</v>
      </c>
      <c r="DF8" s="4">
        <v>7.5795133582415914</v>
      </c>
      <c r="DG8" s="4">
        <v>7.5841030905377202</v>
      </c>
      <c r="DH8" s="4">
        <v>7.5891731072253812</v>
      </c>
      <c r="DI8" s="4">
        <v>7.9530587447950269</v>
      </c>
      <c r="DJ8" s="4">
        <v>7.9365089860725107</v>
      </c>
      <c r="DK8" s="4">
        <v>7.8936596998492847</v>
      </c>
      <c r="DL8" s="4">
        <v>7.8244669495893442</v>
      </c>
      <c r="DM8" s="4">
        <v>7.742905619338325</v>
      </c>
      <c r="DN8" s="4">
        <v>7.6739924097477772</v>
      </c>
      <c r="DO8" s="4">
        <v>7.637674767651518</v>
      </c>
      <c r="DP8" s="4">
        <v>7.5580396127295346</v>
      </c>
      <c r="DQ8" s="4">
        <v>7.8764195428366603</v>
      </c>
      <c r="DR8" s="4">
        <v>7.9031960135188735</v>
      </c>
      <c r="DS8" s="4">
        <v>7.9222685827781563</v>
      </c>
      <c r="DT8" s="4">
        <v>7.5615282931046455</v>
      </c>
      <c r="DU8" s="4">
        <v>7.5708313264402598</v>
      </c>
      <c r="DV8" s="4">
        <v>7.5780245368716148</v>
      </c>
      <c r="DW8" s="4">
        <v>7.5821658675937433</v>
      </c>
      <c r="DX8" s="4">
        <v>7.5868289999512077</v>
      </c>
      <c r="DY8" s="4">
        <v>7.9524083305607061</v>
      </c>
      <c r="DZ8" s="4">
        <v>7.9362552128196615</v>
      </c>
      <c r="EA8" s="4">
        <v>7.8935005672277914</v>
      </c>
      <c r="EB8" s="4">
        <v>7.8250834043827506</v>
      </c>
      <c r="EC8" s="4">
        <v>7.7446472011701681</v>
      </c>
      <c r="ED8" s="4">
        <v>7.6731372150023143</v>
      </c>
      <c r="EE8" s="4">
        <v>7.6378068900426701</v>
      </c>
      <c r="EF8" s="4">
        <v>7.5565991816409275</v>
      </c>
      <c r="EG8" s="4">
        <v>7.8749669584025543</v>
      </c>
      <c r="EH8" s="4">
        <v>7.8998072224438234</v>
      </c>
      <c r="EI8" s="4">
        <v>7.9186239161530203</v>
      </c>
      <c r="EJ8" s="4">
        <v>7.5558755949101517</v>
      </c>
      <c r="EK8" s="4">
        <v>7.5623697700689272</v>
      </c>
      <c r="EL8" s="4">
        <v>7.5692734341824153</v>
      </c>
      <c r="EM8" s="4">
        <v>7.5751785116322123</v>
      </c>
      <c r="EN8" s="4">
        <v>7.5802279710251037</v>
      </c>
      <c r="EO8" s="4">
        <v>7.5859923458969281</v>
      </c>
      <c r="EP8" s="4">
        <v>7.9525562481391416</v>
      </c>
      <c r="EQ8" s="4">
        <v>7.9362437230393956</v>
      </c>
      <c r="ER8" s="4">
        <v>7.8932771424948234</v>
      </c>
      <c r="ES8" s="4">
        <v>7.8257505460557848</v>
      </c>
      <c r="ET8" s="4">
        <v>7.7449489308910104</v>
      </c>
      <c r="EU8" s="4">
        <v>7.674737572277591</v>
      </c>
      <c r="EV8" s="4">
        <v>7.6365080708878077</v>
      </c>
      <c r="EW8" s="4">
        <v>7.5566445324462492</v>
      </c>
      <c r="EX8" s="4">
        <v>7.8597352071597673</v>
      </c>
      <c r="EY8" s="4">
        <v>7.8913339232233941</v>
      </c>
      <c r="EZ8" s="4">
        <v>7.9118436701518489</v>
      </c>
      <c r="FA8" s="4">
        <v>7.9157691135817281</v>
      </c>
      <c r="FB8" s="4">
        <v>7.5549301199653645</v>
      </c>
      <c r="FC8" s="4">
        <v>7.5600823925857226</v>
      </c>
      <c r="FD8" s="4">
        <v>7.5663397738543656</v>
      </c>
      <c r="FE8" s="4">
        <v>7.572866250681666</v>
      </c>
      <c r="FF8" s="4">
        <v>7.5790756790623117</v>
      </c>
      <c r="FG8" s="4">
        <v>7.5853135977390558</v>
      </c>
      <c r="FH8" s="4">
        <v>7.9514148226819579</v>
      </c>
      <c r="FI8" s="4">
        <v>7.9357060670905391</v>
      </c>
      <c r="FJ8" s="4">
        <v>7.8927676537520917</v>
      </c>
      <c r="FK8" s="4">
        <v>7.825113477245683</v>
      </c>
      <c r="FL8" s="4">
        <v>7.7442769082628793</v>
      </c>
      <c r="FM8" s="4">
        <v>7.6729529311646134</v>
      </c>
      <c r="FN8" s="4">
        <v>7.6386148066556636</v>
      </c>
      <c r="FO8" s="4">
        <v>7.556753469552473</v>
      </c>
      <c r="FP8" s="4">
        <v>7.836906002213377</v>
      </c>
      <c r="FQ8" s="4">
        <v>7.8748744988060064</v>
      </c>
      <c r="FR8" s="4">
        <v>7.9020620022024373</v>
      </c>
      <c r="FS8" s="4">
        <v>7.9074627243339934</v>
      </c>
      <c r="FT8" s="4">
        <v>7.5478150084234938</v>
      </c>
      <c r="FU8" s="4">
        <v>7.5542159059129448</v>
      </c>
      <c r="FV8" s="4">
        <v>7.5586906859087071</v>
      </c>
      <c r="FW8" s="4">
        <v>7.5644066446699298</v>
      </c>
      <c r="FX8" s="4">
        <v>7.5725836170034304</v>
      </c>
      <c r="FY8" s="4">
        <v>7.5794024106297364</v>
      </c>
      <c r="FZ8" s="4">
        <v>7.5845023596661649</v>
      </c>
      <c r="GA8" s="4">
        <v>7.9515451385169378</v>
      </c>
      <c r="GB8" s="4">
        <v>7.9366642077641991</v>
      </c>
      <c r="GC8" s="4">
        <v>7.8939752506344796</v>
      </c>
      <c r="GD8" s="4">
        <v>7.8259813515880143</v>
      </c>
      <c r="GE8" s="4">
        <v>7.742687206571742</v>
      </c>
      <c r="GF8" s="4">
        <v>7.6734605016688251</v>
      </c>
      <c r="GG8" s="4">
        <v>7.6386552025802468</v>
      </c>
      <c r="GH8" s="4">
        <v>7.5563571480091785</v>
      </c>
      <c r="GI8" s="4"/>
    </row>
    <row r="9" spans="1:191" x14ac:dyDescent="0.2">
      <c r="A9" s="1">
        <v>8</v>
      </c>
      <c r="B9" s="4">
        <v>7.969100114345375</v>
      </c>
      <c r="C9" s="4">
        <v>7.952534516721304</v>
      </c>
      <c r="D9" s="4">
        <v>8.0048350347938317</v>
      </c>
      <c r="E9" s="4">
        <v>7.9805936493415652</v>
      </c>
      <c r="F9" s="4">
        <v>7.5958204746695941</v>
      </c>
      <c r="G9" s="4">
        <v>8.0600017897579725</v>
      </c>
      <c r="H9" s="4">
        <v>8.0146616426050166</v>
      </c>
      <c r="I9" s="4">
        <v>7.9914233305661817</v>
      </c>
      <c r="J9" s="4">
        <v>7.5908527576140585</v>
      </c>
      <c r="K9" s="4">
        <v>7.7778262175878385</v>
      </c>
      <c r="L9" s="4">
        <v>7.7311540184574898</v>
      </c>
      <c r="M9" s="4">
        <v>7.6789092818839437</v>
      </c>
      <c r="N9" s="4">
        <v>7.6475133045231773</v>
      </c>
      <c r="O9" s="4">
        <v>7.5893139171810038</v>
      </c>
      <c r="P9" s="4">
        <v>7.8457713958330544</v>
      </c>
      <c r="Q9" s="4">
        <v>7.8086982254225585</v>
      </c>
      <c r="R9" s="4">
        <v>7.7513940327662034</v>
      </c>
      <c r="S9" s="4">
        <v>7.686754644090465</v>
      </c>
      <c r="T9" s="4">
        <v>7.6526362806600998</v>
      </c>
      <c r="U9" s="4">
        <v>7.5886181838806799</v>
      </c>
      <c r="V9" s="4">
        <v>7.8782848407772175</v>
      </c>
      <c r="W9" s="4">
        <v>7.8731953374828256</v>
      </c>
      <c r="X9" s="4">
        <v>7.8303926245905711</v>
      </c>
      <c r="Y9" s="4">
        <v>7.7580268148573621</v>
      </c>
      <c r="Z9" s="4">
        <v>7.6905805782196897</v>
      </c>
      <c r="AA9" s="4">
        <v>7.6552665381766953</v>
      </c>
      <c r="AB9" s="4">
        <v>7.5879694355289979</v>
      </c>
      <c r="AC9" s="4">
        <v>7.900189335201075</v>
      </c>
      <c r="AD9" s="4">
        <v>7.9109179783715797</v>
      </c>
      <c r="AE9" s="4">
        <v>7.8938340151266555</v>
      </c>
      <c r="AF9" s="4">
        <v>7.8364356813325653</v>
      </c>
      <c r="AG9" s="4">
        <v>7.761437231324531</v>
      </c>
      <c r="AH9" s="4">
        <v>7.6928356458030374</v>
      </c>
      <c r="AI9" s="4">
        <v>7.6564369588821792</v>
      </c>
      <c r="AJ9" s="4">
        <v>7.5880843415734862</v>
      </c>
      <c r="AK9" s="4">
        <v>7.9079412912792852</v>
      </c>
      <c r="AL9" s="4">
        <v>7.9278649593404564</v>
      </c>
      <c r="AM9" s="4">
        <v>7.9307709246371045</v>
      </c>
      <c r="AN9" s="4">
        <v>7.9002348504908912</v>
      </c>
      <c r="AO9" s="4">
        <v>7.8399477935760711</v>
      </c>
      <c r="AP9" s="4">
        <v>7.7627858597733619</v>
      </c>
      <c r="AQ9" s="4">
        <v>7.6931270762950312</v>
      </c>
      <c r="AR9" s="4">
        <v>7.6562989585424743</v>
      </c>
      <c r="AS9" s="4">
        <v>7.5885470742626531</v>
      </c>
      <c r="AT9" s="4">
        <v>7.8989261065754235</v>
      </c>
      <c r="AU9" s="4">
        <v>7.9324764594321486</v>
      </c>
      <c r="AV9" s="4">
        <v>7.9462000170370324</v>
      </c>
      <c r="AW9" s="4">
        <v>7.937064660434535</v>
      </c>
      <c r="AX9" s="4">
        <v>7.9038035397618591</v>
      </c>
      <c r="AY9" s="4">
        <v>7.8405375057193618</v>
      </c>
      <c r="AZ9" s="4">
        <v>7.7626343388003249</v>
      </c>
      <c r="BA9" s="4">
        <v>7.6928462218239524</v>
      </c>
      <c r="BB9" s="4">
        <v>7.6566891926618315</v>
      </c>
      <c r="BC9" s="4">
        <v>7.5881096728849533</v>
      </c>
      <c r="BD9" s="4">
        <v>7.8957365524447392</v>
      </c>
      <c r="BE9" s="4">
        <v>7.9264065750179835</v>
      </c>
      <c r="BF9" s="4">
        <v>7.9503664711969222</v>
      </c>
      <c r="BG9" s="4">
        <v>7.9525694021962092</v>
      </c>
      <c r="BH9" s="4">
        <v>7.9402643757348708</v>
      </c>
      <c r="BI9" s="4">
        <v>7.9046264332399341</v>
      </c>
      <c r="BJ9" s="4">
        <v>7.8403692142634789</v>
      </c>
      <c r="BK9" s="4">
        <v>7.7618259954197892</v>
      </c>
      <c r="BL9" s="4">
        <v>7.6927272022979878</v>
      </c>
      <c r="BM9" s="4">
        <v>7.6565977904915625</v>
      </c>
      <c r="BN9" s="4">
        <v>7.588393881477054</v>
      </c>
      <c r="BO9" s="4">
        <v>7.8829721775453843</v>
      </c>
      <c r="BP9" s="4">
        <v>7.9196857658047923</v>
      </c>
      <c r="BQ9" s="4">
        <v>7.5964967700036583</v>
      </c>
      <c r="BR9" s="4">
        <v>7.9560804132484622</v>
      </c>
      <c r="BS9" s="4">
        <v>7.9556400513777472</v>
      </c>
      <c r="BT9" s="4">
        <v>7.9417342238766775</v>
      </c>
      <c r="BU9" s="4">
        <v>7.9041794716447979</v>
      </c>
      <c r="BV9" s="4">
        <v>7.8399887938207753</v>
      </c>
      <c r="BW9" s="4">
        <v>7.7620461374752017</v>
      </c>
      <c r="BX9" s="4">
        <v>7.6930163555591236</v>
      </c>
      <c r="BY9" s="4">
        <v>7.6566331092998183</v>
      </c>
      <c r="BZ9" s="4">
        <v>7.5880847479660574</v>
      </c>
      <c r="CA9" s="4">
        <v>7.8817126563441269</v>
      </c>
      <c r="CB9" s="4">
        <v>7.9111499835134049</v>
      </c>
      <c r="CC9" s="4">
        <v>7.9368906213163486</v>
      </c>
      <c r="CD9" s="4">
        <v>7.6011340754783419</v>
      </c>
      <c r="CE9" s="4">
        <v>7.6098376727040504</v>
      </c>
      <c r="CF9" s="4">
        <v>7.9560142911029041</v>
      </c>
      <c r="CG9" s="4">
        <v>7.9410015089812527</v>
      </c>
      <c r="CH9" s="4">
        <v>7.9039571055860902</v>
      </c>
      <c r="CI9" s="4">
        <v>7.8395373434039302</v>
      </c>
      <c r="CJ9" s="4">
        <v>7.7615366598928652</v>
      </c>
      <c r="CK9" s="4">
        <v>7.6923013110673821</v>
      </c>
      <c r="CL9" s="4">
        <v>7.6567617819099851</v>
      </c>
      <c r="CM9" s="4">
        <v>7.5868974647305585</v>
      </c>
      <c r="CN9" s="4">
        <v>7.8733282274776437</v>
      </c>
      <c r="CO9" s="4">
        <v>7.9054430075579658</v>
      </c>
      <c r="CP9" s="4">
        <v>7.9289853086205833</v>
      </c>
      <c r="CQ9" s="4">
        <v>7.5948948671633012</v>
      </c>
      <c r="CR9" s="4">
        <v>7.6039706142285395</v>
      </c>
      <c r="CS9" s="4">
        <v>7.6103634650708081</v>
      </c>
      <c r="CT9" s="4">
        <v>7.9558948970751677</v>
      </c>
      <c r="CU9" s="4">
        <v>7.9406912072423523</v>
      </c>
      <c r="CV9" s="4">
        <v>7.9039584398982123</v>
      </c>
      <c r="CW9" s="4">
        <v>7.8401057843720325</v>
      </c>
      <c r="CX9" s="4">
        <v>7.7618318578855501</v>
      </c>
      <c r="CY9" s="4">
        <v>7.6929823396584185</v>
      </c>
      <c r="CZ9" s="4">
        <v>7.6564198256677711</v>
      </c>
      <c r="DA9" s="4">
        <v>7.5872012456427758</v>
      </c>
      <c r="DB9" s="4">
        <v>7.8752355238279348</v>
      </c>
      <c r="DC9" s="4">
        <v>7.9025972308796435</v>
      </c>
      <c r="DD9" s="4">
        <v>7.9227942912999607</v>
      </c>
      <c r="DE9" s="4">
        <v>7.585813368385371</v>
      </c>
      <c r="DF9" s="4">
        <v>7.5975647835325733</v>
      </c>
      <c r="DG9" s="4">
        <v>7.6031287480152487</v>
      </c>
      <c r="DH9" s="4">
        <v>7.6090966413515426</v>
      </c>
      <c r="DI9" s="4">
        <v>7.9552821746664719</v>
      </c>
      <c r="DJ9" s="4">
        <v>7.9402632075234845</v>
      </c>
      <c r="DK9" s="4">
        <v>7.9037046783423577</v>
      </c>
      <c r="DL9" s="4">
        <v>7.8401954616383254</v>
      </c>
      <c r="DM9" s="4">
        <v>7.7618888759212608</v>
      </c>
      <c r="DN9" s="4">
        <v>7.6939283972015415</v>
      </c>
      <c r="DO9" s="4">
        <v>7.6578603765809827</v>
      </c>
      <c r="DP9" s="4">
        <v>7.5877710974014159</v>
      </c>
      <c r="DQ9" s="4">
        <v>7.8758165961403339</v>
      </c>
      <c r="DR9" s="4">
        <v>7.8998425295208641</v>
      </c>
      <c r="DS9" s="4">
        <v>7.9188356118429155</v>
      </c>
      <c r="DT9" s="4">
        <v>7.5789584909662855</v>
      </c>
      <c r="DU9" s="4">
        <v>7.5886463559069703</v>
      </c>
      <c r="DV9" s="4">
        <v>7.597214307777973</v>
      </c>
      <c r="DW9" s="4">
        <v>7.6023173318338539</v>
      </c>
      <c r="DX9" s="4">
        <v>7.6072879255432007</v>
      </c>
      <c r="DY9" s="4">
        <v>7.9549866697180089</v>
      </c>
      <c r="DZ9" s="4">
        <v>7.9408056240447378</v>
      </c>
      <c r="EA9" s="4">
        <v>7.9039873248130696</v>
      </c>
      <c r="EB9" s="4">
        <v>7.8408258686151866</v>
      </c>
      <c r="EC9" s="4">
        <v>7.7632991657899861</v>
      </c>
      <c r="ED9" s="4">
        <v>7.6932390157896346</v>
      </c>
      <c r="EE9" s="4">
        <v>7.6586202136037551</v>
      </c>
      <c r="EF9" s="4">
        <v>7.5872038184537871</v>
      </c>
      <c r="EG9" s="4">
        <v>7.8673951160989093</v>
      </c>
      <c r="EH9" s="4">
        <v>7.8971626530203558</v>
      </c>
      <c r="EI9" s="4">
        <v>7.9156310728268888</v>
      </c>
      <c r="EJ9" s="4">
        <v>7.5730564137238048</v>
      </c>
      <c r="EK9" s="4">
        <v>7.5810451079884134</v>
      </c>
      <c r="EL9" s="4">
        <v>7.5884383456278206</v>
      </c>
      <c r="EM9" s="4">
        <v>7.5953628928641121</v>
      </c>
      <c r="EN9" s="4">
        <v>7.6011470782167763</v>
      </c>
      <c r="EO9" s="4">
        <v>7.6073092155786322</v>
      </c>
      <c r="EP9" s="4">
        <v>7.9554434501546272</v>
      </c>
      <c r="EQ9" s="4">
        <v>7.9401862048977039</v>
      </c>
      <c r="ER9" s="4">
        <v>7.9043247536457937</v>
      </c>
      <c r="ES9" s="4">
        <v>7.8410069376190217</v>
      </c>
      <c r="ET9" s="4">
        <v>7.7626893669730004</v>
      </c>
      <c r="EU9" s="4">
        <v>7.6943358314844099</v>
      </c>
      <c r="EV9" s="4">
        <v>7.6561648875026886</v>
      </c>
      <c r="EW9" s="4">
        <v>7.5861960477268964</v>
      </c>
      <c r="EX9" s="4">
        <v>7.8584027449918432</v>
      </c>
      <c r="EY9" s="4">
        <v>7.8887801502311161</v>
      </c>
      <c r="EZ9" s="4">
        <v>7.9092809000401294</v>
      </c>
      <c r="FA9" s="4">
        <v>7.9159861079645788</v>
      </c>
      <c r="FB9" s="4">
        <v>7.5733320048507862</v>
      </c>
      <c r="FC9" s="4">
        <v>7.5803038552811488</v>
      </c>
      <c r="FD9" s="4">
        <v>7.5862552556178056</v>
      </c>
      <c r="FE9" s="4">
        <v>7.5939946173485087</v>
      </c>
      <c r="FF9" s="4">
        <v>7.6002841987886285</v>
      </c>
      <c r="FG9" s="4">
        <v>7.6069221367289721</v>
      </c>
      <c r="FH9" s="4">
        <v>7.9550759432060554</v>
      </c>
      <c r="FI9" s="4">
        <v>7.9401555705948521</v>
      </c>
      <c r="FJ9" s="4">
        <v>7.9043019671756891</v>
      </c>
      <c r="FK9" s="4">
        <v>7.840456186330333</v>
      </c>
      <c r="FL9" s="4">
        <v>7.7620333625046474</v>
      </c>
      <c r="FM9" s="4">
        <v>7.6940142014342072</v>
      </c>
      <c r="FN9" s="4">
        <v>7.6593655585249678</v>
      </c>
      <c r="FO9" s="4">
        <v>7.5846859677378591</v>
      </c>
      <c r="FP9" s="4">
        <v>7.8310292675361675</v>
      </c>
      <c r="FQ9" s="4">
        <v>7.8739555616512282</v>
      </c>
      <c r="FR9" s="4">
        <v>7.9005202522153803</v>
      </c>
      <c r="FS9" s="4">
        <v>7.9088516539766696</v>
      </c>
      <c r="FT9" s="4">
        <v>7.5668243502530208</v>
      </c>
      <c r="FU9" s="4">
        <v>7.5734890435396602</v>
      </c>
      <c r="FV9" s="4">
        <v>7.5794338293828956</v>
      </c>
      <c r="FW9" s="4">
        <v>7.5849064479336699</v>
      </c>
      <c r="FX9" s="4">
        <v>7.5936907548537471</v>
      </c>
      <c r="FY9" s="4">
        <v>7.6005994273387332</v>
      </c>
      <c r="FZ9" s="4">
        <v>7.60617144635766</v>
      </c>
      <c r="GA9" s="4">
        <v>7.9547356059746335</v>
      </c>
      <c r="GB9" s="4">
        <v>7.9410962128353333</v>
      </c>
      <c r="GC9" s="4">
        <v>7.9050162574835845</v>
      </c>
      <c r="GD9" s="4">
        <v>7.8413489293022982</v>
      </c>
      <c r="GE9" s="4">
        <v>7.7624367495406705</v>
      </c>
      <c r="GF9" s="4">
        <v>7.6919810692879054</v>
      </c>
      <c r="GG9" s="4">
        <v>7.6533941192821509</v>
      </c>
      <c r="GH9" s="4">
        <v>7.5865529799080731</v>
      </c>
      <c r="GI9" s="4"/>
    </row>
    <row r="10" spans="1:191" x14ac:dyDescent="0.2">
      <c r="A10" s="1">
        <v>9</v>
      </c>
      <c r="B10" s="4">
        <v>7.9576539291975426</v>
      </c>
      <c r="C10" s="4">
        <v>7.950106671948963</v>
      </c>
      <c r="D10" s="4">
        <v>7.9910188945883345</v>
      </c>
      <c r="E10" s="4">
        <v>7.9687194231418133</v>
      </c>
      <c r="F10" s="4">
        <v>7.6040032291886801</v>
      </c>
      <c r="G10" s="4">
        <v>8.0408333054580599</v>
      </c>
      <c r="H10" s="4">
        <v>8.0015043706720217</v>
      </c>
      <c r="I10" s="4">
        <v>7.9782575623368954</v>
      </c>
      <c r="J10" s="4">
        <v>7.5996041090637352</v>
      </c>
      <c r="K10" s="4">
        <v>7.7864805068365337</v>
      </c>
      <c r="L10" s="4">
        <v>7.742885988120098</v>
      </c>
      <c r="M10" s="4">
        <v>7.692750288242804</v>
      </c>
      <c r="N10" s="4">
        <v>7.6618291198740289</v>
      </c>
      <c r="O10" s="4">
        <v>7.5980740094318024</v>
      </c>
      <c r="P10" s="4">
        <v>7.8403638010499845</v>
      </c>
      <c r="Q10" s="4">
        <v>7.8112511944419589</v>
      </c>
      <c r="R10" s="4">
        <v>7.7626716946793977</v>
      </c>
      <c r="S10" s="4">
        <v>7.7034365157426441</v>
      </c>
      <c r="T10" s="4">
        <v>7.6699405916218764</v>
      </c>
      <c r="U10" s="4">
        <v>7.5976642333821145</v>
      </c>
      <c r="V10" s="4">
        <v>7.8764911451366126</v>
      </c>
      <c r="W10" s="4">
        <v>7.8684065855245064</v>
      </c>
      <c r="X10" s="4">
        <v>7.8313404039978076</v>
      </c>
      <c r="Y10" s="4">
        <v>7.7712144164438302</v>
      </c>
      <c r="Z10" s="4">
        <v>7.708546182489421</v>
      </c>
      <c r="AA10" s="4">
        <v>7.6731065383477803</v>
      </c>
      <c r="AB10" s="4">
        <v>7.5971896265797456</v>
      </c>
      <c r="AC10" s="4">
        <v>7.89247023437132</v>
      </c>
      <c r="AD10" s="4">
        <v>7.903995091873405</v>
      </c>
      <c r="AE10" s="4">
        <v>7.8884726995511061</v>
      </c>
      <c r="AF10" s="4">
        <v>7.8392359436523344</v>
      </c>
      <c r="AG10" s="4">
        <v>7.775964815449651</v>
      </c>
      <c r="AH10" s="4">
        <v>7.7111568300982354</v>
      </c>
      <c r="AI10" s="4">
        <v>7.6744867575509934</v>
      </c>
      <c r="AJ10" s="4">
        <v>7.5969265787142062</v>
      </c>
      <c r="AK10" s="4">
        <v>7.8999087327339019</v>
      </c>
      <c r="AL10" s="4">
        <v>7.9198310873995039</v>
      </c>
      <c r="AM10" s="4">
        <v>7.9227368941592484</v>
      </c>
      <c r="AN10" s="4">
        <v>7.8959957814512345</v>
      </c>
      <c r="AO10" s="4">
        <v>7.8438189524300963</v>
      </c>
      <c r="AP10" s="4">
        <v>7.7779712790938786</v>
      </c>
      <c r="AQ10" s="4">
        <v>7.7122388391787702</v>
      </c>
      <c r="AR10" s="4">
        <v>7.6751556878885356</v>
      </c>
      <c r="AS10" s="4">
        <v>7.5975420300814056</v>
      </c>
      <c r="AT10" s="4">
        <v>7.890142657968072</v>
      </c>
      <c r="AU10" s="4">
        <v>7.9241914181505608</v>
      </c>
      <c r="AV10" s="4">
        <v>7.9378484641838156</v>
      </c>
      <c r="AW10" s="4">
        <v>7.931245432095805</v>
      </c>
      <c r="AX10" s="4">
        <v>7.9008415071931255</v>
      </c>
      <c r="AY10" s="4">
        <v>7.8459410082311134</v>
      </c>
      <c r="AZ10" s="4">
        <v>7.7786868093435313</v>
      </c>
      <c r="BA10" s="4">
        <v>7.7124463138041612</v>
      </c>
      <c r="BB10" s="4">
        <v>7.6754987192158151</v>
      </c>
      <c r="BC10" s="4">
        <v>7.5968686711079334</v>
      </c>
      <c r="BD10" s="4">
        <v>7.8889204042327172</v>
      </c>
      <c r="BE10" s="4">
        <v>7.9190347186428642</v>
      </c>
      <c r="BF10" s="4">
        <v>7.9422290225656385</v>
      </c>
      <c r="BG10" s="4">
        <v>7.9462780847592569</v>
      </c>
      <c r="BH10" s="4">
        <v>7.9361704433158708</v>
      </c>
      <c r="BI10" s="4">
        <v>7.9032228471490784</v>
      </c>
      <c r="BJ10" s="4">
        <v>7.8466594135484407</v>
      </c>
      <c r="BK10" s="4">
        <v>7.7781889155107189</v>
      </c>
      <c r="BL10" s="4">
        <v>7.7129797743324975</v>
      </c>
      <c r="BM10" s="4">
        <v>7.6756531796910785</v>
      </c>
      <c r="BN10" s="4">
        <v>7.5974880113093421</v>
      </c>
      <c r="BO10" s="4">
        <v>7.8803614214043902</v>
      </c>
      <c r="BP10" s="4">
        <v>7.912739352010755</v>
      </c>
      <c r="BQ10" s="4">
        <v>7.6179563160500683</v>
      </c>
      <c r="BR10" s="4">
        <v>7.949595546531798</v>
      </c>
      <c r="BS10" s="4">
        <v>7.9509363312578731</v>
      </c>
      <c r="BT10" s="4">
        <v>7.9388130430896213</v>
      </c>
      <c r="BU10" s="4">
        <v>7.9039707886587527</v>
      </c>
      <c r="BV10" s="4">
        <v>7.8468613745872196</v>
      </c>
      <c r="BW10" s="4">
        <v>7.7795636662253074</v>
      </c>
      <c r="BX10" s="4">
        <v>7.7134848957190112</v>
      </c>
      <c r="BY10" s="4">
        <v>7.6758158545470314</v>
      </c>
      <c r="BZ10" s="4">
        <v>7.5970439457899248</v>
      </c>
      <c r="CA10" s="4">
        <v>7.8756959332940548</v>
      </c>
      <c r="CB10" s="4">
        <v>7.904337866003071</v>
      </c>
      <c r="CC10" s="4">
        <v>7.9297124873730098</v>
      </c>
      <c r="CD10" s="4">
        <v>7.624314422015626</v>
      </c>
      <c r="CE10" s="4">
        <v>7.6328586982624067</v>
      </c>
      <c r="CF10" s="4">
        <v>7.9530244112369379</v>
      </c>
      <c r="CG10" s="4">
        <v>7.9397224301185743</v>
      </c>
      <c r="CH10" s="4">
        <v>7.9048659586853951</v>
      </c>
      <c r="CI10" s="4">
        <v>7.8473041627460445</v>
      </c>
      <c r="CJ10" s="4">
        <v>7.7790826210916242</v>
      </c>
      <c r="CK10" s="4">
        <v>7.7128590579137253</v>
      </c>
      <c r="CL10" s="4">
        <v>7.6757692059717755</v>
      </c>
      <c r="CM10" s="4">
        <v>7.5958930887862088</v>
      </c>
      <c r="CN10" s="4">
        <v>7.8736509320652477</v>
      </c>
      <c r="CO10" s="4">
        <v>7.8994340149764737</v>
      </c>
      <c r="CP10" s="4">
        <v>7.9222591225364161</v>
      </c>
      <c r="CQ10" s="4">
        <v>7.6175454133294878</v>
      </c>
      <c r="CR10" s="4">
        <v>7.6281291082205325</v>
      </c>
      <c r="CS10" s="4">
        <v>7.6348175809750352</v>
      </c>
      <c r="CT10" s="4">
        <v>7.9537136617129169</v>
      </c>
      <c r="CU10" s="4">
        <v>7.9398674198024057</v>
      </c>
      <c r="CV10" s="4">
        <v>7.9054810041954582</v>
      </c>
      <c r="CW10" s="4">
        <v>7.848217062316369</v>
      </c>
      <c r="CX10" s="4">
        <v>7.7804111911672242</v>
      </c>
      <c r="CY10" s="4">
        <v>7.7136564697859145</v>
      </c>
      <c r="CZ10" s="4">
        <v>7.676153007341032</v>
      </c>
      <c r="DA10" s="4">
        <v>7.5961529497385492</v>
      </c>
      <c r="DB10" s="4">
        <v>7.8681588804439428</v>
      </c>
      <c r="DC10" s="4">
        <v>7.8965582101214107</v>
      </c>
      <c r="DD10" s="4">
        <v>7.9169367186668271</v>
      </c>
      <c r="DE10" s="4">
        <v>7.6097178000417438</v>
      </c>
      <c r="DF10" s="4">
        <v>7.6205960980647776</v>
      </c>
      <c r="DG10" s="4">
        <v>7.628729381730639</v>
      </c>
      <c r="DH10" s="4">
        <v>7.6342523063441963</v>
      </c>
      <c r="DI10" s="4">
        <v>7.9539754244548568</v>
      </c>
      <c r="DJ10" s="4">
        <v>7.9401122602082355</v>
      </c>
      <c r="DK10" s="4">
        <v>7.9053955324517489</v>
      </c>
      <c r="DL10" s="4">
        <v>7.8491307881659758</v>
      </c>
      <c r="DM10" s="4">
        <v>7.7805985840014671</v>
      </c>
      <c r="DN10" s="4">
        <v>7.715239964503942</v>
      </c>
      <c r="DO10" s="4">
        <v>7.6781331968576252</v>
      </c>
      <c r="DP10" s="4">
        <v>7.5966530901236986</v>
      </c>
      <c r="DQ10" s="4">
        <v>7.869817958196812</v>
      </c>
      <c r="DR10" s="4">
        <v>7.8940728895514978</v>
      </c>
      <c r="DS10" s="4">
        <v>7.9129909752074585</v>
      </c>
      <c r="DT10" s="4">
        <v>7.6026869135233728</v>
      </c>
      <c r="DU10" s="4">
        <v>7.6134190142307734</v>
      </c>
      <c r="DV10" s="4">
        <v>7.622491696498952</v>
      </c>
      <c r="DW10" s="4">
        <v>7.6289023235561224</v>
      </c>
      <c r="DX10" s="4">
        <v>7.6335347435113796</v>
      </c>
      <c r="DY10" s="4">
        <v>7.9540654589792039</v>
      </c>
      <c r="DZ10" s="4">
        <v>7.9408680071673974</v>
      </c>
      <c r="EA10" s="4">
        <v>7.906127051083379</v>
      </c>
      <c r="EB10" s="4">
        <v>7.8492500949892277</v>
      </c>
      <c r="EC10" s="4">
        <v>7.7812067056006482</v>
      </c>
      <c r="ED10" s="4">
        <v>7.7150048879325732</v>
      </c>
      <c r="EE10" s="4">
        <v>7.677606427266233</v>
      </c>
      <c r="EF10" s="4">
        <v>7.5961188922553076</v>
      </c>
      <c r="EG10" s="4">
        <v>7.8649026176224135</v>
      </c>
      <c r="EH10" s="4">
        <v>7.8912394329393107</v>
      </c>
      <c r="EI10" s="4">
        <v>7.9103488025090236</v>
      </c>
      <c r="EJ10" s="4">
        <v>7.5973504390200768</v>
      </c>
      <c r="EK10" s="4">
        <v>7.6051036090709463</v>
      </c>
      <c r="EL10" s="4">
        <v>7.6145380565712948</v>
      </c>
      <c r="EM10" s="4">
        <v>7.6218498136768726</v>
      </c>
      <c r="EN10" s="4">
        <v>7.6283741300211876</v>
      </c>
      <c r="EO10" s="4">
        <v>7.6342200711672161</v>
      </c>
      <c r="EP10" s="4">
        <v>7.9544672473966074</v>
      </c>
      <c r="EQ10" s="4">
        <v>7.9408206782005317</v>
      </c>
      <c r="ER10" s="4">
        <v>7.906340803935108</v>
      </c>
      <c r="ES10" s="4">
        <v>7.8493390317814704</v>
      </c>
      <c r="ET10" s="4">
        <v>7.7815824604594077</v>
      </c>
      <c r="EU10" s="4">
        <v>7.7159588380864639</v>
      </c>
      <c r="EV10" s="4">
        <v>7.6768890496992759</v>
      </c>
      <c r="EW10" s="4">
        <v>7.5941417689915314</v>
      </c>
      <c r="EX10" s="4">
        <v>7.85366889646044</v>
      </c>
      <c r="EY10" s="4">
        <v>7.8841324368707708</v>
      </c>
      <c r="EZ10" s="4">
        <v>7.9045070791917276</v>
      </c>
      <c r="FA10" s="4">
        <v>7.91277870209165</v>
      </c>
      <c r="FB10" s="4">
        <v>7.597390706827567</v>
      </c>
      <c r="FC10" s="4">
        <v>7.6056150756739349</v>
      </c>
      <c r="FD10" s="4">
        <v>7.6137553933258975</v>
      </c>
      <c r="FE10" s="4">
        <v>7.6209559377479277</v>
      </c>
      <c r="FF10" s="4">
        <v>7.6282446192410367</v>
      </c>
      <c r="FG10" s="4">
        <v>7.6344244197392133</v>
      </c>
      <c r="FH10" s="4">
        <v>7.9540720448053053</v>
      </c>
      <c r="FI10" s="4">
        <v>7.940791299227322</v>
      </c>
      <c r="FJ10" s="4">
        <v>7.9063333648898748</v>
      </c>
      <c r="FK10" s="4">
        <v>7.8489782899635108</v>
      </c>
      <c r="FL10" s="4">
        <v>7.7815439915684461</v>
      </c>
      <c r="FM10" s="4">
        <v>7.7146682696590423</v>
      </c>
      <c r="FN10" s="4">
        <v>7.6787691356178547</v>
      </c>
      <c r="FO10" s="4">
        <v>7.5938544054310988</v>
      </c>
      <c r="FP10" s="4">
        <v>7.8322824965483973</v>
      </c>
      <c r="FQ10" s="4">
        <v>7.8696664761468593</v>
      </c>
      <c r="FR10" s="4">
        <v>7.8964618212304787</v>
      </c>
      <c r="FS10" s="4">
        <v>7.9060599742578548</v>
      </c>
      <c r="FT10" s="4">
        <v>7.5898334061547352</v>
      </c>
      <c r="FU10" s="4">
        <v>7.5997175536825763</v>
      </c>
      <c r="FV10" s="4">
        <v>7.6050742295388583</v>
      </c>
      <c r="FW10" s="4">
        <v>7.6127021464844837</v>
      </c>
      <c r="FX10" s="4">
        <v>7.6212093326096051</v>
      </c>
      <c r="FY10" s="4">
        <v>7.6282036556036958</v>
      </c>
      <c r="FZ10" s="4">
        <v>7.6334486466695068</v>
      </c>
      <c r="GA10" s="4">
        <v>7.9548804358349523</v>
      </c>
      <c r="GB10" s="4">
        <v>7.9420392017152546</v>
      </c>
      <c r="GC10" s="4">
        <v>7.9076917207428643</v>
      </c>
      <c r="GD10" s="4">
        <v>7.8497303934361584</v>
      </c>
      <c r="GE10" s="4">
        <v>7.7818149761542621</v>
      </c>
      <c r="GF10" s="4">
        <v>7.7131862872748611</v>
      </c>
      <c r="GG10" s="4">
        <v>7.6754681580747972</v>
      </c>
      <c r="GH10" s="4">
        <v>7.5954679273897021</v>
      </c>
      <c r="GI10" s="4"/>
    </row>
    <row r="11" spans="1:191" x14ac:dyDescent="0.2">
      <c r="A11" s="1">
        <v>10</v>
      </c>
      <c r="B11" s="4">
        <v>7.9427045957579132</v>
      </c>
      <c r="C11" s="4">
        <v>7.9300667131763314</v>
      </c>
      <c r="D11" s="4">
        <v>7.9716867212706655</v>
      </c>
      <c r="E11" s="4">
        <v>7.9527389124284644</v>
      </c>
      <c r="F11" s="4">
        <v>7.6333772422420143</v>
      </c>
      <c r="G11" s="4">
        <v>8.0140497366450685</v>
      </c>
      <c r="H11" s="4">
        <v>7.9848352523635882</v>
      </c>
      <c r="I11" s="4">
        <v>7.9609626870100119</v>
      </c>
      <c r="J11" s="4">
        <v>7.6298018234429579</v>
      </c>
      <c r="K11" s="4">
        <v>7.787698476916967</v>
      </c>
      <c r="L11" s="4">
        <v>7.7485563692687647</v>
      </c>
      <c r="M11" s="4">
        <v>7.7045901614574328</v>
      </c>
      <c r="N11" s="4">
        <v>7.6780379663995566</v>
      </c>
      <c r="O11" s="4">
        <v>7.6294497763298255</v>
      </c>
      <c r="P11" s="4">
        <v>7.8379865326555178</v>
      </c>
      <c r="Q11" s="4">
        <v>7.8129509666886729</v>
      </c>
      <c r="R11" s="4">
        <v>7.7684632019428408</v>
      </c>
      <c r="S11" s="4">
        <v>7.7172909833213392</v>
      </c>
      <c r="T11" s="4">
        <v>7.6878837900015116</v>
      </c>
      <c r="U11" s="4">
        <v>7.6298303486593264</v>
      </c>
      <c r="V11" s="4">
        <v>7.8745440917028331</v>
      </c>
      <c r="W11" s="4">
        <v>7.8673415532088162</v>
      </c>
      <c r="X11" s="4">
        <v>7.8328627725805884</v>
      </c>
      <c r="Y11" s="4">
        <v>7.7776317484954189</v>
      </c>
      <c r="Z11" s="4">
        <v>7.7222393216151204</v>
      </c>
      <c r="AA11" s="4">
        <v>7.6910796096649117</v>
      </c>
      <c r="AB11" s="4">
        <v>7.6297404689240791</v>
      </c>
      <c r="AC11" s="4">
        <v>7.8844971442419434</v>
      </c>
      <c r="AD11" s="4">
        <v>7.9011558589075923</v>
      </c>
      <c r="AE11" s="4">
        <v>7.8862986723329396</v>
      </c>
      <c r="AF11" s="4">
        <v>7.8414637672537548</v>
      </c>
      <c r="AG11" s="4">
        <v>7.7817893158327855</v>
      </c>
      <c r="AH11" s="4">
        <v>7.7252053009749924</v>
      </c>
      <c r="AI11" s="4">
        <v>7.6928189931586601</v>
      </c>
      <c r="AJ11" s="4">
        <v>7.6297347221722633</v>
      </c>
      <c r="AK11" s="4">
        <v>7.8940814713862784</v>
      </c>
      <c r="AL11" s="4">
        <v>7.9166428783420182</v>
      </c>
      <c r="AM11" s="4">
        <v>7.9192739892775386</v>
      </c>
      <c r="AN11" s="4">
        <v>7.8962011606179496</v>
      </c>
      <c r="AO11" s="4">
        <v>7.84592948379745</v>
      </c>
      <c r="AP11" s="4">
        <v>7.7842985626685044</v>
      </c>
      <c r="AQ11" s="4">
        <v>7.7264085045684299</v>
      </c>
      <c r="AR11" s="4">
        <v>7.6934819862100641</v>
      </c>
      <c r="AS11" s="4">
        <v>7.6301337464288892</v>
      </c>
      <c r="AT11" s="4">
        <v>7.8936397360622044</v>
      </c>
      <c r="AU11" s="4">
        <v>7.9207420769859329</v>
      </c>
      <c r="AV11" s="4">
        <v>7.9341099390535819</v>
      </c>
      <c r="AW11" s="4">
        <v>7.929599922940767</v>
      </c>
      <c r="AX11" s="4">
        <v>7.9013707408123866</v>
      </c>
      <c r="AY11" s="4">
        <v>7.8483701638799497</v>
      </c>
      <c r="AZ11" s="4">
        <v>7.7859328408464972</v>
      </c>
      <c r="BA11" s="4">
        <v>7.7277685379311789</v>
      </c>
      <c r="BB11" s="4">
        <v>7.6945833241114814</v>
      </c>
      <c r="BC11" s="4">
        <v>7.6300602440906937</v>
      </c>
      <c r="BD11" s="4">
        <v>7.8826270630933699</v>
      </c>
      <c r="BE11" s="4">
        <v>7.9165959096979224</v>
      </c>
      <c r="BF11" s="4">
        <v>7.9389988758653542</v>
      </c>
      <c r="BG11" s="4">
        <v>7.9443269574225148</v>
      </c>
      <c r="BH11" s="4">
        <v>7.9349332832742467</v>
      </c>
      <c r="BI11" s="4">
        <v>7.9050491159435143</v>
      </c>
      <c r="BJ11" s="4">
        <v>7.8506016698676682</v>
      </c>
      <c r="BK11" s="4">
        <v>7.7872254530715184</v>
      </c>
      <c r="BL11" s="4">
        <v>7.7287100731848524</v>
      </c>
      <c r="BM11" s="4">
        <v>7.6949345190749199</v>
      </c>
      <c r="BN11" s="4">
        <v>7.6306292630155239</v>
      </c>
      <c r="BO11" s="4">
        <v>7.8801157847228573</v>
      </c>
      <c r="BP11" s="4">
        <v>7.9114618374800854</v>
      </c>
      <c r="BQ11" s="4">
        <v>7.637976833336662</v>
      </c>
      <c r="BR11" s="4">
        <v>7.9482262229022842</v>
      </c>
      <c r="BS11" s="4">
        <v>7.949974758842564</v>
      </c>
      <c r="BT11" s="4">
        <v>7.9390454771115486</v>
      </c>
      <c r="BU11" s="4">
        <v>7.9077095176413987</v>
      </c>
      <c r="BV11" s="4">
        <v>7.8528238673895432</v>
      </c>
      <c r="BW11" s="4">
        <v>7.789046954668958</v>
      </c>
      <c r="BX11" s="4">
        <v>7.7303040265203187</v>
      </c>
      <c r="BY11" s="4">
        <v>7.6954412188292594</v>
      </c>
      <c r="BZ11" s="4">
        <v>7.6306515951965626</v>
      </c>
      <c r="CA11" s="4">
        <v>7.869434846378522</v>
      </c>
      <c r="CB11" s="4">
        <v>7.9038709156180982</v>
      </c>
      <c r="CC11" s="4">
        <v>7.9285084904569247</v>
      </c>
      <c r="CD11" s="4">
        <v>7.6471183298757959</v>
      </c>
      <c r="CE11" s="4">
        <v>7.656483367701072</v>
      </c>
      <c r="CF11" s="4">
        <v>7.953960931391423</v>
      </c>
      <c r="CG11" s="4">
        <v>7.9417910097055051</v>
      </c>
      <c r="CH11" s="4">
        <v>7.9092491178129416</v>
      </c>
      <c r="CI11" s="4">
        <v>7.8536846853029756</v>
      </c>
      <c r="CJ11" s="4">
        <v>7.7892383664840334</v>
      </c>
      <c r="CK11" s="4">
        <v>7.7301252120367572</v>
      </c>
      <c r="CL11" s="4">
        <v>7.6962160447566079</v>
      </c>
      <c r="CM11" s="4">
        <v>7.6296981861788735</v>
      </c>
      <c r="CN11" s="4">
        <v>7.8713824180980287</v>
      </c>
      <c r="CO11" s="4">
        <v>7.8994327092805863</v>
      </c>
      <c r="CP11" s="4">
        <v>7.9218276415190028</v>
      </c>
      <c r="CQ11" s="4">
        <v>7.6410984678571028</v>
      </c>
      <c r="CR11" s="4">
        <v>7.6515204096866158</v>
      </c>
      <c r="CS11" s="4">
        <v>7.6595170127337804</v>
      </c>
      <c r="CT11" s="4">
        <v>7.9561866690843592</v>
      </c>
      <c r="CU11" s="4">
        <v>7.9429994901173337</v>
      </c>
      <c r="CV11" s="4">
        <v>7.9100194354921021</v>
      </c>
      <c r="CW11" s="4">
        <v>7.8547171950960646</v>
      </c>
      <c r="CX11" s="4">
        <v>7.790527411429558</v>
      </c>
      <c r="CY11" s="4">
        <v>7.731378361076243</v>
      </c>
      <c r="CZ11" s="4">
        <v>7.6962820460997747</v>
      </c>
      <c r="DA11" s="4">
        <v>7.6303791678919755</v>
      </c>
      <c r="DB11" s="4">
        <v>7.8738885607870284</v>
      </c>
      <c r="DC11" s="4">
        <v>7.8971520774096247</v>
      </c>
      <c r="DD11" s="4">
        <v>7.9172422463905106</v>
      </c>
      <c r="DE11" s="4">
        <v>7.6336332783329652</v>
      </c>
      <c r="DF11" s="4">
        <v>7.6452711127803878</v>
      </c>
      <c r="DG11" s="4">
        <v>7.654082096052397</v>
      </c>
      <c r="DH11" s="4">
        <v>7.6605063632674506</v>
      </c>
      <c r="DI11" s="4">
        <v>7.9566908737114872</v>
      </c>
      <c r="DJ11" s="4">
        <v>7.9439196734081197</v>
      </c>
      <c r="DK11" s="4">
        <v>7.9109854029287359</v>
      </c>
      <c r="DL11" s="4">
        <v>7.8560938521886206</v>
      </c>
      <c r="DM11" s="4">
        <v>7.7908499018661539</v>
      </c>
      <c r="DN11" s="4">
        <v>7.7322278765553962</v>
      </c>
      <c r="DO11" s="4">
        <v>7.6975286183156264</v>
      </c>
      <c r="DP11" s="4">
        <v>7.6297839935445708</v>
      </c>
      <c r="DQ11" s="4">
        <v>7.866589067731347</v>
      </c>
      <c r="DR11" s="4">
        <v>7.8948795424201963</v>
      </c>
      <c r="DS11" s="4">
        <v>7.9134358457472169</v>
      </c>
      <c r="DT11" s="4">
        <v>7.627457357433741</v>
      </c>
      <c r="DU11" s="4">
        <v>7.6383658241003172</v>
      </c>
      <c r="DV11" s="4">
        <v>7.6484565982738904</v>
      </c>
      <c r="DW11" s="4">
        <v>7.6546425853116471</v>
      </c>
      <c r="DX11" s="4">
        <v>7.6609161680460574</v>
      </c>
      <c r="DY11" s="4">
        <v>7.9573434475748801</v>
      </c>
      <c r="DZ11" s="4">
        <v>7.9451549775512076</v>
      </c>
      <c r="EA11" s="4">
        <v>7.9120243114118498</v>
      </c>
      <c r="EB11" s="4">
        <v>7.8565279971471398</v>
      </c>
      <c r="EC11" s="4">
        <v>7.7918748380020038</v>
      </c>
      <c r="ED11" s="4">
        <v>7.7321493257982716</v>
      </c>
      <c r="EE11" s="4">
        <v>7.6980605860651963</v>
      </c>
      <c r="EF11" s="4">
        <v>7.6294102746243775</v>
      </c>
      <c r="EG11" s="4">
        <v>7.866844672254965</v>
      </c>
      <c r="EH11" s="4">
        <v>7.8925640213993065</v>
      </c>
      <c r="EI11" s="4">
        <v>7.9110726323620932</v>
      </c>
      <c r="EJ11" s="4">
        <v>7.6230022324514826</v>
      </c>
      <c r="EK11" s="4">
        <v>7.6310350936212004</v>
      </c>
      <c r="EL11" s="4">
        <v>7.6406987065504266</v>
      </c>
      <c r="EM11" s="4">
        <v>7.6485313007860896</v>
      </c>
      <c r="EN11" s="4">
        <v>7.6550321493831381</v>
      </c>
      <c r="EO11" s="4">
        <v>7.6614126563469256</v>
      </c>
      <c r="EP11" s="4">
        <v>7.9583899099085507</v>
      </c>
      <c r="EQ11" s="4">
        <v>7.9448277892621579</v>
      </c>
      <c r="ER11" s="4">
        <v>7.9119072049812624</v>
      </c>
      <c r="ES11" s="4">
        <v>7.8566659686819742</v>
      </c>
      <c r="ET11" s="4">
        <v>7.7927050961808124</v>
      </c>
      <c r="EU11" s="4">
        <v>7.7327188578956516</v>
      </c>
      <c r="EV11" s="4">
        <v>7.696564321248573</v>
      </c>
      <c r="EW11" s="4">
        <v>7.6282856908999541</v>
      </c>
      <c r="EX11" s="4">
        <v>7.8506214478423635</v>
      </c>
      <c r="EY11" s="4">
        <v>7.8860636226007248</v>
      </c>
      <c r="EZ11" s="4">
        <v>7.9064021190152314</v>
      </c>
      <c r="FA11" s="4">
        <v>7.9140098247276089</v>
      </c>
      <c r="FB11" s="4">
        <v>7.6243697291316881</v>
      </c>
      <c r="FC11" s="4">
        <v>7.6323333830720141</v>
      </c>
      <c r="FD11" s="4">
        <v>7.6402817203053655</v>
      </c>
      <c r="FE11" s="4">
        <v>7.6487039859641186</v>
      </c>
      <c r="FF11" s="4">
        <v>7.6552846982386962</v>
      </c>
      <c r="FG11" s="4">
        <v>7.6611173717939129</v>
      </c>
      <c r="FH11" s="4">
        <v>7.9585747899388677</v>
      </c>
      <c r="FI11" s="4">
        <v>7.9454115853063501</v>
      </c>
      <c r="FJ11" s="4">
        <v>7.9120817898423192</v>
      </c>
      <c r="FK11" s="4">
        <v>7.857129860324231</v>
      </c>
      <c r="FL11" s="4">
        <v>7.7914170817721891</v>
      </c>
      <c r="FM11" s="4">
        <v>7.7327214617391062</v>
      </c>
      <c r="FN11" s="4">
        <v>7.6979771293554862</v>
      </c>
      <c r="FO11" s="4">
        <v>7.6249983782440713</v>
      </c>
      <c r="FP11" s="4">
        <v>7.8371127743888147</v>
      </c>
      <c r="FQ11" s="4">
        <v>7.8734842104677103</v>
      </c>
      <c r="FR11" s="4">
        <v>7.8993137141411323</v>
      </c>
      <c r="FS11" s="4">
        <v>7.9090686131502146</v>
      </c>
      <c r="FT11" s="4">
        <v>7.6182841798287066</v>
      </c>
      <c r="FU11" s="4">
        <v>7.6264732773507644</v>
      </c>
      <c r="FV11" s="4">
        <v>7.633191421777326</v>
      </c>
      <c r="FW11" s="4">
        <v>7.6407870697948272</v>
      </c>
      <c r="FX11" s="4">
        <v>7.6486871807882437</v>
      </c>
      <c r="FY11" s="4">
        <v>7.6555503865744328</v>
      </c>
      <c r="FZ11" s="4">
        <v>7.6613469427026315</v>
      </c>
      <c r="GA11" s="4">
        <v>7.9592213752478056</v>
      </c>
      <c r="GB11" s="4">
        <v>7.9462487346422721</v>
      </c>
      <c r="GC11" s="4">
        <v>7.9131687518133251</v>
      </c>
      <c r="GD11" s="4">
        <v>7.8571742320553231</v>
      </c>
      <c r="GE11" s="4">
        <v>7.7924978315719899</v>
      </c>
      <c r="GF11" s="4">
        <v>7.7305694638108617</v>
      </c>
      <c r="GG11" s="4">
        <v>7.6967371693848623</v>
      </c>
      <c r="GH11" s="4">
        <v>7.6300408623344538</v>
      </c>
      <c r="GI11" s="4"/>
    </row>
    <row r="12" spans="1:191" x14ac:dyDescent="0.2">
      <c r="A12" s="1">
        <v>11</v>
      </c>
      <c r="B12" s="4">
        <v>7.9283251659783334</v>
      </c>
      <c r="C12" s="4">
        <v>7.9176901462139737</v>
      </c>
      <c r="D12" s="4">
        <v>7.9538408740722701</v>
      </c>
      <c r="E12" s="4">
        <v>7.9366835518025649</v>
      </c>
      <c r="F12" s="4">
        <v>7.6489330345677731</v>
      </c>
      <c r="G12" s="4">
        <v>7.9980625339841787</v>
      </c>
      <c r="H12" s="4">
        <v>7.9659810504741255</v>
      </c>
      <c r="I12" s="4">
        <v>7.944078521645725</v>
      </c>
      <c r="J12" s="4">
        <v>7.6458513955394309</v>
      </c>
      <c r="K12" s="4">
        <v>7.7918272113995988</v>
      </c>
      <c r="L12" s="4">
        <v>7.759371264678169</v>
      </c>
      <c r="M12" s="4">
        <v>7.7193649287119035</v>
      </c>
      <c r="N12" s="4">
        <v>7.6939380652714995</v>
      </c>
      <c r="O12" s="4">
        <v>7.6448199649008037</v>
      </c>
      <c r="P12" s="4">
        <v>7.8420265903655535</v>
      </c>
      <c r="Q12" s="4">
        <v>7.8179699135913108</v>
      </c>
      <c r="R12" s="4">
        <v>7.7785285263605477</v>
      </c>
      <c r="S12" s="4">
        <v>7.733574601657895</v>
      </c>
      <c r="T12" s="4">
        <v>7.7044382705853938</v>
      </c>
      <c r="U12" s="4">
        <v>7.6450198010968844</v>
      </c>
      <c r="V12" s="4">
        <v>7.8663112632634036</v>
      </c>
      <c r="W12" s="4">
        <v>7.865187284600232</v>
      </c>
      <c r="X12" s="4">
        <v>7.8361558977037067</v>
      </c>
      <c r="Y12" s="4">
        <v>7.7896778987644764</v>
      </c>
      <c r="Z12" s="4">
        <v>7.7409504313467945</v>
      </c>
      <c r="AA12" s="4">
        <v>7.7097751565140733</v>
      </c>
      <c r="AB12" s="4">
        <v>7.6447189378168474</v>
      </c>
      <c r="AC12" s="4">
        <v>7.8827690154370389</v>
      </c>
      <c r="AD12" s="4">
        <v>7.8941563306778102</v>
      </c>
      <c r="AE12" s="4">
        <v>7.8827702327627724</v>
      </c>
      <c r="AF12" s="4">
        <v>7.8468332407516996</v>
      </c>
      <c r="AG12" s="4">
        <v>7.7951078866481653</v>
      </c>
      <c r="AH12" s="4">
        <v>7.7439033307648133</v>
      </c>
      <c r="AI12" s="4">
        <v>7.7116606557543461</v>
      </c>
      <c r="AJ12" s="4">
        <v>7.6446655552836305</v>
      </c>
      <c r="AK12" s="4">
        <v>7.8819584421613174</v>
      </c>
      <c r="AL12" s="4">
        <v>7.9063743753697766</v>
      </c>
      <c r="AM12" s="4">
        <v>7.9111893449988164</v>
      </c>
      <c r="AN12" s="4">
        <v>7.893308286773471</v>
      </c>
      <c r="AO12" s="4">
        <v>7.8528595671565959</v>
      </c>
      <c r="AP12" s="4">
        <v>7.7974041796046585</v>
      </c>
      <c r="AQ12" s="4">
        <v>7.7455797329850355</v>
      </c>
      <c r="AR12" s="4">
        <v>7.712625512307949</v>
      </c>
      <c r="AS12" s="4">
        <v>7.6451805328118034</v>
      </c>
      <c r="AT12" s="4">
        <v>7.8815907176897531</v>
      </c>
      <c r="AU12" s="4">
        <v>7.9105600864812899</v>
      </c>
      <c r="AV12" s="4">
        <v>7.9234036994411197</v>
      </c>
      <c r="AW12" s="4">
        <v>7.922894035101681</v>
      </c>
      <c r="AX12" s="4">
        <v>7.9010398533282338</v>
      </c>
      <c r="AY12" s="4">
        <v>7.8556843041159343</v>
      </c>
      <c r="AZ12" s="4">
        <v>7.7997596052132012</v>
      </c>
      <c r="BA12" s="4">
        <v>7.7464098488970059</v>
      </c>
      <c r="BB12" s="4">
        <v>7.7134142669479244</v>
      </c>
      <c r="BC12" s="4">
        <v>7.6454277526694483</v>
      </c>
      <c r="BD12" s="4">
        <v>7.8800572338138686</v>
      </c>
      <c r="BE12" s="4">
        <v>7.9069345235684532</v>
      </c>
      <c r="BF12" s="4">
        <v>7.928069076611342</v>
      </c>
      <c r="BG12" s="4">
        <v>7.9353699469370866</v>
      </c>
      <c r="BH12" s="4">
        <v>7.9310648947585785</v>
      </c>
      <c r="BI12" s="4">
        <v>7.905237178170923</v>
      </c>
      <c r="BJ12" s="4">
        <v>7.8582371407859677</v>
      </c>
      <c r="BK12" s="4">
        <v>7.8013723157909771</v>
      </c>
      <c r="BL12" s="4">
        <v>7.747820443027333</v>
      </c>
      <c r="BM12" s="4">
        <v>7.7140694366846105</v>
      </c>
      <c r="BN12" s="4">
        <v>7.6453623523721443</v>
      </c>
      <c r="BO12" s="4">
        <v>7.8704063011176348</v>
      </c>
      <c r="BP12" s="4">
        <v>7.9025251800689373</v>
      </c>
      <c r="BQ12" s="4">
        <v>7.6603923210630986</v>
      </c>
      <c r="BR12" s="4">
        <v>7.9396365608584434</v>
      </c>
      <c r="BS12" s="4">
        <v>7.9439887482085654</v>
      </c>
      <c r="BT12" s="4">
        <v>7.9361529591757236</v>
      </c>
      <c r="BU12" s="4">
        <v>7.9086630147190613</v>
      </c>
      <c r="BV12" s="4">
        <v>7.860690902304234</v>
      </c>
      <c r="BW12" s="4">
        <v>7.8030001362329999</v>
      </c>
      <c r="BX12" s="4">
        <v>7.7493355619135968</v>
      </c>
      <c r="BY12" s="4">
        <v>7.7148860087810354</v>
      </c>
      <c r="BZ12" s="4">
        <v>7.6455414182422228</v>
      </c>
      <c r="CA12" s="4">
        <v>7.8699483141472779</v>
      </c>
      <c r="CB12" s="4">
        <v>7.8963489674440508</v>
      </c>
      <c r="CC12" s="4">
        <v>7.9189133178020583</v>
      </c>
      <c r="CD12" s="4">
        <v>7.6716525509889788</v>
      </c>
      <c r="CE12" s="4">
        <v>7.6820504705224044</v>
      </c>
      <c r="CF12" s="4">
        <v>7.9482286839028413</v>
      </c>
      <c r="CG12" s="4">
        <v>7.9392331855876437</v>
      </c>
      <c r="CH12" s="4">
        <v>7.910803513119423</v>
      </c>
      <c r="CI12" s="4">
        <v>7.862496175380759</v>
      </c>
      <c r="CJ12" s="4">
        <v>7.8042302065206863</v>
      </c>
      <c r="CK12" s="4">
        <v>7.7497621453380336</v>
      </c>
      <c r="CL12" s="4">
        <v>7.7153149152684488</v>
      </c>
      <c r="CM12" s="4">
        <v>7.6449717981881111</v>
      </c>
      <c r="CN12" s="4">
        <v>7.8622390921851419</v>
      </c>
      <c r="CO12" s="4">
        <v>7.892373716938069</v>
      </c>
      <c r="CP12" s="4">
        <v>7.913262820466036</v>
      </c>
      <c r="CQ12" s="4">
        <v>7.6664695797290143</v>
      </c>
      <c r="CR12" s="4">
        <v>7.6774537934133686</v>
      </c>
      <c r="CS12" s="4">
        <v>7.6861035453905862</v>
      </c>
      <c r="CT12" s="4">
        <v>7.9507125749194696</v>
      </c>
      <c r="CU12" s="4">
        <v>7.9411822621651309</v>
      </c>
      <c r="CV12" s="4">
        <v>7.9129517124838538</v>
      </c>
      <c r="CW12" s="4">
        <v>7.8642761026233945</v>
      </c>
      <c r="CX12" s="4">
        <v>7.8055474866820909</v>
      </c>
      <c r="CY12" s="4">
        <v>7.7511301070949203</v>
      </c>
      <c r="CZ12" s="4">
        <v>7.7156039764459745</v>
      </c>
      <c r="DA12" s="4">
        <v>7.6460758424158977</v>
      </c>
      <c r="DB12" s="4">
        <v>7.8650737848480246</v>
      </c>
      <c r="DC12" s="4">
        <v>7.8902925725773017</v>
      </c>
      <c r="DD12" s="4">
        <v>7.9094668870070315</v>
      </c>
      <c r="DE12" s="4">
        <v>7.6598407659001522</v>
      </c>
      <c r="DF12" s="4">
        <v>7.6722600290081839</v>
      </c>
      <c r="DG12" s="4">
        <v>7.681101122735404</v>
      </c>
      <c r="DH12" s="4">
        <v>7.6881431892408543</v>
      </c>
      <c r="DI12" s="4">
        <v>7.9523664569075407</v>
      </c>
      <c r="DJ12" s="4">
        <v>7.9423769552762558</v>
      </c>
      <c r="DK12" s="4">
        <v>7.9140161517480658</v>
      </c>
      <c r="DL12" s="4">
        <v>7.8658236232722469</v>
      </c>
      <c r="DM12" s="4">
        <v>7.8062885839208818</v>
      </c>
      <c r="DN12" s="4">
        <v>7.7526251758599782</v>
      </c>
      <c r="DO12" s="4">
        <v>7.7168653006290846</v>
      </c>
      <c r="DP12" s="4">
        <v>7.6450878065701584</v>
      </c>
      <c r="DQ12" s="4">
        <v>7.8571426980740746</v>
      </c>
      <c r="DR12" s="4">
        <v>7.8884818028765888</v>
      </c>
      <c r="DS12" s="4">
        <v>7.9065372247342864</v>
      </c>
      <c r="DT12" s="4">
        <v>7.6537436080009691</v>
      </c>
      <c r="DU12" s="4">
        <v>7.6656333865205051</v>
      </c>
      <c r="DV12" s="4">
        <v>7.676280543210197</v>
      </c>
      <c r="DW12" s="4">
        <v>7.6830955795350677</v>
      </c>
      <c r="DX12" s="4">
        <v>7.6887654402518306</v>
      </c>
      <c r="DY12" s="4">
        <v>7.9535121446864281</v>
      </c>
      <c r="DZ12" s="4">
        <v>7.9437418563430988</v>
      </c>
      <c r="EA12" s="4">
        <v>7.9148557308422829</v>
      </c>
      <c r="EB12" s="4">
        <v>7.8665435104400157</v>
      </c>
      <c r="EC12" s="4">
        <v>7.807989229670893</v>
      </c>
      <c r="ED12" s="4">
        <v>7.7530876227648164</v>
      </c>
      <c r="EE12" s="4">
        <v>7.7173301227791464</v>
      </c>
      <c r="EF12" s="4">
        <v>7.6442325643524267</v>
      </c>
      <c r="EG12" s="4">
        <v>7.8592675462499413</v>
      </c>
      <c r="EH12" s="4">
        <v>7.8866233329983917</v>
      </c>
      <c r="EI12" s="4">
        <v>7.9047374764867149</v>
      </c>
      <c r="EJ12" s="4">
        <v>7.650010801309616</v>
      </c>
      <c r="EK12" s="4">
        <v>7.6589908202379711</v>
      </c>
      <c r="EL12" s="4">
        <v>7.6690441737252266</v>
      </c>
      <c r="EM12" s="4">
        <v>7.6774195763044126</v>
      </c>
      <c r="EN12" s="4">
        <v>7.6839500402460823</v>
      </c>
      <c r="EO12" s="4">
        <v>7.6900769044672934</v>
      </c>
      <c r="EP12" s="4">
        <v>7.9548747798951585</v>
      </c>
      <c r="EQ12" s="4">
        <v>7.9441592089279647</v>
      </c>
      <c r="ER12" s="4">
        <v>7.9155824620488442</v>
      </c>
      <c r="ES12" s="4">
        <v>7.8671166650303759</v>
      </c>
      <c r="ET12" s="4">
        <v>7.8086068892964828</v>
      </c>
      <c r="EU12" s="4">
        <v>7.7536324994326185</v>
      </c>
      <c r="EV12" s="4">
        <v>7.7155197138252856</v>
      </c>
      <c r="EW12" s="4">
        <v>7.6447920273981662</v>
      </c>
      <c r="EX12" s="4">
        <v>7.8533494491474514</v>
      </c>
      <c r="EY12" s="4">
        <v>7.8811630406792554</v>
      </c>
      <c r="EZ12" s="4">
        <v>7.9012971620751209</v>
      </c>
      <c r="FA12" s="4">
        <v>7.9119110770320447</v>
      </c>
      <c r="FB12" s="4">
        <v>7.6528258221796843</v>
      </c>
      <c r="FC12" s="4">
        <v>7.6611368938000881</v>
      </c>
      <c r="FD12" s="4">
        <v>7.6698672904796839</v>
      </c>
      <c r="FE12" s="4">
        <v>7.6777601073620003</v>
      </c>
      <c r="FF12" s="4">
        <v>7.6846823620581066</v>
      </c>
      <c r="FG12" s="4">
        <v>7.6901205639211438</v>
      </c>
      <c r="FH12" s="4">
        <v>7.9545653742461022</v>
      </c>
      <c r="FI12" s="4">
        <v>7.9446742458381623</v>
      </c>
      <c r="FJ12" s="4">
        <v>7.9159256784502103</v>
      </c>
      <c r="FK12" s="4">
        <v>7.8672666725498939</v>
      </c>
      <c r="FL12" s="4">
        <v>7.8087702195274371</v>
      </c>
      <c r="FM12" s="4">
        <v>7.7528158230224538</v>
      </c>
      <c r="FN12" s="4">
        <v>7.7176416992218257</v>
      </c>
      <c r="FO12" s="4">
        <v>7.6420347210111927</v>
      </c>
      <c r="FP12" s="4">
        <v>7.8322618637017012</v>
      </c>
      <c r="FQ12" s="4">
        <v>7.8699092990699242</v>
      </c>
      <c r="FR12" s="4">
        <v>7.8955538835190859</v>
      </c>
      <c r="FS12" s="4">
        <v>7.9074434375101692</v>
      </c>
      <c r="FT12" s="4">
        <v>7.6464753694798047</v>
      </c>
      <c r="FU12" s="4">
        <v>7.6550503428629773</v>
      </c>
      <c r="FV12" s="4">
        <v>7.6623505735702295</v>
      </c>
      <c r="FW12" s="4">
        <v>7.6701260056458613</v>
      </c>
      <c r="FX12" s="4">
        <v>7.6783993870114751</v>
      </c>
      <c r="FY12" s="4">
        <v>7.684964969419056</v>
      </c>
      <c r="FZ12" s="4">
        <v>7.6908407449405711</v>
      </c>
      <c r="GA12" s="4">
        <v>7.9558511065322257</v>
      </c>
      <c r="GB12" s="4">
        <v>7.9454332861142181</v>
      </c>
      <c r="GC12" s="4">
        <v>7.9158670396338833</v>
      </c>
      <c r="GD12" s="4">
        <v>7.8685002810615714</v>
      </c>
      <c r="GE12" s="4">
        <v>7.8075938494776826</v>
      </c>
      <c r="GF12" s="4">
        <v>7.7532568717402812</v>
      </c>
      <c r="GG12" s="4">
        <v>7.713694381306782</v>
      </c>
      <c r="GH12" s="4">
        <v>7.6451670793540849</v>
      </c>
      <c r="GI12" s="4"/>
    </row>
    <row r="13" spans="1:191" x14ac:dyDescent="0.2">
      <c r="A13" s="1">
        <v>12</v>
      </c>
      <c r="B13" s="4">
        <v>7.9150925615173398</v>
      </c>
      <c r="C13" s="4">
        <v>7.9095415609607231</v>
      </c>
      <c r="D13" s="4">
        <v>7.9350712676615807</v>
      </c>
      <c r="E13" s="4">
        <v>7.9212086027053132</v>
      </c>
      <c r="F13" s="4">
        <v>7.6623562812114336</v>
      </c>
      <c r="G13" s="4">
        <v>7.9763099486618518</v>
      </c>
      <c r="H13" s="4">
        <v>7.9490647618253956</v>
      </c>
      <c r="I13" s="4">
        <v>7.9275441216437361</v>
      </c>
      <c r="J13" s="4">
        <v>7.6601327461625077</v>
      </c>
      <c r="K13" s="4">
        <v>7.7931106169533217</v>
      </c>
      <c r="L13" s="4">
        <v>7.7662983046277763</v>
      </c>
      <c r="M13" s="4">
        <v>7.7322628379456813</v>
      </c>
      <c r="N13" s="4">
        <v>7.7064575828512325</v>
      </c>
      <c r="O13" s="4">
        <v>7.6601802607669995</v>
      </c>
      <c r="P13" s="4">
        <v>7.8356839875620157</v>
      </c>
      <c r="Q13" s="4">
        <v>7.8169915522282416</v>
      </c>
      <c r="R13" s="4">
        <v>7.7848450047994575</v>
      </c>
      <c r="S13" s="4">
        <v>7.7474561118510339</v>
      </c>
      <c r="T13" s="4">
        <v>7.7176723795536617</v>
      </c>
      <c r="U13" s="4">
        <v>7.6609478746342852</v>
      </c>
      <c r="V13" s="4">
        <v>7.8602509281914594</v>
      </c>
      <c r="W13" s="4">
        <v>7.8583944558710819</v>
      </c>
      <c r="X13" s="4">
        <v>7.8343267188841681</v>
      </c>
      <c r="Y13" s="4">
        <v>7.7979810918716304</v>
      </c>
      <c r="Z13" s="4">
        <v>7.7571571535054202</v>
      </c>
      <c r="AA13" s="4">
        <v>7.7237679906153085</v>
      </c>
      <c r="AB13" s="4">
        <v>7.661025515299932</v>
      </c>
      <c r="AC13" s="4">
        <v>7.8735682112151544</v>
      </c>
      <c r="AD13" s="4">
        <v>7.8844489606923593</v>
      </c>
      <c r="AE13" s="4">
        <v>7.8749821581670076</v>
      </c>
      <c r="AF13" s="4">
        <v>7.8460337873350356</v>
      </c>
      <c r="AG13" s="4">
        <v>7.8055694082928966</v>
      </c>
      <c r="AH13" s="4">
        <v>7.7619834318380008</v>
      </c>
      <c r="AI13" s="4">
        <v>7.7264834396080486</v>
      </c>
      <c r="AJ13" s="4">
        <v>7.6612576747531422</v>
      </c>
      <c r="AK13" s="4">
        <v>7.8782404144814615</v>
      </c>
      <c r="AL13" s="4">
        <v>7.8959376901417011</v>
      </c>
      <c r="AM13" s="4">
        <v>7.9006480734749216</v>
      </c>
      <c r="AN13" s="4">
        <v>7.8871187162250456</v>
      </c>
      <c r="AO13" s="4">
        <v>7.8538811334871488</v>
      </c>
      <c r="AP13" s="4">
        <v>7.8095071911425205</v>
      </c>
      <c r="AQ13" s="4">
        <v>7.7638026805151963</v>
      </c>
      <c r="AR13" s="4">
        <v>7.7275782830283921</v>
      </c>
      <c r="AS13" s="4">
        <v>7.6618033672577601</v>
      </c>
      <c r="AT13" s="4">
        <v>7.8736429385049238</v>
      </c>
      <c r="AU13" s="4">
        <v>7.8998497606019482</v>
      </c>
      <c r="AV13" s="4">
        <v>7.9125076577690665</v>
      </c>
      <c r="AW13" s="4">
        <v>7.9136838615252749</v>
      </c>
      <c r="AX13" s="4">
        <v>7.8961443118763208</v>
      </c>
      <c r="AY13" s="4">
        <v>7.8588366965463674</v>
      </c>
      <c r="AZ13" s="4">
        <v>7.8121283947533522</v>
      </c>
      <c r="BA13" s="4">
        <v>7.7653383106954248</v>
      </c>
      <c r="BB13" s="4">
        <v>7.7287681011528031</v>
      </c>
      <c r="BC13" s="4">
        <v>7.6618871802225321</v>
      </c>
      <c r="BD13" s="4">
        <v>7.8700066207664996</v>
      </c>
      <c r="BE13" s="4">
        <v>7.8971742991731277</v>
      </c>
      <c r="BF13" s="4">
        <v>7.9175543812684976</v>
      </c>
      <c r="BG13" s="4">
        <v>7.9263360059129786</v>
      </c>
      <c r="BH13" s="4">
        <v>7.9237699045659742</v>
      </c>
      <c r="BI13" s="4">
        <v>7.9026843665782565</v>
      </c>
      <c r="BJ13" s="4">
        <v>7.8620940845962606</v>
      </c>
      <c r="BK13" s="4">
        <v>7.8138523610346109</v>
      </c>
      <c r="BL13" s="4">
        <v>7.7668112180167066</v>
      </c>
      <c r="BM13" s="4">
        <v>7.7294408919089808</v>
      </c>
      <c r="BN13" s="4">
        <v>7.6623660491723049</v>
      </c>
      <c r="BO13" s="4">
        <v>7.8641316898319111</v>
      </c>
      <c r="BP13" s="4">
        <v>7.8928324303029065</v>
      </c>
      <c r="BQ13" s="4">
        <v>7.6869891019806813</v>
      </c>
      <c r="BR13" s="4">
        <v>7.9312060774444726</v>
      </c>
      <c r="BS13" s="4">
        <v>7.9367342309601776</v>
      </c>
      <c r="BT13" s="4">
        <v>7.9301233047934057</v>
      </c>
      <c r="BU13" s="4">
        <v>7.9072432138034046</v>
      </c>
      <c r="BV13" s="4">
        <v>7.8651050946012182</v>
      </c>
      <c r="BW13" s="4">
        <v>7.8164955853542697</v>
      </c>
      <c r="BX13" s="4">
        <v>7.768641287999154</v>
      </c>
      <c r="BY13" s="4">
        <v>7.7299853980320519</v>
      </c>
      <c r="BZ13" s="4">
        <v>7.6628433390685657</v>
      </c>
      <c r="CA13" s="4">
        <v>7.861659993589428</v>
      </c>
      <c r="CB13" s="4">
        <v>7.8878175076280366</v>
      </c>
      <c r="CC13" s="4">
        <v>7.9105761330554678</v>
      </c>
      <c r="CD13" s="4">
        <v>7.6998281252445517</v>
      </c>
      <c r="CE13" s="4">
        <v>7.7111255055655779</v>
      </c>
      <c r="CF13" s="4">
        <v>7.9410502802318437</v>
      </c>
      <c r="CG13" s="4">
        <v>7.9337864519066406</v>
      </c>
      <c r="CH13" s="4">
        <v>7.9099606683207853</v>
      </c>
      <c r="CI13" s="4">
        <v>7.8668340376598271</v>
      </c>
      <c r="CJ13" s="4">
        <v>7.8176159710925575</v>
      </c>
      <c r="CK13" s="4">
        <v>7.7690272655196413</v>
      </c>
      <c r="CL13" s="4">
        <v>7.7307985311583884</v>
      </c>
      <c r="CM13" s="4">
        <v>7.6625216996909771</v>
      </c>
      <c r="CN13" s="4">
        <v>7.8576264147768873</v>
      </c>
      <c r="CO13" s="4">
        <v>7.8840847292091567</v>
      </c>
      <c r="CP13" s="4">
        <v>7.9052798537344549</v>
      </c>
      <c r="CQ13" s="4">
        <v>7.695907289600485</v>
      </c>
      <c r="CR13" s="4">
        <v>7.7069423073413228</v>
      </c>
      <c r="CS13" s="4">
        <v>7.7157091970251672</v>
      </c>
      <c r="CT13" s="4">
        <v>7.9444332407649156</v>
      </c>
      <c r="CU13" s="4">
        <v>7.9366917506763297</v>
      </c>
      <c r="CV13" s="4">
        <v>7.911810394716646</v>
      </c>
      <c r="CW13" s="4">
        <v>7.8684200414135805</v>
      </c>
      <c r="CX13" s="4">
        <v>7.8189077736574077</v>
      </c>
      <c r="CY13" s="4">
        <v>7.7700203526030105</v>
      </c>
      <c r="CZ13" s="4">
        <v>7.7308387629073536</v>
      </c>
      <c r="DA13" s="4">
        <v>7.6624215980410613</v>
      </c>
      <c r="DB13" s="4">
        <v>7.8583750503058338</v>
      </c>
      <c r="DC13" s="4">
        <v>7.8818163766639895</v>
      </c>
      <c r="DD13" s="4">
        <v>7.901599318858791</v>
      </c>
      <c r="DE13" s="4">
        <v>7.6907150572461118</v>
      </c>
      <c r="DF13" s="4">
        <v>7.7032710796951731</v>
      </c>
      <c r="DG13" s="4">
        <v>7.7110585494628765</v>
      </c>
      <c r="DH13" s="4">
        <v>7.7181985576395657</v>
      </c>
      <c r="DI13" s="4">
        <v>7.9468090231280017</v>
      </c>
      <c r="DJ13" s="4">
        <v>7.9383680233192226</v>
      </c>
      <c r="DK13" s="4">
        <v>7.9127669013260604</v>
      </c>
      <c r="DL13" s="4">
        <v>7.869931697602695</v>
      </c>
      <c r="DM13" s="4">
        <v>7.819698736583792</v>
      </c>
      <c r="DN13" s="4">
        <v>7.7705774075386866</v>
      </c>
      <c r="DO13" s="4">
        <v>7.7326220551893714</v>
      </c>
      <c r="DP13" s="4">
        <v>7.6623143556358073</v>
      </c>
      <c r="DQ13" s="4">
        <v>7.8572959151106181</v>
      </c>
      <c r="DR13" s="4">
        <v>7.88001562427878</v>
      </c>
      <c r="DS13" s="4">
        <v>7.8986769531842453</v>
      </c>
      <c r="DT13" s="4">
        <v>7.685861634991082</v>
      </c>
      <c r="DU13" s="4">
        <v>7.6972101906848138</v>
      </c>
      <c r="DV13" s="4">
        <v>7.707319210962436</v>
      </c>
      <c r="DW13" s="4">
        <v>7.7138637017179281</v>
      </c>
      <c r="DX13" s="4">
        <v>7.7197041394077646</v>
      </c>
      <c r="DY13" s="4">
        <v>7.9490540190355077</v>
      </c>
      <c r="DZ13" s="4">
        <v>7.9400292652546813</v>
      </c>
      <c r="EA13" s="4">
        <v>7.9142583621169962</v>
      </c>
      <c r="EB13" s="4">
        <v>7.8710468354440319</v>
      </c>
      <c r="EC13" s="4">
        <v>7.8210525711604957</v>
      </c>
      <c r="ED13" s="4">
        <v>7.7710514310690364</v>
      </c>
      <c r="EE13" s="4">
        <v>7.7319872489101069</v>
      </c>
      <c r="EF13" s="4">
        <v>7.6618414721515506</v>
      </c>
      <c r="EG13" s="4">
        <v>7.8537750721117723</v>
      </c>
      <c r="EH13" s="4">
        <v>7.8787231006479708</v>
      </c>
      <c r="EI13" s="4">
        <v>7.8971359059613437</v>
      </c>
      <c r="EJ13" s="4">
        <v>7.6833730552793069</v>
      </c>
      <c r="EK13" s="4">
        <v>7.6923586407701841</v>
      </c>
      <c r="EL13" s="4">
        <v>7.7011105165896065</v>
      </c>
      <c r="EM13" s="4">
        <v>7.7097357695613384</v>
      </c>
      <c r="EN13" s="4">
        <v>7.7154634399009545</v>
      </c>
      <c r="EO13" s="4">
        <v>7.7215186947341143</v>
      </c>
      <c r="EP13" s="4">
        <v>7.9503210480872486</v>
      </c>
      <c r="EQ13" s="4">
        <v>7.9408593669624512</v>
      </c>
      <c r="ER13" s="4">
        <v>7.9143906680960638</v>
      </c>
      <c r="ES13" s="4">
        <v>7.8720799329573072</v>
      </c>
      <c r="ET13" s="4">
        <v>7.8212538742733786</v>
      </c>
      <c r="EU13" s="4">
        <v>7.772683310473762</v>
      </c>
      <c r="EV13" s="4">
        <v>7.7322002669224492</v>
      </c>
      <c r="EW13" s="4">
        <v>7.6625891486372604</v>
      </c>
      <c r="EX13" s="4">
        <v>7.8452766970111556</v>
      </c>
      <c r="EY13" s="4">
        <v>7.8743816909689679</v>
      </c>
      <c r="EZ13" s="4">
        <v>7.8941285017846594</v>
      </c>
      <c r="FA13" s="4">
        <v>7.9067387283844131</v>
      </c>
      <c r="FB13" s="4">
        <v>7.6860588667703631</v>
      </c>
      <c r="FC13" s="4">
        <v>7.6947313281791141</v>
      </c>
      <c r="FD13" s="4">
        <v>7.7030170750069269</v>
      </c>
      <c r="FE13" s="4">
        <v>7.7105094742114746</v>
      </c>
      <c r="FF13" s="4">
        <v>7.7165261131706249</v>
      </c>
      <c r="FG13" s="4">
        <v>7.7223420712280291</v>
      </c>
      <c r="FH13" s="4">
        <v>7.9506635621540802</v>
      </c>
      <c r="FI13" s="4">
        <v>7.9407745458998082</v>
      </c>
      <c r="FJ13" s="4">
        <v>7.9148947915484635</v>
      </c>
      <c r="FK13" s="4">
        <v>7.8711958807759288</v>
      </c>
      <c r="FL13" s="4">
        <v>7.8205213781779372</v>
      </c>
      <c r="FM13" s="4">
        <v>7.7715571214931796</v>
      </c>
      <c r="FN13" s="4">
        <v>7.7333965134167544</v>
      </c>
      <c r="FO13" s="4">
        <v>7.6596626639786658</v>
      </c>
      <c r="FP13" s="4">
        <v>7.8307461903830653</v>
      </c>
      <c r="FQ13" s="4">
        <v>7.8636314078388763</v>
      </c>
      <c r="FR13" s="4">
        <v>7.8897399125682046</v>
      </c>
      <c r="FS13" s="4">
        <v>7.90373389229699</v>
      </c>
      <c r="FT13" s="4">
        <v>7.6814396201462865</v>
      </c>
      <c r="FU13" s="4">
        <v>7.6883444589837335</v>
      </c>
      <c r="FV13" s="4">
        <v>7.6970097927041596</v>
      </c>
      <c r="FW13" s="4">
        <v>7.7043406157798957</v>
      </c>
      <c r="FX13" s="4">
        <v>7.7119110534972668</v>
      </c>
      <c r="FY13" s="4">
        <v>7.7173036957761036</v>
      </c>
      <c r="FZ13" s="4">
        <v>7.7227710819318443</v>
      </c>
      <c r="GA13" s="4">
        <v>7.9519999330339264</v>
      </c>
      <c r="GB13" s="4">
        <v>7.9414958750290507</v>
      </c>
      <c r="GC13" s="4">
        <v>7.9161447195452741</v>
      </c>
      <c r="GD13" s="4">
        <v>7.8719295879881859</v>
      </c>
      <c r="GE13" s="4">
        <v>7.82130189841393</v>
      </c>
      <c r="GF13" s="4">
        <v>7.77068775799534</v>
      </c>
      <c r="GG13" s="4">
        <v>7.7299212046125563</v>
      </c>
      <c r="GH13" s="4">
        <v>7.6621544357658182</v>
      </c>
      <c r="GI13" s="4"/>
    </row>
    <row r="14" spans="1:191" x14ac:dyDescent="0.2">
      <c r="A14" s="1">
        <v>13</v>
      </c>
      <c r="B14" s="4">
        <v>7.8959304512127346</v>
      </c>
      <c r="C14" s="4">
        <v>7.8916562534858379</v>
      </c>
      <c r="D14" s="4">
        <v>7.9124365258324074</v>
      </c>
      <c r="E14" s="4">
        <v>7.9007892132351456</v>
      </c>
      <c r="F14" s="4">
        <v>7.6876154723523493</v>
      </c>
      <c r="G14" s="4">
        <v>7.9478661191425291</v>
      </c>
      <c r="H14" s="4">
        <v>7.9276973419722276</v>
      </c>
      <c r="I14" s="4">
        <v>7.9063702153304893</v>
      </c>
      <c r="J14" s="4">
        <v>7.6853795350389618</v>
      </c>
      <c r="K14" s="4">
        <v>7.7965742545131844</v>
      </c>
      <c r="L14" s="4">
        <v>7.7767465953138712</v>
      </c>
      <c r="M14" s="4">
        <v>7.7488343469686845</v>
      </c>
      <c r="N14" s="4">
        <v>7.7247669788405648</v>
      </c>
      <c r="O14" s="4">
        <v>7.6848369048381606</v>
      </c>
      <c r="P14" s="4">
        <v>7.8340441448734515</v>
      </c>
      <c r="Q14" s="4">
        <v>7.821760075127604</v>
      </c>
      <c r="R14" s="4">
        <v>7.7948724010224195</v>
      </c>
      <c r="S14" s="4">
        <v>7.7644491150709536</v>
      </c>
      <c r="T14" s="4">
        <v>7.736346316706169</v>
      </c>
      <c r="U14" s="4">
        <v>7.6849929006313786</v>
      </c>
      <c r="V14" s="4">
        <v>7.8530483905248474</v>
      </c>
      <c r="W14" s="4">
        <v>7.855237144788048</v>
      </c>
      <c r="X14" s="4">
        <v>7.8384080494656674</v>
      </c>
      <c r="Y14" s="4">
        <v>7.8090330588496091</v>
      </c>
      <c r="Z14" s="4">
        <v>7.7756571139121693</v>
      </c>
      <c r="AA14" s="4">
        <v>7.7429438031366846</v>
      </c>
      <c r="AB14" s="4">
        <v>7.6850761222314423</v>
      </c>
      <c r="AC14" s="4">
        <v>7.8629327110407967</v>
      </c>
      <c r="AD14" s="4">
        <v>7.8763934029490725</v>
      </c>
      <c r="AE14" s="4">
        <v>7.8712369548631784</v>
      </c>
      <c r="AF14" s="4">
        <v>7.851173907274684</v>
      </c>
      <c r="AG14" s="4">
        <v>7.817855273254553</v>
      </c>
      <c r="AH14" s="4">
        <v>7.7811073105778545</v>
      </c>
      <c r="AI14" s="4">
        <v>7.745939357030637</v>
      </c>
      <c r="AJ14" s="4">
        <v>7.6852875934195941</v>
      </c>
      <c r="AK14" s="4">
        <v>7.8689256059808317</v>
      </c>
      <c r="AL14" s="4">
        <v>7.8861312008351332</v>
      </c>
      <c r="AM14" s="4">
        <v>7.8922499082493154</v>
      </c>
      <c r="AN14" s="4">
        <v>7.8840934834020127</v>
      </c>
      <c r="AO14" s="4">
        <v>7.8606168954515523</v>
      </c>
      <c r="AP14" s="4">
        <v>7.8226284897068501</v>
      </c>
      <c r="AQ14" s="4">
        <v>7.7839628244027974</v>
      </c>
      <c r="AR14" s="4">
        <v>7.7475162550860706</v>
      </c>
      <c r="AS14" s="4">
        <v>7.6855059559674954</v>
      </c>
      <c r="AT14" s="4">
        <v>7.8606711840862173</v>
      </c>
      <c r="AU14" s="4">
        <v>7.8895470975451412</v>
      </c>
      <c r="AV14" s="4">
        <v>7.9028003204343227</v>
      </c>
      <c r="AW14" s="4">
        <v>7.9060658706250475</v>
      </c>
      <c r="AX14" s="4">
        <v>7.894335716253341</v>
      </c>
      <c r="AY14" s="4">
        <v>7.8665768157484148</v>
      </c>
      <c r="AZ14" s="4">
        <v>7.8260218901374881</v>
      </c>
      <c r="BA14" s="4">
        <v>7.7856745553127915</v>
      </c>
      <c r="BB14" s="4">
        <v>7.7486718740942298</v>
      </c>
      <c r="BC14" s="4">
        <v>7.6858901001508064</v>
      </c>
      <c r="BD14" s="4">
        <v>7.8621852635192999</v>
      </c>
      <c r="BE14" s="4">
        <v>7.8881615718108646</v>
      </c>
      <c r="BF14" s="4">
        <v>7.9080245250326255</v>
      </c>
      <c r="BG14" s="4">
        <v>7.917913843310779</v>
      </c>
      <c r="BH14" s="4">
        <v>7.9180596830054428</v>
      </c>
      <c r="BI14" s="4">
        <v>7.9026854644726194</v>
      </c>
      <c r="BJ14" s="4">
        <v>7.8708355958494485</v>
      </c>
      <c r="BK14" s="4">
        <v>7.8282777290908969</v>
      </c>
      <c r="BL14" s="4">
        <v>7.7875334145163198</v>
      </c>
      <c r="BM14" s="4">
        <v>7.7498057524021515</v>
      </c>
      <c r="BN14" s="4">
        <v>7.6865179206187504</v>
      </c>
      <c r="BO14" s="4">
        <v>7.8562659787725355</v>
      </c>
      <c r="BP14" s="4">
        <v>7.8852544846777395</v>
      </c>
      <c r="BQ14" s="4">
        <v>7.7103700530959305</v>
      </c>
      <c r="BR14" s="4">
        <v>7.9231161930011593</v>
      </c>
      <c r="BS14" s="4">
        <v>7.9300032190704144</v>
      </c>
      <c r="BT14" s="4">
        <v>7.9260043280355248</v>
      </c>
      <c r="BU14" s="4">
        <v>7.9077524616264565</v>
      </c>
      <c r="BV14" s="4">
        <v>7.8741164412923164</v>
      </c>
      <c r="BW14" s="4">
        <v>7.8308004422936754</v>
      </c>
      <c r="BX14" s="4">
        <v>7.7889957720946672</v>
      </c>
      <c r="BY14" s="4">
        <v>7.7504848331671221</v>
      </c>
      <c r="BZ14" s="4">
        <v>7.686719426656345</v>
      </c>
      <c r="CA14" s="4">
        <v>7.8537717145773041</v>
      </c>
      <c r="CB14" s="4">
        <v>7.8812633593912187</v>
      </c>
      <c r="CC14" s="4">
        <v>7.9036906949698666</v>
      </c>
      <c r="CD14" s="4">
        <v>7.7243401000584457</v>
      </c>
      <c r="CE14" s="4">
        <v>7.7359926386041273</v>
      </c>
      <c r="CF14" s="4">
        <v>7.9354499383463324</v>
      </c>
      <c r="CG14" s="4">
        <v>7.9298470115133171</v>
      </c>
      <c r="CH14" s="4">
        <v>7.9105319414306718</v>
      </c>
      <c r="CI14" s="4">
        <v>7.8760287815930914</v>
      </c>
      <c r="CJ14" s="4">
        <v>7.8319642463034933</v>
      </c>
      <c r="CK14" s="4">
        <v>7.7896488827627524</v>
      </c>
      <c r="CL14" s="4">
        <v>7.7510657974336832</v>
      </c>
      <c r="CM14" s="4">
        <v>7.6865891366954404</v>
      </c>
      <c r="CN14" s="4">
        <v>7.8546064066435282</v>
      </c>
      <c r="CO14" s="4">
        <v>7.878543382451408</v>
      </c>
      <c r="CP14" s="4">
        <v>7.8995710548264935</v>
      </c>
      <c r="CQ14" s="4">
        <v>7.720678419268368</v>
      </c>
      <c r="CR14" s="4">
        <v>7.7325339585372195</v>
      </c>
      <c r="CS14" s="4">
        <v>7.7409429310711459</v>
      </c>
      <c r="CT14" s="4">
        <v>7.9390151867303036</v>
      </c>
      <c r="CU14" s="4">
        <v>7.9326179114705839</v>
      </c>
      <c r="CV14" s="4">
        <v>7.9123181164252854</v>
      </c>
      <c r="CW14" s="4">
        <v>7.8779399503187051</v>
      </c>
      <c r="CX14" s="4">
        <v>7.8335062811525393</v>
      </c>
      <c r="CY14" s="4">
        <v>7.791003414824841</v>
      </c>
      <c r="CZ14" s="4">
        <v>7.7516160639305438</v>
      </c>
      <c r="DA14" s="4">
        <v>7.6868639988560341</v>
      </c>
      <c r="DB14" s="4">
        <v>7.849333984000376</v>
      </c>
      <c r="DC14" s="4">
        <v>7.8769509788490915</v>
      </c>
      <c r="DD14" s="4">
        <v>7.8967604688247013</v>
      </c>
      <c r="DE14" s="4">
        <v>7.716172699776112</v>
      </c>
      <c r="DF14" s="4">
        <v>7.7291666827892458</v>
      </c>
      <c r="DG14" s="4">
        <v>7.7371466001581917</v>
      </c>
      <c r="DH14" s="4">
        <v>7.7442643946099876</v>
      </c>
      <c r="DI14" s="4">
        <v>7.9417050623341128</v>
      </c>
      <c r="DJ14" s="4">
        <v>7.9344180173646954</v>
      </c>
      <c r="DK14" s="4">
        <v>7.9141829720938031</v>
      </c>
      <c r="DL14" s="4">
        <v>7.8795537913543043</v>
      </c>
      <c r="DM14" s="4">
        <v>7.8339737664339513</v>
      </c>
      <c r="DN14" s="4">
        <v>7.7912235482306436</v>
      </c>
      <c r="DO14" s="4">
        <v>7.7521741183723352</v>
      </c>
      <c r="DP14" s="4">
        <v>7.6864630149031088</v>
      </c>
      <c r="DQ14" s="4">
        <v>7.8518866508665699</v>
      </c>
      <c r="DR14" s="4">
        <v>7.8755514090196233</v>
      </c>
      <c r="DS14" s="4">
        <v>7.8945545381282942</v>
      </c>
      <c r="DT14" s="4">
        <v>7.7119986057075787</v>
      </c>
      <c r="DU14" s="4">
        <v>7.7238870131230373</v>
      </c>
      <c r="DV14" s="4">
        <v>7.7337108893001716</v>
      </c>
      <c r="DW14" s="4">
        <v>7.7405539960555769</v>
      </c>
      <c r="DX14" s="4">
        <v>7.7466931548822826</v>
      </c>
      <c r="DY14" s="4">
        <v>7.9435636254632316</v>
      </c>
      <c r="DZ14" s="4">
        <v>7.9363229082873197</v>
      </c>
      <c r="EA14" s="4">
        <v>7.9154729549740592</v>
      </c>
      <c r="EB14" s="4">
        <v>7.8804280928837498</v>
      </c>
      <c r="EC14" s="4">
        <v>7.8354711627129783</v>
      </c>
      <c r="ED14" s="4">
        <v>7.7917285736584239</v>
      </c>
      <c r="EE14" s="4">
        <v>7.7528852772746655</v>
      </c>
      <c r="EF14" s="4">
        <v>7.6860085375187417</v>
      </c>
      <c r="EG14" s="4">
        <v>7.8477280318616165</v>
      </c>
      <c r="EH14" s="4">
        <v>7.8746828200094594</v>
      </c>
      <c r="EI14" s="4">
        <v>7.8936549964844014</v>
      </c>
      <c r="EJ14" s="4">
        <v>7.7095105432749644</v>
      </c>
      <c r="EK14" s="4">
        <v>7.719904101015036</v>
      </c>
      <c r="EL14" s="4">
        <v>7.7281436530393535</v>
      </c>
      <c r="EM14" s="4">
        <v>7.7365281648486919</v>
      </c>
      <c r="EN14" s="4">
        <v>7.7428174451743796</v>
      </c>
      <c r="EO14" s="4">
        <v>7.7483499851990913</v>
      </c>
      <c r="EP14" s="4">
        <v>7.9453255602722068</v>
      </c>
      <c r="EQ14" s="4">
        <v>7.9371121299866632</v>
      </c>
      <c r="ER14" s="4">
        <v>7.9164680039721684</v>
      </c>
      <c r="ES14" s="4">
        <v>7.8811120664673817</v>
      </c>
      <c r="ET14" s="4">
        <v>7.8356916619602499</v>
      </c>
      <c r="EU14" s="4">
        <v>7.792951217001062</v>
      </c>
      <c r="EV14" s="4">
        <v>7.7514175872521509</v>
      </c>
      <c r="EW14" s="4">
        <v>7.6861972225570678</v>
      </c>
      <c r="EX14" s="4">
        <v>7.8421599322181805</v>
      </c>
      <c r="EY14" s="4">
        <v>7.8716977813698632</v>
      </c>
      <c r="EZ14" s="4">
        <v>7.8916472060000249</v>
      </c>
      <c r="FA14" s="4">
        <v>7.9052804945050674</v>
      </c>
      <c r="FB14" s="4">
        <v>7.7147945203248813</v>
      </c>
      <c r="FC14" s="4">
        <v>7.7227569296919496</v>
      </c>
      <c r="FD14" s="4">
        <v>7.7304099138643441</v>
      </c>
      <c r="FE14" s="4">
        <v>7.738386066419209</v>
      </c>
      <c r="FF14" s="4">
        <v>7.7442801083346282</v>
      </c>
      <c r="FG14" s="4">
        <v>7.7495112350498641</v>
      </c>
      <c r="FH14" s="4">
        <v>7.9461100746475806</v>
      </c>
      <c r="FI14" s="4">
        <v>7.9379105048087073</v>
      </c>
      <c r="FJ14" s="4">
        <v>7.9170275221090183</v>
      </c>
      <c r="FK14" s="4">
        <v>7.881218282625488</v>
      </c>
      <c r="FL14" s="4">
        <v>7.8355275669246165</v>
      </c>
      <c r="FM14" s="4">
        <v>7.7925377321986424</v>
      </c>
      <c r="FN14" s="4">
        <v>7.7525823484960394</v>
      </c>
      <c r="FO14" s="4">
        <v>7.6827602022859596</v>
      </c>
      <c r="FP14" s="4">
        <v>7.8261804389027541</v>
      </c>
      <c r="FQ14" s="4">
        <v>7.8640977467637239</v>
      </c>
      <c r="FR14" s="4">
        <v>7.8892901721110968</v>
      </c>
      <c r="FS14" s="4">
        <v>7.9027907749969657</v>
      </c>
      <c r="FT14" s="4">
        <v>7.7110462932777519</v>
      </c>
      <c r="FU14" s="4">
        <v>7.7173876613628938</v>
      </c>
      <c r="FV14" s="4">
        <v>7.7252000216463061</v>
      </c>
      <c r="FW14" s="4">
        <v>7.7322265836338762</v>
      </c>
      <c r="FX14" s="4">
        <v>7.7398851674729485</v>
      </c>
      <c r="FY14" s="4">
        <v>7.7454667086737388</v>
      </c>
      <c r="FZ14" s="4">
        <v>7.7502363443959288</v>
      </c>
      <c r="GA14" s="4">
        <v>7.9473102522603076</v>
      </c>
      <c r="GB14" s="4">
        <v>7.9388629342965009</v>
      </c>
      <c r="GC14" s="4">
        <v>7.9176613394878954</v>
      </c>
      <c r="GD14" s="4">
        <v>7.8823222415916341</v>
      </c>
      <c r="GE14" s="4">
        <v>7.8352862561665519</v>
      </c>
      <c r="GF14" s="4">
        <v>7.7915508934775524</v>
      </c>
      <c r="GG14" s="4">
        <v>7.7497745785793875</v>
      </c>
      <c r="GH14" s="4">
        <v>7.6866069120765559</v>
      </c>
      <c r="GI14" s="4"/>
    </row>
    <row r="15" spans="1:191" x14ac:dyDescent="0.2">
      <c r="A15" s="1">
        <v>14</v>
      </c>
      <c r="B15" s="4">
        <v>7.8814458802459004</v>
      </c>
      <c r="C15" s="4">
        <v>7.8766369476372535</v>
      </c>
      <c r="D15" s="4">
        <v>7.8993441121150099</v>
      </c>
      <c r="E15" s="4">
        <v>7.8854622689100333</v>
      </c>
      <c r="F15" s="4">
        <v>7.71590658648336</v>
      </c>
      <c r="G15" s="4">
        <v>7.9224636553865002</v>
      </c>
      <c r="H15" s="4">
        <v>7.9076048148232925</v>
      </c>
      <c r="I15" s="4">
        <v>7.8917252774793525</v>
      </c>
      <c r="J15" s="4">
        <v>7.7167238525781308</v>
      </c>
      <c r="K15" s="4">
        <v>7.8046346311420702</v>
      </c>
      <c r="L15" s="4">
        <v>7.789093670023699</v>
      </c>
      <c r="M15" s="4">
        <v>7.7650109814068395</v>
      </c>
      <c r="N15" s="4">
        <v>7.7417373399513645</v>
      </c>
      <c r="O15" s="4">
        <v>7.7182043525616759</v>
      </c>
      <c r="P15" s="4">
        <v>7.8271446281727082</v>
      </c>
      <c r="Q15" s="4">
        <v>7.8225264812870758</v>
      </c>
      <c r="R15" s="4">
        <v>7.8063408472732103</v>
      </c>
      <c r="S15" s="4">
        <v>7.7804054523783535</v>
      </c>
      <c r="T15" s="4">
        <v>7.7529067074557307</v>
      </c>
      <c r="U15" s="4">
        <v>7.7192725588276918</v>
      </c>
      <c r="V15" s="4">
        <v>7.8470341636666623</v>
      </c>
      <c r="W15" s="4">
        <v>7.8483785882919346</v>
      </c>
      <c r="X15" s="4">
        <v>7.838574070589913</v>
      </c>
      <c r="Y15" s="4">
        <v>7.8207466942733452</v>
      </c>
      <c r="Z15" s="4">
        <v>7.7921382454656003</v>
      </c>
      <c r="AA15" s="4">
        <v>7.7601461062975927</v>
      </c>
      <c r="AB15" s="4">
        <v>7.7198357204074464</v>
      </c>
      <c r="AC15" s="4">
        <v>7.8509127712678417</v>
      </c>
      <c r="AD15" s="4">
        <v>7.8651650200297807</v>
      </c>
      <c r="AE15" s="4">
        <v>7.863811668795079</v>
      </c>
      <c r="AF15" s="4">
        <v>7.8517163424780803</v>
      </c>
      <c r="AG15" s="4">
        <v>7.831034103228335</v>
      </c>
      <c r="AH15" s="4">
        <v>7.7986857293323508</v>
      </c>
      <c r="AI15" s="4">
        <v>7.7633436343625046</v>
      </c>
      <c r="AJ15" s="4">
        <v>7.7201826737395125</v>
      </c>
      <c r="AK15" s="4">
        <v>7.8573832040931286</v>
      </c>
      <c r="AL15" s="4">
        <v>7.8736288341515737</v>
      </c>
      <c r="AM15" s="4">
        <v>7.8810158499176177</v>
      </c>
      <c r="AN15" s="4">
        <v>7.8771366924789943</v>
      </c>
      <c r="AO15" s="4">
        <v>7.8622089307617742</v>
      </c>
      <c r="AP15" s="4">
        <v>7.8372820533450493</v>
      </c>
      <c r="AQ15" s="4">
        <v>7.8025077548552275</v>
      </c>
      <c r="AR15" s="4">
        <v>7.7652631184458025</v>
      </c>
      <c r="AS15" s="4">
        <v>7.7205733819978661</v>
      </c>
      <c r="AT15" s="4">
        <v>7.8564756579816946</v>
      </c>
      <c r="AU15" s="4">
        <v>7.8766446853395093</v>
      </c>
      <c r="AV15" s="4">
        <v>7.8905726141594412</v>
      </c>
      <c r="AW15" s="4">
        <v>7.8957707956000371</v>
      </c>
      <c r="AX15" s="4">
        <v>7.8888994663143484</v>
      </c>
      <c r="AY15" s="4">
        <v>7.8697734096672249</v>
      </c>
      <c r="AZ15" s="4">
        <v>7.8406193313620935</v>
      </c>
      <c r="BA15" s="4">
        <v>7.8050729327515844</v>
      </c>
      <c r="BB15" s="4">
        <v>7.7666978773248294</v>
      </c>
      <c r="BC15" s="4">
        <v>7.7208573398849198</v>
      </c>
      <c r="BD15" s="4">
        <v>7.8515413895919002</v>
      </c>
      <c r="BE15" s="4">
        <v>7.8760521752596375</v>
      </c>
      <c r="BF15" s="4">
        <v>7.8961089397197748</v>
      </c>
      <c r="BG15" s="4">
        <v>7.9073319354565692</v>
      </c>
      <c r="BH15" s="4">
        <v>7.9094027259693194</v>
      </c>
      <c r="BI15" s="4">
        <v>7.8984862898889094</v>
      </c>
      <c r="BJ15" s="4">
        <v>7.8753102945521389</v>
      </c>
      <c r="BK15" s="4">
        <v>7.8428227074873282</v>
      </c>
      <c r="BL15" s="4">
        <v>7.8070035114019714</v>
      </c>
      <c r="BM15" s="4">
        <v>7.7676456547076072</v>
      </c>
      <c r="BN15" s="4">
        <v>7.7216394322027293</v>
      </c>
      <c r="BO15" s="4">
        <v>7.849761351205613</v>
      </c>
      <c r="BP15" s="4">
        <v>7.8742404054490622</v>
      </c>
      <c r="BQ15" s="4">
        <v>7.739147150775473</v>
      </c>
      <c r="BR15" s="4">
        <v>7.9130314190371029</v>
      </c>
      <c r="BS15" s="4">
        <v>7.9214433471478731</v>
      </c>
      <c r="BT15" s="4">
        <v>7.919303028169673</v>
      </c>
      <c r="BU15" s="4">
        <v>7.9048234530416774</v>
      </c>
      <c r="BV15" s="4">
        <v>7.8792571405678595</v>
      </c>
      <c r="BW15" s="4">
        <v>7.8449336880871652</v>
      </c>
      <c r="BX15" s="4">
        <v>7.80820097962647</v>
      </c>
      <c r="BY15" s="4">
        <v>7.7689148447052299</v>
      </c>
      <c r="BZ15" s="4">
        <v>7.7219431478377771</v>
      </c>
      <c r="CA15" s="4">
        <v>7.8440516613130242</v>
      </c>
      <c r="CB15" s="4">
        <v>7.8709704667298643</v>
      </c>
      <c r="CC15" s="4">
        <v>7.8936558417755984</v>
      </c>
      <c r="CD15" s="4">
        <v>7.7550738650902682</v>
      </c>
      <c r="CE15" s="4">
        <v>7.7662099027239266</v>
      </c>
      <c r="CF15" s="4">
        <v>7.9290436871991652</v>
      </c>
      <c r="CG15" s="4">
        <v>7.9244384010940419</v>
      </c>
      <c r="CH15" s="4">
        <v>7.9082154693203348</v>
      </c>
      <c r="CI15" s="4">
        <v>7.8817813050785421</v>
      </c>
      <c r="CJ15" s="4">
        <v>7.8463946615597573</v>
      </c>
      <c r="CK15" s="4">
        <v>7.8091264089179475</v>
      </c>
      <c r="CL15" s="4">
        <v>7.7691637424584528</v>
      </c>
      <c r="CM15" s="4">
        <v>7.7218512517056679</v>
      </c>
      <c r="CN15" s="4">
        <v>7.8456800049153639</v>
      </c>
      <c r="CO15" s="4">
        <v>7.8685114423655858</v>
      </c>
      <c r="CP15" s="4">
        <v>7.8903443385267229</v>
      </c>
      <c r="CQ15" s="4">
        <v>7.7517397612822396</v>
      </c>
      <c r="CR15" s="4">
        <v>7.7637937331188356</v>
      </c>
      <c r="CS15" s="4">
        <v>7.7708772168189668</v>
      </c>
      <c r="CT15" s="4">
        <v>7.9329327728113981</v>
      </c>
      <c r="CU15" s="4">
        <v>7.9269757773510738</v>
      </c>
      <c r="CV15" s="4">
        <v>7.9100080191105722</v>
      </c>
      <c r="CW15" s="4">
        <v>7.8830974187125289</v>
      </c>
      <c r="CX15" s="4">
        <v>7.8475381561441928</v>
      </c>
      <c r="CY15" s="4">
        <v>7.8100458250433684</v>
      </c>
      <c r="CZ15" s="4">
        <v>7.7699409640329797</v>
      </c>
      <c r="DA15" s="4">
        <v>7.7222956624892465</v>
      </c>
      <c r="DB15" s="4">
        <v>7.8462731412068853</v>
      </c>
      <c r="DC15" s="4">
        <v>7.8676417075568619</v>
      </c>
      <c r="DD15" s="4">
        <v>7.8884745395852169</v>
      </c>
      <c r="DE15" s="4">
        <v>7.7476819316081711</v>
      </c>
      <c r="DF15" s="4">
        <v>7.7605303174687501</v>
      </c>
      <c r="DG15" s="4">
        <v>7.7678265724348563</v>
      </c>
      <c r="DH15" s="4">
        <v>7.774294502809254</v>
      </c>
      <c r="DI15" s="4">
        <v>7.9358565768869465</v>
      </c>
      <c r="DJ15" s="4">
        <v>7.929148324229387</v>
      </c>
      <c r="DK15" s="4">
        <v>7.9115322671493926</v>
      </c>
      <c r="DL15" s="4">
        <v>7.8845950915822023</v>
      </c>
      <c r="DM15" s="4">
        <v>7.8484023790281041</v>
      </c>
      <c r="DN15" s="4">
        <v>7.8104468467734325</v>
      </c>
      <c r="DO15" s="4">
        <v>7.7704517580079928</v>
      </c>
      <c r="DP15" s="4">
        <v>7.7224970188642068</v>
      </c>
      <c r="DQ15" s="4">
        <v>7.8430955117837104</v>
      </c>
      <c r="DR15" s="4">
        <v>7.8666689846236073</v>
      </c>
      <c r="DS15" s="4">
        <v>7.8866878079465685</v>
      </c>
      <c r="DT15" s="4">
        <v>7.7441705848996785</v>
      </c>
      <c r="DU15" s="4">
        <v>7.7560729134127904</v>
      </c>
      <c r="DV15" s="4">
        <v>7.7648714880940037</v>
      </c>
      <c r="DW15" s="4">
        <v>7.7716170896828194</v>
      </c>
      <c r="DX15" s="4">
        <v>7.7764945949758371</v>
      </c>
      <c r="DY15" s="4">
        <v>7.9377365532421162</v>
      </c>
      <c r="DZ15" s="4">
        <v>7.9309119393658367</v>
      </c>
      <c r="EA15" s="4">
        <v>7.9129366180171301</v>
      </c>
      <c r="EB15" s="4">
        <v>7.8856117574193272</v>
      </c>
      <c r="EC15" s="4">
        <v>7.8498346462314403</v>
      </c>
      <c r="ED15" s="4">
        <v>7.8109171495236245</v>
      </c>
      <c r="EE15" s="4">
        <v>7.7707670718831316</v>
      </c>
      <c r="EF15" s="4">
        <v>7.7215393725715336</v>
      </c>
      <c r="EG15" s="4">
        <v>7.8428217731106074</v>
      </c>
      <c r="EH15" s="4">
        <v>7.8656183608389441</v>
      </c>
      <c r="EI15" s="4">
        <v>7.8856804621481897</v>
      </c>
      <c r="EJ15" s="4">
        <v>7.7419514908509326</v>
      </c>
      <c r="EK15" s="4">
        <v>7.7523342934054043</v>
      </c>
      <c r="EL15" s="4">
        <v>7.7602990116433412</v>
      </c>
      <c r="EM15" s="4">
        <v>7.7679498077799058</v>
      </c>
      <c r="EN15" s="4">
        <v>7.7741621693072576</v>
      </c>
      <c r="EO15" s="4">
        <v>7.7789843740637785</v>
      </c>
      <c r="EP15" s="4">
        <v>7.9395541936152156</v>
      </c>
      <c r="EQ15" s="4">
        <v>7.9321707253324538</v>
      </c>
      <c r="ER15" s="4">
        <v>7.9138123406720586</v>
      </c>
      <c r="ES15" s="4">
        <v>7.8864369907269074</v>
      </c>
      <c r="ET15" s="4">
        <v>7.8499983343418256</v>
      </c>
      <c r="EU15" s="4">
        <v>7.8119160556885543</v>
      </c>
      <c r="EV15" s="4">
        <v>7.7694319510557213</v>
      </c>
      <c r="EW15" s="4">
        <v>7.7216165899299503</v>
      </c>
      <c r="EX15" s="4">
        <v>7.8343574156716507</v>
      </c>
      <c r="EY15" s="4">
        <v>7.8638557944759855</v>
      </c>
      <c r="EZ15" s="4">
        <v>7.8846749828825313</v>
      </c>
      <c r="FA15" s="4">
        <v>7.8993157932594311</v>
      </c>
      <c r="FB15" s="4">
        <v>7.7480646810710638</v>
      </c>
      <c r="FC15" s="4">
        <v>7.755092685181622</v>
      </c>
      <c r="FD15" s="4">
        <v>7.762759653207155</v>
      </c>
      <c r="FE15" s="4">
        <v>7.7700462437960027</v>
      </c>
      <c r="FF15" s="4">
        <v>7.7756057271636108</v>
      </c>
      <c r="FG15" s="4">
        <v>7.7804814211067406</v>
      </c>
      <c r="FH15" s="4">
        <v>7.9405153401112578</v>
      </c>
      <c r="FI15" s="4">
        <v>7.9323198218319106</v>
      </c>
      <c r="FJ15" s="4">
        <v>7.9141671419190498</v>
      </c>
      <c r="FK15" s="4">
        <v>7.8864500350119586</v>
      </c>
      <c r="FL15" s="4">
        <v>7.8493213853382882</v>
      </c>
      <c r="FM15" s="4">
        <v>7.8114417516655061</v>
      </c>
      <c r="FN15" s="4">
        <v>7.7706614625258137</v>
      </c>
      <c r="FO15" s="4">
        <v>7.7190166438319343</v>
      </c>
      <c r="FP15" s="4">
        <v>7.8270796246653189</v>
      </c>
      <c r="FQ15" s="4">
        <v>7.8583774328809293</v>
      </c>
      <c r="FR15" s="4">
        <v>7.8831247041385701</v>
      </c>
      <c r="FS15" s="4">
        <v>7.8977268070040942</v>
      </c>
      <c r="FT15" s="4">
        <v>7.7446849481545632</v>
      </c>
      <c r="FU15" s="4">
        <v>7.7505680305745575</v>
      </c>
      <c r="FV15" s="4">
        <v>7.7576804585823549</v>
      </c>
      <c r="FW15" s="4">
        <v>7.76450103835242</v>
      </c>
      <c r="FX15" s="4">
        <v>7.7719022968871405</v>
      </c>
      <c r="FY15" s="4">
        <v>7.7773952994009683</v>
      </c>
      <c r="FZ15" s="4">
        <v>7.7818551858123977</v>
      </c>
      <c r="GA15" s="4">
        <v>7.9415661390879375</v>
      </c>
      <c r="GB15" s="4">
        <v>7.9333711443565695</v>
      </c>
      <c r="GC15" s="4">
        <v>7.9148969818192709</v>
      </c>
      <c r="GD15" s="4">
        <v>7.8869718125289419</v>
      </c>
      <c r="GE15" s="4">
        <v>7.8497267938592232</v>
      </c>
      <c r="GF15" s="4">
        <v>7.8115027669601957</v>
      </c>
      <c r="GG15" s="4">
        <v>7.7693182758857668</v>
      </c>
      <c r="GH15" s="4">
        <v>7.7222630476552112</v>
      </c>
      <c r="GI15" s="4"/>
    </row>
    <row r="16" spans="1:191" x14ac:dyDescent="0.2">
      <c r="A16" s="1">
        <v>15</v>
      </c>
      <c r="B16" s="4">
        <v>7.863094019293837</v>
      </c>
      <c r="C16" s="4">
        <v>7.8567979177894927</v>
      </c>
      <c r="D16" s="4">
        <v>7.8765391390727864</v>
      </c>
      <c r="E16" s="4">
        <v>7.8665786182596982</v>
      </c>
      <c r="F16" s="4">
        <v>7.7328232792808516</v>
      </c>
      <c r="G16" s="4">
        <v>7.8910390354571343</v>
      </c>
      <c r="H16" s="4">
        <v>7.8850275722867726</v>
      </c>
      <c r="I16" s="4">
        <v>7.8739269725972409</v>
      </c>
      <c r="J16" s="4">
        <v>7.7340551415512726</v>
      </c>
      <c r="K16" s="4">
        <v>7.8050861905200133</v>
      </c>
      <c r="L16" s="4">
        <v>7.7946617834997127</v>
      </c>
      <c r="M16" s="4">
        <v>7.7800178870740346</v>
      </c>
      <c r="N16" s="4">
        <v>7.762155351187416</v>
      </c>
      <c r="O16" s="4">
        <v>7.7342606824856999</v>
      </c>
      <c r="P16" s="4">
        <v>7.8227033111835427</v>
      </c>
      <c r="Q16" s="4">
        <v>7.821887585625662</v>
      </c>
      <c r="R16" s="4">
        <v>7.8110616922831584</v>
      </c>
      <c r="S16" s="4">
        <v>7.7950003569665798</v>
      </c>
      <c r="T16" s="4">
        <v>7.7731759545726877</v>
      </c>
      <c r="U16" s="4">
        <v>7.7345337711316207</v>
      </c>
      <c r="V16" s="4">
        <v>7.8390340276517598</v>
      </c>
      <c r="W16" s="4">
        <v>7.8429740248751099</v>
      </c>
      <c r="X16" s="4">
        <v>7.8369279087188435</v>
      </c>
      <c r="Y16" s="4">
        <v>7.8252869245084824</v>
      </c>
      <c r="Z16" s="4">
        <v>7.8067775423943786</v>
      </c>
      <c r="AA16" s="4">
        <v>7.7802854018020966</v>
      </c>
      <c r="AB16" s="4">
        <v>7.7347278092014626</v>
      </c>
      <c r="AC16" s="4">
        <v>7.847626188269901</v>
      </c>
      <c r="AD16" s="4">
        <v>7.8560985394535603</v>
      </c>
      <c r="AE16" s="4">
        <v>7.8572156256320493</v>
      </c>
      <c r="AF16" s="4">
        <v>7.8498089196038983</v>
      </c>
      <c r="AG16" s="4">
        <v>7.8359780274143027</v>
      </c>
      <c r="AH16" s="4">
        <v>7.8137787201835245</v>
      </c>
      <c r="AI16" s="4">
        <v>7.7838650689025615</v>
      </c>
      <c r="AJ16" s="4">
        <v>7.7349634352189165</v>
      </c>
      <c r="AK16" s="4">
        <v>7.8462801002006621</v>
      </c>
      <c r="AL16" s="4">
        <v>7.8632762669871905</v>
      </c>
      <c r="AM16" s="4">
        <v>7.8708715480331373</v>
      </c>
      <c r="AN16" s="4">
        <v>7.8703524619809473</v>
      </c>
      <c r="AO16" s="4">
        <v>7.8608227479476502</v>
      </c>
      <c r="AP16" s="4">
        <v>7.8432071483998413</v>
      </c>
      <c r="AQ16" s="4">
        <v>7.8179167020687288</v>
      </c>
      <c r="AR16" s="4">
        <v>7.7859412617359274</v>
      </c>
      <c r="AS16" s="4">
        <v>7.7352846784551881</v>
      </c>
      <c r="AT16" s="4">
        <v>7.8468718052384476</v>
      </c>
      <c r="AU16" s="4">
        <v>7.8663429324172993</v>
      </c>
      <c r="AV16" s="4">
        <v>7.8791880673862655</v>
      </c>
      <c r="AW16" s="4">
        <v>7.8852856590590132</v>
      </c>
      <c r="AX16" s="4">
        <v>7.8823564523394776</v>
      </c>
      <c r="AY16" s="4">
        <v>7.8691838182663556</v>
      </c>
      <c r="AZ16" s="4">
        <v>7.848217805402693</v>
      </c>
      <c r="BA16" s="4">
        <v>7.820856865227019</v>
      </c>
      <c r="BB16" s="4">
        <v>7.787505701080029</v>
      </c>
      <c r="BC16" s="4">
        <v>7.7356548916974903</v>
      </c>
      <c r="BD16" s="4">
        <v>7.8410623251066784</v>
      </c>
      <c r="BE16" s="4">
        <v>7.8667485366398857</v>
      </c>
      <c r="BF16" s="4">
        <v>7.8848390715684182</v>
      </c>
      <c r="BG16" s="4">
        <v>7.8961422471929721</v>
      </c>
      <c r="BH16" s="4">
        <v>7.8996208397851344</v>
      </c>
      <c r="BI16" s="4">
        <v>7.8928482148467634</v>
      </c>
      <c r="BJ16" s="4">
        <v>7.8758767637649614</v>
      </c>
      <c r="BK16" s="4">
        <v>7.8518638870209241</v>
      </c>
      <c r="BL16" s="4">
        <v>7.8230773871920114</v>
      </c>
      <c r="BM16" s="4">
        <v>7.7886496003007863</v>
      </c>
      <c r="BN16" s="4">
        <v>7.7356786425796509</v>
      </c>
      <c r="BO16" s="4">
        <v>7.8421412298155113</v>
      </c>
      <c r="BP16" s="4">
        <v>7.8660014313189439</v>
      </c>
      <c r="BQ16" s="4">
        <v>7.7645503016504023</v>
      </c>
      <c r="BR16" s="4">
        <v>7.902475096164129</v>
      </c>
      <c r="BS16" s="4">
        <v>7.9110482019231751</v>
      </c>
      <c r="BT16" s="4">
        <v>7.910664258687822</v>
      </c>
      <c r="BU16" s="4">
        <v>7.9000698133433671</v>
      </c>
      <c r="BV16" s="4">
        <v>7.8803199909605217</v>
      </c>
      <c r="BW16" s="4">
        <v>7.8547714583151036</v>
      </c>
      <c r="BX16" s="4">
        <v>7.8249710770587582</v>
      </c>
      <c r="BY16" s="4">
        <v>7.7895699973362351</v>
      </c>
      <c r="BZ16" s="4">
        <v>7.7359800598345867</v>
      </c>
      <c r="CA16" s="4">
        <v>7.8374502054776114</v>
      </c>
      <c r="CB16" s="4">
        <v>7.8636170083866492</v>
      </c>
      <c r="CC16" s="4">
        <v>7.8854335633872399</v>
      </c>
      <c r="CD16" s="4">
        <v>7.7812277322021384</v>
      </c>
      <c r="CE16" s="4">
        <v>7.7937724334702079</v>
      </c>
      <c r="CF16" s="4">
        <v>7.9201600091707238</v>
      </c>
      <c r="CG16" s="4">
        <v>7.9164639338289158</v>
      </c>
      <c r="CH16" s="4">
        <v>7.9037217810767517</v>
      </c>
      <c r="CI16" s="4">
        <v>7.8826116775301767</v>
      </c>
      <c r="CJ16" s="4">
        <v>7.8563085625310665</v>
      </c>
      <c r="CK16" s="4">
        <v>7.8257273369438378</v>
      </c>
      <c r="CL16" s="4">
        <v>7.7899753158182481</v>
      </c>
      <c r="CM16" s="4">
        <v>7.7356981906468585</v>
      </c>
      <c r="CN16" s="4">
        <v>7.8381504864402922</v>
      </c>
      <c r="CO16" s="4">
        <v>7.8619906656205893</v>
      </c>
      <c r="CP16" s="4">
        <v>7.8830327746428734</v>
      </c>
      <c r="CQ16" s="4">
        <v>7.7794584699223597</v>
      </c>
      <c r="CR16" s="4">
        <v>7.7927445924922063</v>
      </c>
      <c r="CS16" s="4">
        <v>7.8002565071227528</v>
      </c>
      <c r="CT16" s="4">
        <v>7.9242098737193771</v>
      </c>
      <c r="CU16" s="4">
        <v>7.9192150206629535</v>
      </c>
      <c r="CV16" s="4">
        <v>7.9058294120920225</v>
      </c>
      <c r="CW16" s="4">
        <v>7.8843211713580805</v>
      </c>
      <c r="CX16" s="4">
        <v>7.857797105164126</v>
      </c>
      <c r="CY16" s="4">
        <v>7.8265096969740346</v>
      </c>
      <c r="CZ16" s="4">
        <v>7.7906874617072752</v>
      </c>
      <c r="DA16" s="4">
        <v>7.7362464874932941</v>
      </c>
      <c r="DB16" s="4">
        <v>7.8400356772789292</v>
      </c>
      <c r="DC16" s="4">
        <v>7.8613034809418254</v>
      </c>
      <c r="DD16" s="4">
        <v>7.8815152978377663</v>
      </c>
      <c r="DE16" s="4">
        <v>7.7763288435732711</v>
      </c>
      <c r="DF16" s="4">
        <v>7.7905785760417521</v>
      </c>
      <c r="DG16" s="4">
        <v>7.7986005354168686</v>
      </c>
      <c r="DH16" s="4">
        <v>7.804027368556631</v>
      </c>
      <c r="DI16" s="4">
        <v>7.9270111956480465</v>
      </c>
      <c r="DJ16" s="4">
        <v>7.9211710599524716</v>
      </c>
      <c r="DK16" s="4">
        <v>7.907409146884083</v>
      </c>
      <c r="DL16" s="4">
        <v>7.8855009328781165</v>
      </c>
      <c r="DM16" s="4">
        <v>7.8581497502949791</v>
      </c>
      <c r="DN16" s="4">
        <v>7.8273005916527243</v>
      </c>
      <c r="DO16" s="4">
        <v>7.7912410095345859</v>
      </c>
      <c r="DP16" s="4">
        <v>7.7362891424524847</v>
      </c>
      <c r="DQ16" s="4">
        <v>7.8352711198536635</v>
      </c>
      <c r="DR16" s="4">
        <v>7.860559906626353</v>
      </c>
      <c r="DS16" s="4">
        <v>7.8803940906518628</v>
      </c>
      <c r="DT16" s="4">
        <v>7.7737866358482561</v>
      </c>
      <c r="DU16" s="4">
        <v>7.7876263127681931</v>
      </c>
      <c r="DV16" s="4">
        <v>7.796035853476412</v>
      </c>
      <c r="DW16" s="4">
        <v>7.8021371083001236</v>
      </c>
      <c r="DX16" s="4">
        <v>7.8063597283253587</v>
      </c>
      <c r="DY16" s="4">
        <v>7.9292001075576204</v>
      </c>
      <c r="DZ16" s="4">
        <v>7.9230095799170277</v>
      </c>
      <c r="EA16" s="4">
        <v>7.9084852075211067</v>
      </c>
      <c r="EB16" s="4">
        <v>7.8862362313784935</v>
      </c>
      <c r="EC16" s="4">
        <v>7.8589438270858389</v>
      </c>
      <c r="ED16" s="4">
        <v>7.8275423548162104</v>
      </c>
      <c r="EE16" s="4">
        <v>7.7909507904718929</v>
      </c>
      <c r="EF16" s="4">
        <v>7.7358390187459039</v>
      </c>
      <c r="EG16" s="4">
        <v>7.8372172012189605</v>
      </c>
      <c r="EH16" s="4">
        <v>7.8600874195976873</v>
      </c>
      <c r="EI16" s="4">
        <v>7.8799895399485917</v>
      </c>
      <c r="EJ16" s="4">
        <v>7.7722642456909172</v>
      </c>
      <c r="EK16" s="4">
        <v>7.7845576244696986</v>
      </c>
      <c r="EL16" s="4">
        <v>7.7926820652911548</v>
      </c>
      <c r="EM16" s="4">
        <v>7.7994836850565274</v>
      </c>
      <c r="EN16" s="4">
        <v>7.8047917084040623</v>
      </c>
      <c r="EO16" s="4">
        <v>7.8085009419118503</v>
      </c>
      <c r="EP16" s="4">
        <v>7.9309205876959439</v>
      </c>
      <c r="EQ16" s="4">
        <v>7.9240585518259046</v>
      </c>
      <c r="ER16" s="4">
        <v>7.9093604650893825</v>
      </c>
      <c r="ES16" s="4">
        <v>7.8870328004548647</v>
      </c>
      <c r="ET16" s="4">
        <v>7.8593356458007797</v>
      </c>
      <c r="EU16" s="4">
        <v>7.8279605894557385</v>
      </c>
      <c r="EV16" s="4">
        <v>7.7910101186243788</v>
      </c>
      <c r="EW16" s="4">
        <v>7.7357532708890666</v>
      </c>
      <c r="EX16" s="4">
        <v>7.8303524510067692</v>
      </c>
      <c r="EY16" s="4">
        <v>7.8588369916489356</v>
      </c>
      <c r="EZ16" s="4">
        <v>7.8792713537644765</v>
      </c>
      <c r="FA16" s="4">
        <v>7.8946901259620805</v>
      </c>
      <c r="FB16" s="4">
        <v>7.7815917540477368</v>
      </c>
      <c r="FC16" s="4">
        <v>7.7884317373865324</v>
      </c>
      <c r="FD16" s="4">
        <v>7.79548186174177</v>
      </c>
      <c r="FE16" s="4">
        <v>7.8015086775952387</v>
      </c>
      <c r="FF16" s="4">
        <v>7.806423739476017</v>
      </c>
      <c r="FG16" s="4">
        <v>7.8096827783152101</v>
      </c>
      <c r="FH16" s="4">
        <v>7.931856483090252</v>
      </c>
      <c r="FI16" s="4">
        <v>7.9247883531798653</v>
      </c>
      <c r="FJ16" s="4">
        <v>7.9098059904265545</v>
      </c>
      <c r="FK16" s="4">
        <v>7.8868685602586792</v>
      </c>
      <c r="FL16" s="4">
        <v>7.8589142443501654</v>
      </c>
      <c r="FM16" s="4">
        <v>7.8274024492728085</v>
      </c>
      <c r="FN16" s="4">
        <v>7.7909771128443772</v>
      </c>
      <c r="FO16" s="4">
        <v>7.7346693425075088</v>
      </c>
      <c r="FP16" s="4">
        <v>7.8242845496276923</v>
      </c>
      <c r="FQ16" s="4">
        <v>7.8552100180749154</v>
      </c>
      <c r="FR16" s="4">
        <v>7.8790322550833469</v>
      </c>
      <c r="FS16" s="4">
        <v>7.893359321319382</v>
      </c>
      <c r="FT16" s="4">
        <v>7.7785513986413752</v>
      </c>
      <c r="FU16" s="4">
        <v>7.7850956637219122</v>
      </c>
      <c r="FV16" s="4">
        <v>7.7912785752821003</v>
      </c>
      <c r="FW16" s="4">
        <v>7.7976401624397624</v>
      </c>
      <c r="FX16" s="4">
        <v>7.8034747059580898</v>
      </c>
      <c r="FY16" s="4">
        <v>7.8081408653865667</v>
      </c>
      <c r="FZ16" s="4">
        <v>7.810933552793311</v>
      </c>
      <c r="GA16" s="4">
        <v>7.9329129652017638</v>
      </c>
      <c r="GB16" s="4">
        <v>7.9255448953634389</v>
      </c>
      <c r="GC16" s="4">
        <v>7.9105126001137833</v>
      </c>
      <c r="GD16" s="4">
        <v>7.8873846235261045</v>
      </c>
      <c r="GE16" s="4">
        <v>7.859153453726198</v>
      </c>
      <c r="GF16" s="4">
        <v>7.8276036528021109</v>
      </c>
      <c r="GG16" s="4">
        <v>7.7901286127280702</v>
      </c>
      <c r="GH16" s="4">
        <v>7.7362411046089452</v>
      </c>
      <c r="GI16" s="4"/>
    </row>
    <row r="17" spans="1:191" x14ac:dyDescent="0.2">
      <c r="A17" s="1">
        <v>16</v>
      </c>
      <c r="B17" s="4">
        <v>7.8391387334484959</v>
      </c>
      <c r="C17" s="4">
        <v>7.8372264987129325</v>
      </c>
      <c r="D17" s="4">
        <v>7.8485767664106465</v>
      </c>
      <c r="E17" s="4">
        <v>7.8425203391124176</v>
      </c>
      <c r="F17" s="4">
        <v>7.7594524761492734</v>
      </c>
      <c r="G17" s="4">
        <v>7.8582062979648706</v>
      </c>
      <c r="H17" s="4">
        <v>7.8562940630325713</v>
      </c>
      <c r="I17" s="4">
        <v>7.8508592326251838</v>
      </c>
      <c r="J17" s="4">
        <v>7.762609300480003</v>
      </c>
      <c r="K17" s="4">
        <v>7.8072434600219909</v>
      </c>
      <c r="L17" s="4">
        <v>7.8055324008364888</v>
      </c>
      <c r="M17" s="4">
        <v>7.7987633079257499</v>
      </c>
      <c r="N17" s="4">
        <v>7.7886361342722088</v>
      </c>
      <c r="O17" s="4">
        <v>7.7645140331390969</v>
      </c>
      <c r="P17" s="4">
        <v>7.8210911744386902</v>
      </c>
      <c r="Q17" s="4">
        <v>7.821516414390036</v>
      </c>
      <c r="R17" s="4">
        <v>7.8194170057188659</v>
      </c>
      <c r="S17" s="4">
        <v>7.8124058108702235</v>
      </c>
      <c r="T17" s="4">
        <v>7.798951772543921</v>
      </c>
      <c r="U17" s="4">
        <v>7.7658602669560919</v>
      </c>
      <c r="V17" s="4">
        <v>7.8253654736639833</v>
      </c>
      <c r="W17" s="4">
        <v>7.83288408880132</v>
      </c>
      <c r="X17" s="4">
        <v>7.8340293796812741</v>
      </c>
      <c r="Y17" s="4">
        <v>7.8322449273881087</v>
      </c>
      <c r="Z17" s="4">
        <v>7.8236157370055812</v>
      </c>
      <c r="AA17" s="4">
        <v>7.8056152244961208</v>
      </c>
      <c r="AB17" s="4">
        <v>7.7665616547907348</v>
      </c>
      <c r="AC17" s="4">
        <v>7.8310376731068416</v>
      </c>
      <c r="AD17" s="4">
        <v>7.8406155736807452</v>
      </c>
      <c r="AE17" s="4">
        <v>7.8447196469962881</v>
      </c>
      <c r="AF17" s="4">
        <v>7.845710727305196</v>
      </c>
      <c r="AG17" s="4">
        <v>7.8425528617753733</v>
      </c>
      <c r="AH17" s="4">
        <v>7.8307657125170413</v>
      </c>
      <c r="AI17" s="4">
        <v>7.8091018809199495</v>
      </c>
      <c r="AJ17" s="4">
        <v>7.7669909370249526</v>
      </c>
      <c r="AK17" s="4">
        <v>7.8286911105494044</v>
      </c>
      <c r="AL17" s="4">
        <v>7.845642032584192</v>
      </c>
      <c r="AM17" s="4">
        <v>7.8534399825661385</v>
      </c>
      <c r="AN17" s="4">
        <v>7.8569254427455046</v>
      </c>
      <c r="AO17" s="4">
        <v>7.856412389171731</v>
      </c>
      <c r="AP17" s="4">
        <v>7.8499907760660976</v>
      </c>
      <c r="AQ17" s="4">
        <v>7.8350369336982562</v>
      </c>
      <c r="AR17" s="4">
        <v>7.8114111849227141</v>
      </c>
      <c r="AS17" s="4">
        <v>7.7674207400982898</v>
      </c>
      <c r="AT17" s="4">
        <v>7.8305588304792897</v>
      </c>
      <c r="AU17" s="4">
        <v>7.8480523884579103</v>
      </c>
      <c r="AV17" s="4">
        <v>7.8601539298550218</v>
      </c>
      <c r="AW17" s="4">
        <v>7.8671303692300398</v>
      </c>
      <c r="AX17" s="4">
        <v>7.8686933488157447</v>
      </c>
      <c r="AY17" s="4">
        <v>7.865085837761816</v>
      </c>
      <c r="AZ17" s="4">
        <v>7.8556033602836406</v>
      </c>
      <c r="BA17" s="4">
        <v>7.8383434721252385</v>
      </c>
      <c r="BB17" s="4">
        <v>7.8130019650405815</v>
      </c>
      <c r="BC17" s="4">
        <v>7.767793784748628</v>
      </c>
      <c r="BD17" s="4">
        <v>7.831609903861172</v>
      </c>
      <c r="BE17" s="4">
        <v>7.8494696878416788</v>
      </c>
      <c r="BF17" s="4">
        <v>7.8652183928690471</v>
      </c>
      <c r="BG17" s="4">
        <v>7.876395700104168</v>
      </c>
      <c r="BH17" s="4">
        <v>7.8815168411927754</v>
      </c>
      <c r="BI17" s="4">
        <v>7.8797096211323945</v>
      </c>
      <c r="BJ17" s="4">
        <v>7.8722422479128209</v>
      </c>
      <c r="BK17" s="4">
        <v>7.8598635731679094</v>
      </c>
      <c r="BL17" s="4">
        <v>7.8408431975002637</v>
      </c>
      <c r="BM17" s="4">
        <v>7.8144641427075845</v>
      </c>
      <c r="BN17" s="4">
        <v>7.7680401109305155</v>
      </c>
      <c r="BO17" s="4">
        <v>7.8273540258211813</v>
      </c>
      <c r="BP17" s="4">
        <v>7.8499648058215499</v>
      </c>
      <c r="BQ17" s="4">
        <v>7.7910410176833969</v>
      </c>
      <c r="BR17" s="4">
        <v>7.882879514530285</v>
      </c>
      <c r="BS17" s="4">
        <v>7.8918094177274263</v>
      </c>
      <c r="BT17" s="4">
        <v>7.8929892206398558</v>
      </c>
      <c r="BU17" s="4">
        <v>7.8874434200768171</v>
      </c>
      <c r="BV17" s="4">
        <v>7.8771231127169727</v>
      </c>
      <c r="BW17" s="4">
        <v>7.8629662103501579</v>
      </c>
      <c r="BX17" s="4">
        <v>7.842752316723602</v>
      </c>
      <c r="BY17" s="4">
        <v>7.8154255909844847</v>
      </c>
      <c r="BZ17" s="4">
        <v>7.7684824820432876</v>
      </c>
      <c r="CA17" s="4">
        <v>7.828573399130847</v>
      </c>
      <c r="CB17" s="4">
        <v>7.8489947567924627</v>
      </c>
      <c r="CC17" s="4">
        <v>7.868595430732257</v>
      </c>
      <c r="CD17" s="4">
        <v>7.8084801714011611</v>
      </c>
      <c r="CE17" s="4">
        <v>7.8206835250174978</v>
      </c>
      <c r="CF17" s="4">
        <v>7.901415172410025</v>
      </c>
      <c r="CG17" s="4">
        <v>7.8993879588164342</v>
      </c>
      <c r="CH17" s="4">
        <v>7.8915277168100344</v>
      </c>
      <c r="CI17" s="4">
        <v>7.8798245810912126</v>
      </c>
      <c r="CJ17" s="4">
        <v>7.8646790678697256</v>
      </c>
      <c r="CK17" s="4">
        <v>7.8436641017571338</v>
      </c>
      <c r="CL17" s="4">
        <v>7.8158929815549536</v>
      </c>
      <c r="CM17" s="4">
        <v>7.7683222454074254</v>
      </c>
      <c r="CN17" s="4">
        <v>7.8244383411854264</v>
      </c>
      <c r="CO17" s="4">
        <v>7.8483258042588853</v>
      </c>
      <c r="CP17" s="4">
        <v>7.8677910326876548</v>
      </c>
      <c r="CQ17" s="4">
        <v>7.8073395253251663</v>
      </c>
      <c r="CR17" s="4">
        <v>7.8211340691096742</v>
      </c>
      <c r="CS17" s="4">
        <v>7.828814193980457</v>
      </c>
      <c r="CT17" s="4">
        <v>7.9066605220384183</v>
      </c>
      <c r="CU17" s="4">
        <v>7.9027473769681738</v>
      </c>
      <c r="CV17" s="4">
        <v>7.8938923003974049</v>
      </c>
      <c r="CW17" s="4">
        <v>7.881432109415389</v>
      </c>
      <c r="CX17" s="4">
        <v>7.8657124483761152</v>
      </c>
      <c r="CY17" s="4">
        <v>7.844590869487158</v>
      </c>
      <c r="CZ17" s="4">
        <v>7.816428985135329</v>
      </c>
      <c r="DA17" s="4">
        <v>7.7685577254407789</v>
      </c>
      <c r="DB17" s="4">
        <v>7.827475606642107</v>
      </c>
      <c r="DC17" s="4">
        <v>7.848182693341716</v>
      </c>
      <c r="DD17" s="4">
        <v>7.8674256307057995</v>
      </c>
      <c r="DE17" s="4">
        <v>7.8055167344150229</v>
      </c>
      <c r="DF17" s="4">
        <v>7.8199849136565787</v>
      </c>
      <c r="DG17" s="4">
        <v>7.8286893076012714</v>
      </c>
      <c r="DH17" s="4">
        <v>7.8335487689191439</v>
      </c>
      <c r="DI17" s="4">
        <v>7.9101645525887703</v>
      </c>
      <c r="DJ17" s="4">
        <v>7.9050387359656975</v>
      </c>
      <c r="DK17" s="4">
        <v>7.8955905780052111</v>
      </c>
      <c r="DL17" s="4">
        <v>7.882746737920332</v>
      </c>
      <c r="DM17" s="4">
        <v>7.8665905744785656</v>
      </c>
      <c r="DN17" s="4">
        <v>7.8448375088584381</v>
      </c>
      <c r="DO17" s="4">
        <v>7.8168474753239847</v>
      </c>
      <c r="DP17" s="4">
        <v>7.7683866535944217</v>
      </c>
      <c r="DQ17" s="4">
        <v>7.8297558870729134</v>
      </c>
      <c r="DR17" s="4">
        <v>7.8479770714689572</v>
      </c>
      <c r="DS17" s="4">
        <v>7.8667330427687894</v>
      </c>
      <c r="DT17" s="4">
        <v>7.8036525744383267</v>
      </c>
      <c r="DU17" s="4">
        <v>7.8177024867834941</v>
      </c>
      <c r="DV17" s="4">
        <v>7.8273511857666271</v>
      </c>
      <c r="DW17" s="4">
        <v>7.8332925291267008</v>
      </c>
      <c r="DX17" s="4">
        <v>7.8365159929177581</v>
      </c>
      <c r="DY17" s="4">
        <v>7.9124363368552251</v>
      </c>
      <c r="DZ17" s="4">
        <v>7.9069680320152163</v>
      </c>
      <c r="EA17" s="4">
        <v>7.8967102530623112</v>
      </c>
      <c r="EB17" s="4">
        <v>7.883416309587302</v>
      </c>
      <c r="EC17" s="4">
        <v>7.8669906558992775</v>
      </c>
      <c r="ED17" s="4">
        <v>7.8452356412288049</v>
      </c>
      <c r="EE17" s="4">
        <v>7.8167017017856999</v>
      </c>
      <c r="EF17" s="4">
        <v>7.7681687932507151</v>
      </c>
      <c r="EG17" s="4">
        <v>7.8254445995850563</v>
      </c>
      <c r="EH17" s="4">
        <v>7.848144403209651</v>
      </c>
      <c r="EI17" s="4">
        <v>7.8666648741036758</v>
      </c>
      <c r="EJ17" s="4">
        <v>7.8026510799263402</v>
      </c>
      <c r="EK17" s="4">
        <v>7.8159471262867184</v>
      </c>
      <c r="EL17" s="4">
        <v>7.8248869877911869</v>
      </c>
      <c r="EM17" s="4">
        <v>7.8317788810910978</v>
      </c>
      <c r="EN17" s="4">
        <v>7.8364872984954799</v>
      </c>
      <c r="EO17" s="4">
        <v>7.8389371232534879</v>
      </c>
      <c r="EP17" s="4">
        <v>7.914189790882503</v>
      </c>
      <c r="EQ17" s="4">
        <v>7.907973503276243</v>
      </c>
      <c r="ER17" s="4">
        <v>7.8974984492865614</v>
      </c>
      <c r="ES17" s="4">
        <v>7.8839071642658949</v>
      </c>
      <c r="ET17" s="4">
        <v>7.8670711257512105</v>
      </c>
      <c r="EU17" s="4">
        <v>7.8452657166909425</v>
      </c>
      <c r="EV17" s="4">
        <v>7.8168144581110228</v>
      </c>
      <c r="EW17" s="4">
        <v>7.7679120046241179</v>
      </c>
      <c r="EX17" s="4">
        <v>7.8254779261715539</v>
      </c>
      <c r="EY17" s="4">
        <v>7.8483950554129631</v>
      </c>
      <c r="EZ17" s="4">
        <v>7.8667358186883645</v>
      </c>
      <c r="FA17" s="4">
        <v>7.8821472290629648</v>
      </c>
      <c r="FB17" s="4">
        <v>7.8135165133596356</v>
      </c>
      <c r="FC17" s="4">
        <v>7.8218148847104816</v>
      </c>
      <c r="FD17" s="4">
        <v>7.8289264951614737</v>
      </c>
      <c r="FE17" s="4">
        <v>7.8345435764067295</v>
      </c>
      <c r="FF17" s="4">
        <v>7.8384758354024644</v>
      </c>
      <c r="FG17" s="4">
        <v>7.8403959133637997</v>
      </c>
      <c r="FH17" s="4">
        <v>7.9150718200920069</v>
      </c>
      <c r="FI17" s="4">
        <v>7.9086519506010298</v>
      </c>
      <c r="FJ17" s="4">
        <v>7.8979341422697056</v>
      </c>
      <c r="FK17" s="4">
        <v>7.8841719835226467</v>
      </c>
      <c r="FL17" s="4">
        <v>7.8671795675997114</v>
      </c>
      <c r="FM17" s="4">
        <v>7.8452925218980178</v>
      </c>
      <c r="FN17" s="4">
        <v>7.8169271896198849</v>
      </c>
      <c r="FO17" s="4">
        <v>7.7677625636757801</v>
      </c>
      <c r="FP17" s="4">
        <v>7.8166046393659299</v>
      </c>
      <c r="FQ17" s="4">
        <v>7.8464943866755172</v>
      </c>
      <c r="FR17" s="4">
        <v>7.8676244638541553</v>
      </c>
      <c r="FS17" s="4">
        <v>7.8814086740246614</v>
      </c>
      <c r="FT17" s="4">
        <v>7.810896989417528</v>
      </c>
      <c r="FU17" s="4">
        <v>7.8191089157645992</v>
      </c>
      <c r="FV17" s="4">
        <v>7.8258290650758777</v>
      </c>
      <c r="FW17" s="4">
        <v>7.8315191077977273</v>
      </c>
      <c r="FX17" s="4">
        <v>7.8365143398743013</v>
      </c>
      <c r="FY17" s="4">
        <v>7.8398883795408647</v>
      </c>
      <c r="FZ17" s="4">
        <v>7.841346135935253</v>
      </c>
      <c r="GA17" s="4">
        <v>7.9161009614600655</v>
      </c>
      <c r="GB17" s="4">
        <v>7.9092953743116983</v>
      </c>
      <c r="GC17" s="4">
        <v>7.8982905036579369</v>
      </c>
      <c r="GD17" s="4">
        <v>7.8845040583755992</v>
      </c>
      <c r="GE17" s="4">
        <v>7.8672310569645028</v>
      </c>
      <c r="GF17" s="4">
        <v>7.8446719327359027</v>
      </c>
      <c r="GG17" s="4">
        <v>7.8168743055471461</v>
      </c>
      <c r="GH17" s="4">
        <v>7.7686557794987783</v>
      </c>
      <c r="GI17" s="4"/>
    </row>
    <row r="18" spans="1:191" x14ac:dyDescent="0.2">
      <c r="A18" s="1">
        <v>17</v>
      </c>
      <c r="B18" s="4">
        <v>7.8222397111094262</v>
      </c>
      <c r="C18" s="4">
        <v>7.8212617136299141</v>
      </c>
      <c r="D18" s="4">
        <v>7.8267934643790316</v>
      </c>
      <c r="E18" s="4">
        <v>7.8239661058502588</v>
      </c>
      <c r="F18" s="4">
        <v>7.7821316865237709</v>
      </c>
      <c r="G18" s="4">
        <v>7.8315013462319731</v>
      </c>
      <c r="H18" s="4">
        <v>7.8328836610767825</v>
      </c>
      <c r="I18" s="4">
        <v>7.8314643191197346</v>
      </c>
      <c r="J18" s="4">
        <v>7.7855544705723947</v>
      </c>
      <c r="K18" s="4">
        <v>7.8058366746933956</v>
      </c>
      <c r="L18" s="4">
        <v>7.8071655460394904</v>
      </c>
      <c r="M18" s="4">
        <v>7.8069001479905671</v>
      </c>
      <c r="N18" s="4">
        <v>7.8020535292183997</v>
      </c>
      <c r="O18" s="4">
        <v>7.7868530346381579</v>
      </c>
      <c r="P18" s="4">
        <v>7.8143438451748368</v>
      </c>
      <c r="Q18" s="4">
        <v>7.8159104434265396</v>
      </c>
      <c r="R18" s="4">
        <v>7.8179091349100975</v>
      </c>
      <c r="S18" s="4">
        <v>7.8180814942810599</v>
      </c>
      <c r="T18" s="4">
        <v>7.8109148294076673</v>
      </c>
      <c r="U18" s="4">
        <v>7.7879020225703028</v>
      </c>
      <c r="V18" s="4">
        <v>7.8178284885291047</v>
      </c>
      <c r="W18" s="4">
        <v>7.8225719108202059</v>
      </c>
      <c r="X18" s="4">
        <v>7.8247966726838216</v>
      </c>
      <c r="Y18" s="4">
        <v>7.8283065193328296</v>
      </c>
      <c r="Z18" s="4">
        <v>7.8276695262379823</v>
      </c>
      <c r="AA18" s="4">
        <v>7.8169225315637298</v>
      </c>
      <c r="AB18" s="4">
        <v>7.7885887347600313</v>
      </c>
      <c r="AC18" s="4">
        <v>7.8206599843514883</v>
      </c>
      <c r="AD18" s="4">
        <v>7.8274912126655236</v>
      </c>
      <c r="AE18" s="4">
        <v>7.830730898357027</v>
      </c>
      <c r="AF18" s="4">
        <v>7.8339697569117748</v>
      </c>
      <c r="AG18" s="4">
        <v>7.8371888384223283</v>
      </c>
      <c r="AH18" s="4">
        <v>7.8341503995054751</v>
      </c>
      <c r="AI18" s="4">
        <v>7.8204011602709906</v>
      </c>
      <c r="AJ18" s="4">
        <v>7.7889647057117815</v>
      </c>
      <c r="AK18" s="4">
        <v>7.8216016930770396</v>
      </c>
      <c r="AL18" s="4">
        <v>7.831104738119099</v>
      </c>
      <c r="AM18" s="4">
        <v>7.8367888281697491</v>
      </c>
      <c r="AN18" s="4">
        <v>7.8404153570554582</v>
      </c>
      <c r="AO18" s="4">
        <v>7.8432657126174172</v>
      </c>
      <c r="AP18" s="4">
        <v>7.8442941426829025</v>
      </c>
      <c r="AQ18" s="4">
        <v>7.8386930662491485</v>
      </c>
      <c r="AR18" s="4">
        <v>7.8226551612498803</v>
      </c>
      <c r="AS18" s="4">
        <v>7.789231466329035</v>
      </c>
      <c r="AT18" s="4">
        <v>7.8206329063208155</v>
      </c>
      <c r="AU18" s="4">
        <v>7.8326756296939779</v>
      </c>
      <c r="AV18" s="4">
        <v>7.8421398245892853</v>
      </c>
      <c r="AW18" s="4">
        <v>7.8477199206369601</v>
      </c>
      <c r="AX18" s="4">
        <v>7.8507583438497015</v>
      </c>
      <c r="AY18" s="4">
        <v>7.8515644476813229</v>
      </c>
      <c r="AZ18" s="4">
        <v>7.8499790459540035</v>
      </c>
      <c r="BA18" s="4">
        <v>7.8419276779389699</v>
      </c>
      <c r="BB18" s="4">
        <v>7.8244604728402543</v>
      </c>
      <c r="BC18" s="4">
        <v>7.78949124326647</v>
      </c>
      <c r="BD18" s="4">
        <v>7.8208763060034903</v>
      </c>
      <c r="BE18" s="4">
        <v>7.8350876065040893</v>
      </c>
      <c r="BF18" s="4">
        <v>7.846589348445157</v>
      </c>
      <c r="BG18" s="4">
        <v>7.855922224814722</v>
      </c>
      <c r="BH18" s="4">
        <v>7.8604965015263133</v>
      </c>
      <c r="BI18" s="4">
        <v>7.8611890498262014</v>
      </c>
      <c r="BJ18" s="4">
        <v>7.8588028498987867</v>
      </c>
      <c r="BK18" s="4">
        <v>7.8543872319439396</v>
      </c>
      <c r="BL18" s="4">
        <v>7.8445671047516816</v>
      </c>
      <c r="BM18" s="4">
        <v>7.8258811873523939</v>
      </c>
      <c r="BN18" s="4">
        <v>7.7897018332557364</v>
      </c>
      <c r="BO18" s="4">
        <v>7.8191260909250468</v>
      </c>
      <c r="BP18" s="4">
        <v>7.8361411339852296</v>
      </c>
      <c r="BQ18" s="4">
        <v>7.8126410269798434</v>
      </c>
      <c r="BR18" s="4">
        <v>7.8622595533307553</v>
      </c>
      <c r="BS18" s="4">
        <v>7.8699430774255035</v>
      </c>
      <c r="BT18" s="4">
        <v>7.8715812252073771</v>
      </c>
      <c r="BU18" s="4">
        <v>7.8690820466672884</v>
      </c>
      <c r="BV18" s="4">
        <v>7.8639684733549053</v>
      </c>
      <c r="BW18" s="4">
        <v>7.8576566808512691</v>
      </c>
      <c r="BX18" s="4">
        <v>7.8466161991054975</v>
      </c>
      <c r="BY18" s="4">
        <v>7.8269954735251055</v>
      </c>
      <c r="BZ18" s="4">
        <v>7.7898144737380779</v>
      </c>
      <c r="CA18" s="4">
        <v>7.8198370200608496</v>
      </c>
      <c r="CB18" s="4">
        <v>7.8359516001744218</v>
      </c>
      <c r="CC18" s="4">
        <v>7.8525451458398114</v>
      </c>
      <c r="CD18" s="4">
        <v>7.8291764357075939</v>
      </c>
      <c r="CE18" s="4">
        <v>7.8397662079563313</v>
      </c>
      <c r="CF18" s="4">
        <v>7.8794973573981597</v>
      </c>
      <c r="CG18" s="4">
        <v>7.8782501919775862</v>
      </c>
      <c r="CH18" s="4">
        <v>7.8734413722497241</v>
      </c>
      <c r="CI18" s="4">
        <v>7.8668171068755939</v>
      </c>
      <c r="CJ18" s="4">
        <v>7.8594483183890969</v>
      </c>
      <c r="CK18" s="4">
        <v>7.8476948777761999</v>
      </c>
      <c r="CL18" s="4">
        <v>7.8275279153173534</v>
      </c>
      <c r="CM18" s="4">
        <v>7.7897751258419126</v>
      </c>
      <c r="CN18" s="4">
        <v>7.8194967783149458</v>
      </c>
      <c r="CO18" s="4">
        <v>7.835970143090508</v>
      </c>
      <c r="CP18" s="4">
        <v>7.8525896925604641</v>
      </c>
      <c r="CQ18" s="4">
        <v>7.8295392582932744</v>
      </c>
      <c r="CR18" s="4">
        <v>7.8418184124512962</v>
      </c>
      <c r="CS18" s="4">
        <v>7.8481911223077541</v>
      </c>
      <c r="CT18" s="4">
        <v>7.8849288328621485</v>
      </c>
      <c r="CU18" s="4">
        <v>7.8817812055553311</v>
      </c>
      <c r="CV18" s="4">
        <v>7.8758011811075539</v>
      </c>
      <c r="CW18" s="4">
        <v>7.8684707870850392</v>
      </c>
      <c r="CX18" s="4">
        <v>7.8605646569539918</v>
      </c>
      <c r="CY18" s="4">
        <v>7.8482825288416285</v>
      </c>
      <c r="CZ18" s="4">
        <v>7.8279022905526157</v>
      </c>
      <c r="DA18" s="4">
        <v>7.7898785406285</v>
      </c>
      <c r="DB18" s="4">
        <v>7.819315320757152</v>
      </c>
      <c r="DC18" s="4">
        <v>7.8360793686601067</v>
      </c>
      <c r="DD18" s="4">
        <v>7.8526750790218909</v>
      </c>
      <c r="DE18" s="4">
        <v>7.8289942859580748</v>
      </c>
      <c r="DF18" s="4">
        <v>7.8421416358690719</v>
      </c>
      <c r="DG18" s="4">
        <v>7.8498936868760278</v>
      </c>
      <c r="DH18" s="4">
        <v>7.8534459976702724</v>
      </c>
      <c r="DI18" s="4">
        <v>7.8885289361606272</v>
      </c>
      <c r="DJ18" s="4">
        <v>7.8842664354930152</v>
      </c>
      <c r="DK18" s="4">
        <v>7.8774474515636816</v>
      </c>
      <c r="DL18" s="4">
        <v>7.8695886031921178</v>
      </c>
      <c r="DM18" s="4">
        <v>7.861249257763828</v>
      </c>
      <c r="DN18" s="4">
        <v>7.8486954778126936</v>
      </c>
      <c r="DO18" s="4">
        <v>7.8281735883610164</v>
      </c>
      <c r="DP18" s="4">
        <v>7.7897035360164093</v>
      </c>
      <c r="DQ18" s="4">
        <v>7.8195742652733875</v>
      </c>
      <c r="DR18" s="4">
        <v>7.8359479677988908</v>
      </c>
      <c r="DS18" s="4">
        <v>7.852671889992985</v>
      </c>
      <c r="DT18" s="4">
        <v>7.8283894796583908</v>
      </c>
      <c r="DU18" s="4">
        <v>7.841385631451228</v>
      </c>
      <c r="DV18" s="4">
        <v>7.8500158688532942</v>
      </c>
      <c r="DW18" s="4">
        <v>7.8550758382615795</v>
      </c>
      <c r="DX18" s="4">
        <v>7.8568827353737865</v>
      </c>
      <c r="DY18" s="4">
        <v>7.8910411012947597</v>
      </c>
      <c r="DZ18" s="4">
        <v>7.8859970076226</v>
      </c>
      <c r="EA18" s="4">
        <v>7.8786490202705375</v>
      </c>
      <c r="EB18" s="4">
        <v>7.8702611689709947</v>
      </c>
      <c r="EC18" s="4">
        <v>7.8616538277994952</v>
      </c>
      <c r="ED18" s="4">
        <v>7.8488097510923405</v>
      </c>
      <c r="EE18" s="4">
        <v>7.8281467951781378</v>
      </c>
      <c r="EF18" s="4">
        <v>7.7896756111229202</v>
      </c>
      <c r="EG18" s="4">
        <v>7.8182990836942654</v>
      </c>
      <c r="EH18" s="4">
        <v>7.835980291088946</v>
      </c>
      <c r="EI18" s="4">
        <v>7.8528708468250041</v>
      </c>
      <c r="EJ18" s="4">
        <v>7.8283269591068647</v>
      </c>
      <c r="EK18" s="4">
        <v>7.8408569295262067</v>
      </c>
      <c r="EL18" s="4">
        <v>7.8492123584112052</v>
      </c>
      <c r="EM18" s="4">
        <v>7.8550679603182489</v>
      </c>
      <c r="EN18" s="4">
        <v>7.8584332781550597</v>
      </c>
      <c r="EO18" s="4">
        <v>7.8593058782570031</v>
      </c>
      <c r="EP18" s="4">
        <v>7.8927171018977296</v>
      </c>
      <c r="EQ18" s="4">
        <v>7.8871181098225813</v>
      </c>
      <c r="ER18" s="4">
        <v>7.8793186290441541</v>
      </c>
      <c r="ES18" s="4">
        <v>7.870657291975391</v>
      </c>
      <c r="ET18" s="4">
        <v>7.8618096911569824</v>
      </c>
      <c r="EU18" s="4">
        <v>7.8489793485037689</v>
      </c>
      <c r="EV18" s="4">
        <v>7.828059141449585</v>
      </c>
      <c r="EW18" s="4">
        <v>7.7897052831940936</v>
      </c>
      <c r="EX18" s="4">
        <v>7.8192105464880557</v>
      </c>
      <c r="EY18" s="4">
        <v>7.8367767964472783</v>
      </c>
      <c r="EZ18" s="4">
        <v>7.8528697895769071</v>
      </c>
      <c r="FA18" s="4">
        <v>7.8673829879623085</v>
      </c>
      <c r="FB18" s="4">
        <v>7.8396128676194623</v>
      </c>
      <c r="FC18" s="4">
        <v>7.8477149030401634</v>
      </c>
      <c r="FD18" s="4">
        <v>7.8537391587485104</v>
      </c>
      <c r="FE18" s="4">
        <v>7.8580377472106973</v>
      </c>
      <c r="FF18" s="4">
        <v>7.8605699124153885</v>
      </c>
      <c r="FG18" s="4">
        <v>7.8607785076733157</v>
      </c>
      <c r="FH18" s="4">
        <v>7.8936998284113491</v>
      </c>
      <c r="FI18" s="4">
        <v>7.887730224557143</v>
      </c>
      <c r="FJ18" s="4">
        <v>7.8796817501610343</v>
      </c>
      <c r="FK18" s="4">
        <v>7.8707681975552726</v>
      </c>
      <c r="FL18" s="4">
        <v>7.8618201997213619</v>
      </c>
      <c r="FM18" s="4">
        <v>7.8487689382201378</v>
      </c>
      <c r="FN18" s="4">
        <v>7.8283113606723242</v>
      </c>
      <c r="FO18" s="4">
        <v>7.7897549388043306</v>
      </c>
      <c r="FP18" s="4">
        <v>7.8164713117859774</v>
      </c>
      <c r="FQ18" s="4">
        <v>7.837760363617047</v>
      </c>
      <c r="FR18" s="4">
        <v>7.8538362353387994</v>
      </c>
      <c r="FS18" s="4">
        <v>7.8667889107088333</v>
      </c>
      <c r="FT18" s="4">
        <v>7.8379497404308731</v>
      </c>
      <c r="FU18" s="4">
        <v>7.8460654450304608</v>
      </c>
      <c r="FV18" s="4">
        <v>7.8521285466204658</v>
      </c>
      <c r="FW18" s="4">
        <v>7.8567293000395475</v>
      </c>
      <c r="FX18" s="4">
        <v>7.8602517045130043</v>
      </c>
      <c r="FY18" s="4">
        <v>7.8622076805501964</v>
      </c>
      <c r="FZ18" s="4">
        <v>7.8618723874084955</v>
      </c>
      <c r="GA18" s="4">
        <v>7.8945844109130299</v>
      </c>
      <c r="GB18" s="4">
        <v>7.88831616143439</v>
      </c>
      <c r="GC18" s="4">
        <v>7.8800501658040201</v>
      </c>
      <c r="GD18" s="4">
        <v>7.8710366973326096</v>
      </c>
      <c r="GE18" s="4">
        <v>7.8617717630889992</v>
      </c>
      <c r="GF18" s="4">
        <v>7.8485337093467349</v>
      </c>
      <c r="GG18" s="4">
        <v>7.827134143914642</v>
      </c>
      <c r="GH18" s="4">
        <v>7.789922093899011</v>
      </c>
      <c r="GI18" s="4"/>
    </row>
    <row r="19" spans="1:191" x14ac:dyDescent="0.2">
      <c r="A19" s="1">
        <v>18</v>
      </c>
      <c r="B19" s="4">
        <v>7.8065265578908258</v>
      </c>
      <c r="C19" s="4">
        <v>7.8003238115042848</v>
      </c>
      <c r="D19" s="4">
        <v>7.8070149525569361</v>
      </c>
      <c r="E19" s="4">
        <v>7.8051595939472067</v>
      </c>
      <c r="F19" s="4">
        <v>7.8014418056742043</v>
      </c>
      <c r="G19" s="4">
        <v>7.8090345338757423</v>
      </c>
      <c r="H19" s="4">
        <v>7.809548685948644</v>
      </c>
      <c r="I19" s="4">
        <v>7.8099495769610794</v>
      </c>
      <c r="J19" s="4">
        <v>7.8047509840840332</v>
      </c>
      <c r="K19" s="4">
        <v>7.8118639325249708</v>
      </c>
      <c r="L19" s="4">
        <v>7.8139803031623796</v>
      </c>
      <c r="M19" s="4">
        <v>7.8165415803608367</v>
      </c>
      <c r="N19" s="4">
        <v>7.8151450279202876</v>
      </c>
      <c r="O19" s="4">
        <v>7.8073851749626941</v>
      </c>
      <c r="P19" s="4">
        <v>7.8148010046918577</v>
      </c>
      <c r="Q19" s="4">
        <v>7.8155380133427146</v>
      </c>
      <c r="R19" s="4">
        <v>7.8199785190150921</v>
      </c>
      <c r="S19" s="4">
        <v>7.8242298069824248</v>
      </c>
      <c r="T19" s="4">
        <v>7.8219550320878879</v>
      </c>
      <c r="U19" s="4">
        <v>7.8095407790902156</v>
      </c>
      <c r="V19" s="4">
        <v>7.8162945782391358</v>
      </c>
      <c r="W19" s="4">
        <v>7.8163570501497164</v>
      </c>
      <c r="X19" s="4">
        <v>7.8189851438847562</v>
      </c>
      <c r="Y19" s="4">
        <v>7.8263308774868916</v>
      </c>
      <c r="Z19" s="4">
        <v>7.8315292985129696</v>
      </c>
      <c r="AA19" s="4">
        <v>7.8270581454460801</v>
      </c>
      <c r="AB19" s="4">
        <v>7.8109113424346885</v>
      </c>
      <c r="AC19" s="4">
        <v>7.8173948327360661</v>
      </c>
      <c r="AD19" s="4">
        <v>7.8178119435858573</v>
      </c>
      <c r="AE19" s="4">
        <v>7.8187425426084527</v>
      </c>
      <c r="AF19" s="4">
        <v>7.8240446251311067</v>
      </c>
      <c r="AG19" s="4">
        <v>7.8328617907353255</v>
      </c>
      <c r="AH19" s="4">
        <v>7.8371162940156136</v>
      </c>
      <c r="AI19" s="4">
        <v>7.8303007308258756</v>
      </c>
      <c r="AJ19" s="4">
        <v>7.8117789236532982</v>
      </c>
      <c r="AK19" s="4">
        <v>7.8164471216284062</v>
      </c>
      <c r="AL19" s="4">
        <v>7.8204162306546525</v>
      </c>
      <c r="AM19" s="4">
        <v>7.8213216054175616</v>
      </c>
      <c r="AN19" s="4">
        <v>7.824069682584593</v>
      </c>
      <c r="AO19" s="4">
        <v>7.8308872405351932</v>
      </c>
      <c r="AP19" s="4">
        <v>7.839107484179145</v>
      </c>
      <c r="AQ19" s="4">
        <v>7.8414216200076918</v>
      </c>
      <c r="AR19" s="4">
        <v>7.832527855039749</v>
      </c>
      <c r="AS19" s="4">
        <v>7.8123725112668634</v>
      </c>
      <c r="AT19" s="4">
        <v>7.8094401825398032</v>
      </c>
      <c r="AU19" s="4">
        <v>7.8167529458208476</v>
      </c>
      <c r="AV19" s="4">
        <v>7.8257901160055994</v>
      </c>
      <c r="AW19" s="4">
        <v>7.8276818046061862</v>
      </c>
      <c r="AX19" s="4">
        <v>7.8316648257670893</v>
      </c>
      <c r="AY19" s="4">
        <v>7.8381571037862985</v>
      </c>
      <c r="AZ19" s="4">
        <v>7.8445526707400184</v>
      </c>
      <c r="BA19" s="4">
        <v>7.8447420422295906</v>
      </c>
      <c r="BB19" s="4">
        <v>7.8343015249315906</v>
      </c>
      <c r="BC19" s="4">
        <v>7.812975579833374</v>
      </c>
      <c r="BD19" s="4">
        <v>7.8102496295324144</v>
      </c>
      <c r="BE19" s="4">
        <v>7.8157394737592751</v>
      </c>
      <c r="BF19" s="4">
        <v>7.8255560385926994</v>
      </c>
      <c r="BG19" s="4">
        <v>7.8351506830366136</v>
      </c>
      <c r="BH19" s="4">
        <v>7.8374964633095638</v>
      </c>
      <c r="BI19" s="4">
        <v>7.840747840027003</v>
      </c>
      <c r="BJ19" s="4">
        <v>7.8451251004248901</v>
      </c>
      <c r="BK19" s="4">
        <v>7.8490102748648329</v>
      </c>
      <c r="BL19" s="4">
        <v>7.8474392010214666</v>
      </c>
      <c r="BM19" s="4">
        <v>7.8357858784386476</v>
      </c>
      <c r="BN19" s="4">
        <v>7.813459953023365</v>
      </c>
      <c r="BO19" s="4">
        <v>7.8108028570075447</v>
      </c>
      <c r="BP19" s="4">
        <v>7.817171487460759</v>
      </c>
      <c r="BQ19" s="4">
        <v>7.8267769498678499</v>
      </c>
      <c r="BR19" s="4">
        <v>7.8371268892150763</v>
      </c>
      <c r="BS19" s="4">
        <v>7.8463027278189665</v>
      </c>
      <c r="BT19" s="4">
        <v>7.8472358009714656</v>
      </c>
      <c r="BU19" s="4">
        <v>7.8482989277968978</v>
      </c>
      <c r="BV19" s="4">
        <v>7.8502513374819509</v>
      </c>
      <c r="BW19" s="4">
        <v>7.8523014656105357</v>
      </c>
      <c r="BX19" s="4">
        <v>7.8494504115409498</v>
      </c>
      <c r="BY19" s="4">
        <v>7.8368546227986942</v>
      </c>
      <c r="BZ19" s="4">
        <v>7.8138702480504394</v>
      </c>
      <c r="CA19" s="4">
        <v>7.8113668358313237</v>
      </c>
      <c r="CB19" s="4">
        <v>7.8179496134256485</v>
      </c>
      <c r="CC19" s="4">
        <v>7.8292619357142534</v>
      </c>
      <c r="CD19" s="4">
        <v>7.8410285372665083</v>
      </c>
      <c r="CE19" s="4">
        <v>7.8485589203476769</v>
      </c>
      <c r="CF19" s="4">
        <v>7.8546264362264075</v>
      </c>
      <c r="CG19" s="4">
        <v>7.8535270274888491</v>
      </c>
      <c r="CH19" s="4">
        <v>7.8526347746148195</v>
      </c>
      <c r="CI19" s="4">
        <v>7.85311825108856</v>
      </c>
      <c r="CJ19" s="4">
        <v>7.8541706594468534</v>
      </c>
      <c r="CK19" s="4">
        <v>7.8505788389230364</v>
      </c>
      <c r="CL19" s="4">
        <v>7.8374549439209034</v>
      </c>
      <c r="CM19" s="4">
        <v>7.8140440486857337</v>
      </c>
      <c r="CN19" s="4">
        <v>7.8117033205237609</v>
      </c>
      <c r="CO19" s="4">
        <v>7.8190976306664393</v>
      </c>
      <c r="CP19" s="4">
        <v>7.8303961732075198</v>
      </c>
      <c r="CQ19" s="4">
        <v>7.8429978453772469</v>
      </c>
      <c r="CR19" s="4">
        <v>7.85245506206802</v>
      </c>
      <c r="CS19" s="4">
        <v>7.856655797234791</v>
      </c>
      <c r="CT19" s="4">
        <v>7.8598042933418544</v>
      </c>
      <c r="CU19" s="4">
        <v>7.8570303675684929</v>
      </c>
      <c r="CV19" s="4">
        <v>7.854994307187086</v>
      </c>
      <c r="CW19" s="4">
        <v>7.854712055771083</v>
      </c>
      <c r="CX19" s="4">
        <v>7.8551551431354518</v>
      </c>
      <c r="CY19" s="4">
        <v>7.8511162907166865</v>
      </c>
      <c r="CZ19" s="4">
        <v>7.8377006800208004</v>
      </c>
      <c r="DA19" s="4">
        <v>7.8141594400115197</v>
      </c>
      <c r="DB19" s="4">
        <v>7.8118539932485627</v>
      </c>
      <c r="DC19" s="4">
        <v>7.8191801074774823</v>
      </c>
      <c r="DD19" s="4">
        <v>7.8315067982536792</v>
      </c>
      <c r="DE19" s="4">
        <v>7.84370920779679</v>
      </c>
      <c r="DF19" s="4">
        <v>7.8543884191600553</v>
      </c>
      <c r="DG19" s="4">
        <v>7.8603471680045951</v>
      </c>
      <c r="DH19" s="4">
        <v>7.8619621609653514</v>
      </c>
      <c r="DI19" s="4">
        <v>7.8632795779255611</v>
      </c>
      <c r="DJ19" s="4">
        <v>7.8594705438330426</v>
      </c>
      <c r="DK19" s="4">
        <v>7.8566476777393417</v>
      </c>
      <c r="DL19" s="4">
        <v>7.8557667865490757</v>
      </c>
      <c r="DM19" s="4">
        <v>7.8558048572599981</v>
      </c>
      <c r="DN19" s="4">
        <v>7.8514656548741391</v>
      </c>
      <c r="DO19" s="4">
        <v>7.8378425663984741</v>
      </c>
      <c r="DP19" s="4">
        <v>7.8141963743238092</v>
      </c>
      <c r="DQ19" s="4">
        <v>7.81208866631638</v>
      </c>
      <c r="DR19" s="4">
        <v>7.8201996596675167</v>
      </c>
      <c r="DS19" s="4">
        <v>7.8320012721932102</v>
      </c>
      <c r="DT19" s="4">
        <v>7.8439505356373918</v>
      </c>
      <c r="DU19" s="4">
        <v>7.8549580158699595</v>
      </c>
      <c r="DV19" s="4">
        <v>7.8621379170395329</v>
      </c>
      <c r="DW19" s="4">
        <v>7.8655729636597611</v>
      </c>
      <c r="DX19" s="4">
        <v>7.865531805661413</v>
      </c>
      <c r="DY19" s="4">
        <v>7.8657929065135352</v>
      </c>
      <c r="DZ19" s="4">
        <v>7.8611827483972299</v>
      </c>
      <c r="EA19" s="4">
        <v>7.8577626967019043</v>
      </c>
      <c r="EB19" s="4">
        <v>7.8563920255291047</v>
      </c>
      <c r="EC19" s="4">
        <v>7.856112499055671</v>
      </c>
      <c r="ED19" s="4">
        <v>7.8515507049984654</v>
      </c>
      <c r="EE19" s="4">
        <v>7.8378601945921753</v>
      </c>
      <c r="EF19" s="4">
        <v>7.8142079458455225</v>
      </c>
      <c r="EG19" s="4">
        <v>7.8123291282696172</v>
      </c>
      <c r="EH19" s="4">
        <v>7.8200623163925069</v>
      </c>
      <c r="EI19" s="4">
        <v>7.8327762452215879</v>
      </c>
      <c r="EJ19" s="4">
        <v>7.844462805964957</v>
      </c>
      <c r="EK19" s="4">
        <v>7.8553766152580247</v>
      </c>
      <c r="EL19" s="4">
        <v>7.8627181164087574</v>
      </c>
      <c r="EM19" s="4">
        <v>7.8673096121628863</v>
      </c>
      <c r="EN19" s="4">
        <v>7.8691233868495436</v>
      </c>
      <c r="EO19" s="4">
        <v>7.867969262522192</v>
      </c>
      <c r="EP19" s="4">
        <v>7.8674611981804023</v>
      </c>
      <c r="EQ19" s="4">
        <v>7.8622637686113812</v>
      </c>
      <c r="ER19" s="4">
        <v>7.858424973981835</v>
      </c>
      <c r="ES19" s="4">
        <v>7.8567464380079759</v>
      </c>
      <c r="ET19" s="4">
        <v>7.8562482915189946</v>
      </c>
      <c r="EU19" s="4">
        <v>7.8515923673664423</v>
      </c>
      <c r="EV19" s="4">
        <v>7.8378515842602514</v>
      </c>
      <c r="EW19" s="4">
        <v>7.8141911498505525</v>
      </c>
      <c r="EX19" s="4">
        <v>7.813938084488675</v>
      </c>
      <c r="EY19" s="4">
        <v>7.8220412240514863</v>
      </c>
      <c r="EZ19" s="4">
        <v>7.8334066674625769</v>
      </c>
      <c r="FA19" s="4">
        <v>7.8445846431072699</v>
      </c>
      <c r="FB19" s="4">
        <v>7.8551031538801181</v>
      </c>
      <c r="FC19" s="4">
        <v>7.8623481146755676</v>
      </c>
      <c r="FD19" s="4">
        <v>7.8672471830506385</v>
      </c>
      <c r="FE19" s="4">
        <v>7.8704585874566764</v>
      </c>
      <c r="FF19" s="4">
        <v>7.8712947188715425</v>
      </c>
      <c r="FG19" s="4">
        <v>7.8694751970240402</v>
      </c>
      <c r="FH19" s="4">
        <v>7.8684580766486585</v>
      </c>
      <c r="FI19" s="4">
        <v>7.8628520250844076</v>
      </c>
      <c r="FJ19" s="4">
        <v>7.8586998201914096</v>
      </c>
      <c r="FK19" s="4">
        <v>7.8568568786722093</v>
      </c>
      <c r="FL19" s="4">
        <v>7.8562134734510769</v>
      </c>
      <c r="FM19" s="4">
        <v>7.8515074655624808</v>
      </c>
      <c r="FN19" s="4">
        <v>7.8377794692230998</v>
      </c>
      <c r="FO19" s="4">
        <v>7.814179878760255</v>
      </c>
      <c r="FP19" s="4">
        <v>7.8158404078295911</v>
      </c>
      <c r="FQ19" s="4">
        <v>7.8237530235797719</v>
      </c>
      <c r="FR19" s="4">
        <v>7.8349685485051168</v>
      </c>
      <c r="FS19" s="4">
        <v>7.8449257540659296</v>
      </c>
      <c r="FT19" s="4">
        <v>7.8542172703334581</v>
      </c>
      <c r="FU19" s="4">
        <v>7.8616045755067336</v>
      </c>
      <c r="FV19" s="4">
        <v>7.8667539802603255</v>
      </c>
      <c r="FW19" s="4">
        <v>7.8704816372586199</v>
      </c>
      <c r="FX19" s="4">
        <v>7.8727650868608974</v>
      </c>
      <c r="FY19" s="4">
        <v>7.8729596486619347</v>
      </c>
      <c r="FZ19" s="4">
        <v>7.8706753156825755</v>
      </c>
      <c r="GA19" s="4">
        <v>7.8692566741625241</v>
      </c>
      <c r="GB19" s="4">
        <v>7.8634120732392683</v>
      </c>
      <c r="GC19" s="4">
        <v>7.8590477707143345</v>
      </c>
      <c r="GD19" s="4">
        <v>7.8570109831123034</v>
      </c>
      <c r="GE19" s="4">
        <v>7.8562827835658435</v>
      </c>
      <c r="GF19" s="4">
        <v>7.8515040639790472</v>
      </c>
      <c r="GG19" s="4">
        <v>7.8377478336304502</v>
      </c>
      <c r="GH19" s="4">
        <v>7.8141813776157942</v>
      </c>
      <c r="GI19" s="4"/>
    </row>
    <row r="20" spans="1:191" x14ac:dyDescent="0.2">
      <c r="A20" s="1">
        <v>19</v>
      </c>
      <c r="B20" s="4">
        <v>7.7809053692223547</v>
      </c>
      <c r="C20" s="4">
        <v>7.7797475317973221</v>
      </c>
      <c r="D20" s="4">
        <v>7.7739801154784303</v>
      </c>
      <c r="E20" s="4">
        <v>7.7736793863646652</v>
      </c>
      <c r="F20" s="4">
        <v>7.8211735821737545</v>
      </c>
      <c r="G20" s="4">
        <v>7.7692471816268869</v>
      </c>
      <c r="H20" s="4">
        <v>7.7703387771937553</v>
      </c>
      <c r="I20" s="4">
        <v>7.773643706847329</v>
      </c>
      <c r="J20" s="4">
        <v>7.8230129245133604</v>
      </c>
      <c r="K20" s="4">
        <v>7.8195675166476883</v>
      </c>
      <c r="L20" s="4">
        <v>7.82167661489685</v>
      </c>
      <c r="M20" s="4">
        <v>7.8257287191889073</v>
      </c>
      <c r="N20" s="4">
        <v>7.8282717825078123</v>
      </c>
      <c r="O20" s="4">
        <v>7.8255979860622551</v>
      </c>
      <c r="P20" s="4">
        <v>7.816406462075955</v>
      </c>
      <c r="Q20" s="4">
        <v>7.8144209179839521</v>
      </c>
      <c r="R20" s="4">
        <v>7.8204468753196439</v>
      </c>
      <c r="S20" s="4">
        <v>7.828493664994066</v>
      </c>
      <c r="T20" s="4">
        <v>7.832077001612995</v>
      </c>
      <c r="U20" s="4">
        <v>7.8279652193212623</v>
      </c>
      <c r="V20" s="4">
        <v>7.8147416444064195</v>
      </c>
      <c r="W20" s="4">
        <v>7.8081401446865355</v>
      </c>
      <c r="X20" s="4">
        <v>7.8100491237204022</v>
      </c>
      <c r="Y20" s="4">
        <v>7.8211565470913849</v>
      </c>
      <c r="Z20" s="4">
        <v>7.832325692950711</v>
      </c>
      <c r="AA20" s="4">
        <v>7.8358061534484156</v>
      </c>
      <c r="AB20" s="4">
        <v>7.8295710773313729</v>
      </c>
      <c r="AC20" s="4">
        <v>7.8132286594218252</v>
      </c>
      <c r="AD20" s="4">
        <v>7.8056038491370652</v>
      </c>
      <c r="AE20" s="4">
        <v>7.8019734706602755</v>
      </c>
      <c r="AF20" s="4">
        <v>7.8090650400141826</v>
      </c>
      <c r="AG20" s="4">
        <v>7.8241335819535474</v>
      </c>
      <c r="AH20" s="4">
        <v>7.8363978270549319</v>
      </c>
      <c r="AI20" s="4">
        <v>7.8385508507925294</v>
      </c>
      <c r="AJ20" s="4">
        <v>7.8305619924754666</v>
      </c>
      <c r="AK20" s="4">
        <v>7.8044558995732984</v>
      </c>
      <c r="AL20" s="4">
        <v>7.8058946670792313</v>
      </c>
      <c r="AM20" s="4">
        <v>7.8005613229660486</v>
      </c>
      <c r="AN20" s="4">
        <v>7.8008430472223154</v>
      </c>
      <c r="AO20" s="4">
        <v>7.8119178866794536</v>
      </c>
      <c r="AP20" s="4">
        <v>7.8288339151991959</v>
      </c>
      <c r="AQ20" s="4">
        <v>7.8402221476560152</v>
      </c>
      <c r="AR20" s="4">
        <v>7.8407107353232002</v>
      </c>
      <c r="AS20" s="4">
        <v>7.8313521874533709</v>
      </c>
      <c r="AT20" s="4">
        <v>7.7986606473507782</v>
      </c>
      <c r="AU20" s="4">
        <v>7.7996417800532836</v>
      </c>
      <c r="AV20" s="4">
        <v>7.8027047038717434</v>
      </c>
      <c r="AW20" s="4">
        <v>7.8001566483152169</v>
      </c>
      <c r="AX20" s="4">
        <v>7.804073905990105</v>
      </c>
      <c r="AY20" s="4">
        <v>7.8172713834677161</v>
      </c>
      <c r="AZ20" s="4">
        <v>7.8335664248015311</v>
      </c>
      <c r="BA20" s="4">
        <v>7.8433468582470764</v>
      </c>
      <c r="BB20" s="4">
        <v>7.8424763897935676</v>
      </c>
      <c r="BC20" s="4">
        <v>7.8320069301133683</v>
      </c>
      <c r="BD20" s="4">
        <v>7.7885629546667241</v>
      </c>
      <c r="BE20" s="4">
        <v>7.7956207697119675</v>
      </c>
      <c r="BF20" s="4">
        <v>7.8005321703104125</v>
      </c>
      <c r="BG20" s="4">
        <v>7.8053745137164032</v>
      </c>
      <c r="BH20" s="4">
        <v>7.8052082097730695</v>
      </c>
      <c r="BI20" s="4">
        <v>7.8107286025458542</v>
      </c>
      <c r="BJ20" s="4">
        <v>7.8233671201434065</v>
      </c>
      <c r="BK20" s="4">
        <v>7.8378413042268162</v>
      </c>
      <c r="BL20" s="4">
        <v>7.8459812584055406</v>
      </c>
      <c r="BM20" s="4">
        <v>7.8438654108981183</v>
      </c>
      <c r="BN20" s="4">
        <v>7.832536330702542</v>
      </c>
      <c r="BO20" s="4">
        <v>7.7905975095870552</v>
      </c>
      <c r="BP20" s="4">
        <v>7.7876933686094159</v>
      </c>
      <c r="BQ20" s="4">
        <v>7.8480265309946295</v>
      </c>
      <c r="BR20" s="4">
        <v>7.8063102026052897</v>
      </c>
      <c r="BS20" s="4">
        <v>7.8118584525989858</v>
      </c>
      <c r="BT20" s="4">
        <v>7.8124016414967548</v>
      </c>
      <c r="BU20" s="4">
        <v>7.8171152597731712</v>
      </c>
      <c r="BV20" s="4">
        <v>7.8281856546482365</v>
      </c>
      <c r="BW20" s="4">
        <v>7.8408739637808571</v>
      </c>
      <c r="BX20" s="4">
        <v>7.8478851211140812</v>
      </c>
      <c r="BY20" s="4">
        <v>7.8449647019046695</v>
      </c>
      <c r="BZ20" s="4">
        <v>7.8329784314191935</v>
      </c>
      <c r="CA20" s="4">
        <v>7.7919887622881356</v>
      </c>
      <c r="CB20" s="4">
        <v>7.7907436186794685</v>
      </c>
      <c r="CC20" s="4">
        <v>7.7918651715629874</v>
      </c>
      <c r="CD20" s="4">
        <v>7.8575529829415105</v>
      </c>
      <c r="CE20" s="4">
        <v>7.8654496800809914</v>
      </c>
      <c r="CF20" s="4">
        <v>7.8176898297015871</v>
      </c>
      <c r="CG20" s="4">
        <v>7.817600058391486</v>
      </c>
      <c r="CH20" s="4">
        <v>7.8211471829378452</v>
      </c>
      <c r="CI20" s="4">
        <v>7.8309156036046685</v>
      </c>
      <c r="CJ20" s="4">
        <v>7.8429013585552294</v>
      </c>
      <c r="CK20" s="4">
        <v>7.849119902835306</v>
      </c>
      <c r="CL20" s="4">
        <v>7.8456397710105756</v>
      </c>
      <c r="CM20" s="4">
        <v>7.8332369970744962</v>
      </c>
      <c r="CN20" s="4">
        <v>7.7929336270750946</v>
      </c>
      <c r="CO20" s="4">
        <v>7.7927657928875016</v>
      </c>
      <c r="CP20" s="4">
        <v>7.7954366699644648</v>
      </c>
      <c r="CQ20" s="4">
        <v>7.8520105089012304</v>
      </c>
      <c r="CR20" s="4">
        <v>7.8658604340395906</v>
      </c>
      <c r="CS20" s="4">
        <v>7.8719948309706558</v>
      </c>
      <c r="CT20" s="4">
        <v>7.8218258280693442</v>
      </c>
      <c r="CU20" s="4">
        <v>7.820730286536187</v>
      </c>
      <c r="CV20" s="4">
        <v>7.8235323720405887</v>
      </c>
      <c r="CW20" s="4">
        <v>7.8324114139340111</v>
      </c>
      <c r="CX20" s="4">
        <v>7.8436356441387902</v>
      </c>
      <c r="CY20" s="4">
        <v>7.8495257707372694</v>
      </c>
      <c r="CZ20" s="4">
        <v>7.8457980182588161</v>
      </c>
      <c r="DA20" s="4">
        <v>7.8332787612818144</v>
      </c>
      <c r="DB20" s="4">
        <v>7.7933728381769916</v>
      </c>
      <c r="DC20" s="4">
        <v>7.794146105502552</v>
      </c>
      <c r="DD20" s="4">
        <v>7.797888404033757</v>
      </c>
      <c r="DE20" s="4">
        <v>7.8542618827528488</v>
      </c>
      <c r="DF20" s="4">
        <v>7.8603070138311502</v>
      </c>
      <c r="DG20" s="4">
        <v>7.8722882125329541</v>
      </c>
      <c r="DH20" s="4">
        <v>7.8766467864618841</v>
      </c>
      <c r="DI20" s="4">
        <v>7.825026353036689</v>
      </c>
      <c r="DJ20" s="4">
        <v>7.8230357535569981</v>
      </c>
      <c r="DK20" s="4">
        <v>7.8250053672350832</v>
      </c>
      <c r="DL20" s="4">
        <v>7.8333816759360495</v>
      </c>
      <c r="DM20" s="4">
        <v>7.8443748297925282</v>
      </c>
      <c r="DN20" s="4">
        <v>7.8498126137192532</v>
      </c>
      <c r="DO20" s="4">
        <v>7.8458489070236208</v>
      </c>
      <c r="DP20" s="4">
        <v>7.8332516627425326</v>
      </c>
      <c r="DQ20" s="4">
        <v>7.7938598664226406</v>
      </c>
      <c r="DR20" s="4">
        <v>7.7949063176328082</v>
      </c>
      <c r="DS20" s="4">
        <v>7.7994815360839356</v>
      </c>
      <c r="DT20" s="4">
        <v>7.8559771958560276</v>
      </c>
      <c r="DU20" s="4">
        <v>7.8625858595996574</v>
      </c>
      <c r="DV20" s="4">
        <v>7.8667154726481057</v>
      </c>
      <c r="DW20" s="4">
        <v>7.8769009443659899</v>
      </c>
      <c r="DX20" s="4">
        <v>7.8801289536914796</v>
      </c>
      <c r="DY20" s="4">
        <v>7.8272929171477257</v>
      </c>
      <c r="DZ20" s="4">
        <v>7.8246063179333598</v>
      </c>
      <c r="EA20" s="4">
        <v>7.8260558197735159</v>
      </c>
      <c r="EB20" s="4">
        <v>7.8340998883399786</v>
      </c>
      <c r="EC20" s="4">
        <v>7.8445535363023975</v>
      </c>
      <c r="ED20" s="4">
        <v>7.849957666026099</v>
      </c>
      <c r="EE20" s="4">
        <v>7.8458130378851116</v>
      </c>
      <c r="EF20" s="4">
        <v>7.8334024274035503</v>
      </c>
      <c r="EG20" s="4">
        <v>7.7943497067655043</v>
      </c>
      <c r="EH20" s="4">
        <v>7.7958101599927385</v>
      </c>
      <c r="EI20" s="4">
        <v>7.8009893682212077</v>
      </c>
      <c r="EJ20" s="4">
        <v>7.8573107848854731</v>
      </c>
      <c r="EK20" s="4">
        <v>7.8645244383530573</v>
      </c>
      <c r="EL20" s="4">
        <v>7.8689490310023764</v>
      </c>
      <c r="EM20" s="4">
        <v>7.8712879927368249</v>
      </c>
      <c r="EN20" s="4">
        <v>7.8802676905044038</v>
      </c>
      <c r="EO20" s="4">
        <v>7.8824661659122155</v>
      </c>
      <c r="EP20" s="4">
        <v>7.8288158433768658</v>
      </c>
      <c r="EQ20" s="4">
        <v>7.8256701066705654</v>
      </c>
      <c r="ER20" s="4">
        <v>7.82670743488955</v>
      </c>
      <c r="ES20" s="4">
        <v>7.8343033646316389</v>
      </c>
      <c r="ET20" s="4">
        <v>7.8445637010853435</v>
      </c>
      <c r="EU20" s="4">
        <v>7.849831511829831</v>
      </c>
      <c r="EV20" s="4">
        <v>7.8460087556420852</v>
      </c>
      <c r="EW20" s="4">
        <v>7.8332789457510508</v>
      </c>
      <c r="EX20" s="4">
        <v>7.7973669566957762</v>
      </c>
      <c r="EY20" s="4">
        <v>7.7973603365751307</v>
      </c>
      <c r="EZ20" s="4">
        <v>7.8024670951518678</v>
      </c>
      <c r="FA20" s="4">
        <v>7.8077970288499152</v>
      </c>
      <c r="FB20" s="4">
        <v>7.8654585580560124</v>
      </c>
      <c r="FC20" s="4">
        <v>7.8703106605443942</v>
      </c>
      <c r="FD20" s="4">
        <v>7.8729697936557494</v>
      </c>
      <c r="FE20" s="4">
        <v>7.8742847404566945</v>
      </c>
      <c r="FF20" s="4">
        <v>7.8824114570492441</v>
      </c>
      <c r="FG20" s="4">
        <v>7.8838713194415284</v>
      </c>
      <c r="FH20" s="4">
        <v>7.8299327066657822</v>
      </c>
      <c r="FI20" s="4">
        <v>7.8263600398732915</v>
      </c>
      <c r="FJ20" s="4">
        <v>7.82709355400016</v>
      </c>
      <c r="FK20" s="4">
        <v>7.8344491779296659</v>
      </c>
      <c r="FL20" s="4">
        <v>7.8447262901572037</v>
      </c>
      <c r="FM20" s="4">
        <v>7.8498370323491571</v>
      </c>
      <c r="FN20" s="4">
        <v>7.8455127054205205</v>
      </c>
      <c r="FO20" s="4">
        <v>7.8333230955309174</v>
      </c>
      <c r="FP20" s="4">
        <v>7.8032477047657993</v>
      </c>
      <c r="FQ20" s="4">
        <v>7.8018397273499902</v>
      </c>
      <c r="FR20" s="4">
        <v>7.8045474035038795</v>
      </c>
      <c r="FS20" s="4">
        <v>7.809553495820083</v>
      </c>
      <c r="FT20" s="4">
        <v>7.8659246011761947</v>
      </c>
      <c r="FU20" s="4">
        <v>7.8707947020976556</v>
      </c>
      <c r="FV20" s="4">
        <v>7.8740913090666727</v>
      </c>
      <c r="FW20" s="4">
        <v>7.8760210322233322</v>
      </c>
      <c r="FX20" s="4">
        <v>7.8765920153900364</v>
      </c>
      <c r="FY20" s="4">
        <v>7.883962573556909</v>
      </c>
      <c r="FZ20" s="4">
        <v>7.8850762133361609</v>
      </c>
      <c r="GA20" s="4">
        <v>7.8306384841404419</v>
      </c>
      <c r="GB20" s="4">
        <v>7.8268601082842038</v>
      </c>
      <c r="GC20" s="4">
        <v>7.8273258972514803</v>
      </c>
      <c r="GD20" s="4">
        <v>7.8345448408017546</v>
      </c>
      <c r="GE20" s="4">
        <v>7.8448010780902884</v>
      </c>
      <c r="GF20" s="4">
        <v>7.8503061321949161</v>
      </c>
      <c r="GG20" s="4">
        <v>7.8463126038864308</v>
      </c>
      <c r="GH20" s="4">
        <v>7.833205340373417</v>
      </c>
      <c r="GI20" s="4"/>
    </row>
    <row r="21" spans="1:191" x14ac:dyDescent="0.2">
      <c r="A21" s="1">
        <v>20</v>
      </c>
      <c r="B21" s="4">
        <v>7.7532582736027242</v>
      </c>
      <c r="C21" s="4">
        <v>7.7501862965827799</v>
      </c>
      <c r="D21" s="4">
        <v>7.7365834028918767</v>
      </c>
      <c r="E21" s="4">
        <v>7.7377923216903888</v>
      </c>
      <c r="F21" s="4">
        <v>7.8298625942000317</v>
      </c>
      <c r="G21" s="4">
        <v>7.7233170927248871</v>
      </c>
      <c r="H21" s="4">
        <v>7.7246637323976435</v>
      </c>
      <c r="I21" s="4">
        <v>7.7314215292482418</v>
      </c>
      <c r="J21" s="4">
        <v>7.8285125500410997</v>
      </c>
      <c r="K21" s="4">
        <v>7.8092152293569015</v>
      </c>
      <c r="L21" s="4">
        <v>7.8108639674960791</v>
      </c>
      <c r="M21" s="4">
        <v>7.8179208134396019</v>
      </c>
      <c r="N21" s="4">
        <v>7.8254474882634506</v>
      </c>
      <c r="O21" s="4">
        <v>7.8293020487119289</v>
      </c>
      <c r="P21" s="4">
        <v>7.7984108866876367</v>
      </c>
      <c r="Q21" s="4">
        <v>7.7926112507778376</v>
      </c>
      <c r="R21" s="4">
        <v>7.8009143641546697</v>
      </c>
      <c r="S21" s="4">
        <v>7.8145917764892259</v>
      </c>
      <c r="T21" s="4">
        <v>7.8257650557321519</v>
      </c>
      <c r="U21" s="4">
        <v>7.8308251615638573</v>
      </c>
      <c r="V21" s="4">
        <v>7.7923093558078333</v>
      </c>
      <c r="W21" s="4">
        <v>7.7771949188326568</v>
      </c>
      <c r="X21" s="4">
        <v>7.7784749084437408</v>
      </c>
      <c r="Y21" s="4">
        <v>7.7944931181406014</v>
      </c>
      <c r="Z21" s="4">
        <v>7.814287627502476</v>
      </c>
      <c r="AA21" s="4">
        <v>7.8275418186401238</v>
      </c>
      <c r="AB21" s="4">
        <v>7.8322126226537403</v>
      </c>
      <c r="AC21" s="4">
        <v>7.7880610987013554</v>
      </c>
      <c r="AD21" s="4">
        <v>7.7696565234484485</v>
      </c>
      <c r="AE21" s="4">
        <v>7.760529197923093</v>
      </c>
      <c r="AF21" s="4">
        <v>7.7697940314490017</v>
      </c>
      <c r="AG21" s="4">
        <v>7.793155682038531</v>
      </c>
      <c r="AH21" s="4">
        <v>7.8165067233605221</v>
      </c>
      <c r="AI21" s="4">
        <v>7.8295891097482784</v>
      </c>
      <c r="AJ21" s="4">
        <v>7.8333018870384947</v>
      </c>
      <c r="AK21" s="4">
        <v>7.7795199131195938</v>
      </c>
      <c r="AL21" s="4">
        <v>7.7671929562395619</v>
      </c>
      <c r="AM21" s="4">
        <v>7.7532293344410235</v>
      </c>
      <c r="AN21" s="4">
        <v>7.7512132141835588</v>
      </c>
      <c r="AO21" s="4">
        <v>7.7678196433804203</v>
      </c>
      <c r="AP21" s="4">
        <v>7.7955267551293685</v>
      </c>
      <c r="AQ21" s="4">
        <v>7.8193811240188493</v>
      </c>
      <c r="AR21" s="4">
        <v>7.8315582038130245</v>
      </c>
      <c r="AS21" s="4">
        <v>7.8343155380942422</v>
      </c>
      <c r="AT21" s="4">
        <v>7.7732899505775128</v>
      </c>
      <c r="AU21" s="4">
        <v>7.7610292899669222</v>
      </c>
      <c r="AV21" s="4">
        <v>7.7526287300319359</v>
      </c>
      <c r="AW21" s="4">
        <v>7.7442996313418089</v>
      </c>
      <c r="AX21" s="4">
        <v>7.7488243672658754</v>
      </c>
      <c r="AY21" s="4">
        <v>7.7702816770828562</v>
      </c>
      <c r="AZ21" s="4">
        <v>7.7992148950112314</v>
      </c>
      <c r="BA21" s="4">
        <v>7.8223393109485437</v>
      </c>
      <c r="BB21" s="4">
        <v>7.8332882629260974</v>
      </c>
      <c r="BC21" s="4">
        <v>7.8349400886796614</v>
      </c>
      <c r="BD21" s="4">
        <v>7.7615706039900063</v>
      </c>
      <c r="BE21" s="4">
        <v>7.7572634053793417</v>
      </c>
      <c r="BF21" s="4">
        <v>7.7501277699670572</v>
      </c>
      <c r="BG21" s="4">
        <v>7.7464495529839006</v>
      </c>
      <c r="BH21" s="4">
        <v>7.7433086257419603</v>
      </c>
      <c r="BI21" s="4">
        <v>7.7522570349548507</v>
      </c>
      <c r="BJ21" s="4">
        <v>7.7750296334913589</v>
      </c>
      <c r="BK21" s="4">
        <v>7.803033938380441</v>
      </c>
      <c r="BL21" s="4">
        <v>7.82460726646935</v>
      </c>
      <c r="BM21" s="4">
        <v>7.83471535051636</v>
      </c>
      <c r="BN21" s="4">
        <v>7.835502814675154</v>
      </c>
      <c r="BO21" s="4">
        <v>7.764782711028829</v>
      </c>
      <c r="BP21" s="4">
        <v>7.7483405373888701</v>
      </c>
      <c r="BQ21" s="4">
        <v>7.8454709237174338</v>
      </c>
      <c r="BR21" s="4">
        <v>7.7472087318316474</v>
      </c>
      <c r="BS21" s="4">
        <v>7.7467693561592519</v>
      </c>
      <c r="BT21" s="4">
        <v>7.7468346584340466</v>
      </c>
      <c r="BU21" s="4">
        <v>7.7570130963468547</v>
      </c>
      <c r="BV21" s="4">
        <v>7.7790131381954613</v>
      </c>
      <c r="BW21" s="4">
        <v>7.8059787594389007</v>
      </c>
      <c r="BX21" s="4">
        <v>7.8263743377825055</v>
      </c>
      <c r="BY21" s="4">
        <v>7.8357923700966881</v>
      </c>
      <c r="BZ21" s="4">
        <v>7.8361257086585629</v>
      </c>
      <c r="CA21" s="4">
        <v>7.7668035688874406</v>
      </c>
      <c r="CB21" s="4">
        <v>7.7525746044055985</v>
      </c>
      <c r="CC21" s="4">
        <v>7.7416920220277872</v>
      </c>
      <c r="CD21" s="4">
        <v>7.8481810455349024</v>
      </c>
      <c r="CE21" s="4">
        <v>7.8578477315575679</v>
      </c>
      <c r="CF21" s="4">
        <v>7.7493293195598678</v>
      </c>
      <c r="CG21" s="4">
        <v>7.7504428915028267</v>
      </c>
      <c r="CH21" s="4">
        <v>7.7601744978867631</v>
      </c>
      <c r="CI21" s="4">
        <v>7.7816994793923993</v>
      </c>
      <c r="CJ21" s="4">
        <v>7.8078858048312458</v>
      </c>
      <c r="CK21" s="4">
        <v>7.827703724385267</v>
      </c>
      <c r="CL21" s="4">
        <v>7.8363319280021448</v>
      </c>
      <c r="CM21" s="4">
        <v>7.8363535635256305</v>
      </c>
      <c r="CN21" s="4">
        <v>7.7682785222671891</v>
      </c>
      <c r="CO21" s="4">
        <v>7.7557104022547669</v>
      </c>
      <c r="CP21" s="4">
        <v>7.7465805633768516</v>
      </c>
      <c r="CQ21" s="4">
        <v>7.8459017331938066</v>
      </c>
      <c r="CR21" s="4">
        <v>7.8516291523316504</v>
      </c>
      <c r="CS21" s="4">
        <v>7.8616875667988575</v>
      </c>
      <c r="CT21" s="4">
        <v>7.7516506430844387</v>
      </c>
      <c r="CU21" s="4">
        <v>7.7528029485187204</v>
      </c>
      <c r="CV21" s="4">
        <v>7.7621226534090448</v>
      </c>
      <c r="CW21" s="4">
        <v>7.7829077354266829</v>
      </c>
      <c r="CX21" s="4">
        <v>7.8083246849188468</v>
      </c>
      <c r="CY21" s="4">
        <v>7.8281660424864361</v>
      </c>
      <c r="CZ21" s="4">
        <v>7.8366018990155739</v>
      </c>
      <c r="DA21" s="4">
        <v>7.8365470073420953</v>
      </c>
      <c r="DB21" s="4">
        <v>7.7692034354434636</v>
      </c>
      <c r="DC21" s="4">
        <v>7.7578647853611384</v>
      </c>
      <c r="DD21" s="4">
        <v>7.750419566860546</v>
      </c>
      <c r="DE21" s="4">
        <v>7.8504776046961027</v>
      </c>
      <c r="DF21" s="4">
        <v>7.8496399726116817</v>
      </c>
      <c r="DG21" s="4">
        <v>7.8555506333963567</v>
      </c>
      <c r="DH21" s="4">
        <v>7.8651460216394646</v>
      </c>
      <c r="DI21" s="4">
        <v>7.7541084119566426</v>
      </c>
      <c r="DJ21" s="4">
        <v>7.7550199715498467</v>
      </c>
      <c r="DK21" s="4">
        <v>7.7635826280994165</v>
      </c>
      <c r="DL21" s="4">
        <v>7.7839241461670952</v>
      </c>
      <c r="DM21" s="4">
        <v>7.8092907799053366</v>
      </c>
      <c r="DN21" s="4">
        <v>7.8284075026537012</v>
      </c>
      <c r="DO21" s="4">
        <v>7.8362183665318694</v>
      </c>
      <c r="DP21" s="4">
        <v>7.8364119605725069</v>
      </c>
      <c r="DQ21" s="4">
        <v>7.7699848948588786</v>
      </c>
      <c r="DR21" s="4">
        <v>7.7591606273280869</v>
      </c>
      <c r="DS21" s="4">
        <v>7.7530073097804122</v>
      </c>
      <c r="DT21" s="4">
        <v>7.8539941687933377</v>
      </c>
      <c r="DU21" s="4">
        <v>7.8542203621912829</v>
      </c>
      <c r="DV21" s="4">
        <v>7.8533837316295187</v>
      </c>
      <c r="DW21" s="4">
        <v>7.8591094022921437</v>
      </c>
      <c r="DX21" s="4">
        <v>7.8680817112037822</v>
      </c>
      <c r="DY21" s="4">
        <v>7.7564396410507994</v>
      </c>
      <c r="DZ21" s="4">
        <v>7.7562299260292535</v>
      </c>
      <c r="EA21" s="4">
        <v>7.7645268702581589</v>
      </c>
      <c r="EB21" s="4">
        <v>7.7845893620814106</v>
      </c>
      <c r="EC21" s="4">
        <v>7.809057785935809</v>
      </c>
      <c r="ED21" s="4">
        <v>7.8284905469255595</v>
      </c>
      <c r="EE21" s="4">
        <v>7.8364768298945791</v>
      </c>
      <c r="EF21" s="4">
        <v>7.8369351822287863</v>
      </c>
      <c r="EG21" s="4">
        <v>7.7711338667948056</v>
      </c>
      <c r="EH21" s="4">
        <v>7.760912305482587</v>
      </c>
      <c r="EI21" s="4">
        <v>7.7552800327639213</v>
      </c>
      <c r="EJ21" s="4">
        <v>7.8567477631963687</v>
      </c>
      <c r="EK21" s="4">
        <v>7.8579182607588587</v>
      </c>
      <c r="EL21" s="4">
        <v>7.858129437072197</v>
      </c>
      <c r="EM21" s="4">
        <v>7.8569933333725448</v>
      </c>
      <c r="EN21" s="4">
        <v>7.8618911239066094</v>
      </c>
      <c r="EO21" s="4">
        <v>7.8701913260735168</v>
      </c>
      <c r="EP21" s="4">
        <v>7.7575196512168167</v>
      </c>
      <c r="EQ21" s="4">
        <v>7.7572015772593748</v>
      </c>
      <c r="ER21" s="4">
        <v>7.7651177057202796</v>
      </c>
      <c r="ES21" s="4">
        <v>7.7845516437414402</v>
      </c>
      <c r="ET21" s="4">
        <v>7.8091875728168709</v>
      </c>
      <c r="EU21" s="4">
        <v>7.8280244092224782</v>
      </c>
      <c r="EV21" s="4">
        <v>7.8368074230536546</v>
      </c>
      <c r="EW21" s="4">
        <v>7.8362473773540282</v>
      </c>
      <c r="EX21" s="4">
        <v>7.7750780441824237</v>
      </c>
      <c r="EY21" s="4">
        <v>7.7636077372819319</v>
      </c>
      <c r="EZ21" s="4">
        <v>7.7582121507984381</v>
      </c>
      <c r="FA21" s="4">
        <v>7.7553152958531095</v>
      </c>
      <c r="FB21" s="4">
        <v>7.8607412535833951</v>
      </c>
      <c r="FC21" s="4">
        <v>7.8615829377040214</v>
      </c>
      <c r="FD21" s="4">
        <v>7.860954728033172</v>
      </c>
      <c r="FE21" s="4">
        <v>7.8592911470745497</v>
      </c>
      <c r="FF21" s="4">
        <v>7.863967662880798</v>
      </c>
      <c r="FG21" s="4">
        <v>7.8714651775979378</v>
      </c>
      <c r="FH21" s="4">
        <v>7.7584995945996695</v>
      </c>
      <c r="FI21" s="4">
        <v>7.7579875553890556</v>
      </c>
      <c r="FJ21" s="4">
        <v>7.7653810073825831</v>
      </c>
      <c r="FK21" s="4">
        <v>7.784968994307027</v>
      </c>
      <c r="FL21" s="4">
        <v>7.8098759081832041</v>
      </c>
      <c r="FM21" s="4">
        <v>7.828188120233488</v>
      </c>
      <c r="FN21" s="4">
        <v>7.83610636512448</v>
      </c>
      <c r="FO21" s="4">
        <v>7.8369034424757329</v>
      </c>
      <c r="FP21" s="4">
        <v>7.7853061914381678</v>
      </c>
      <c r="FQ21" s="4">
        <v>7.770103730220824</v>
      </c>
      <c r="FR21" s="4">
        <v>7.762296654712741</v>
      </c>
      <c r="FS21" s="4">
        <v>7.7589579784684171</v>
      </c>
      <c r="FT21" s="4">
        <v>7.8628492577242541</v>
      </c>
      <c r="FU21" s="4">
        <v>7.8638305175146419</v>
      </c>
      <c r="FV21" s="4">
        <v>7.8640814736041795</v>
      </c>
      <c r="FW21" s="4">
        <v>7.8634200354356638</v>
      </c>
      <c r="FX21" s="4">
        <v>7.8613803971784044</v>
      </c>
      <c r="FY21" s="4">
        <v>7.8654379253277797</v>
      </c>
      <c r="FZ21" s="4">
        <v>7.872512291262173</v>
      </c>
      <c r="GA21" s="4">
        <v>7.7589200731011214</v>
      </c>
      <c r="GB21" s="4">
        <v>7.7581976709467311</v>
      </c>
      <c r="GC21" s="4">
        <v>7.7660682257690095</v>
      </c>
      <c r="GD21" s="4">
        <v>7.7846900021118097</v>
      </c>
      <c r="GE21" s="4">
        <v>7.8099322640420645</v>
      </c>
      <c r="GF21" s="4">
        <v>7.8288131446195131</v>
      </c>
      <c r="GG21" s="4">
        <v>7.8381063932606212</v>
      </c>
      <c r="GH21" s="4">
        <v>7.8363810821205115</v>
      </c>
      <c r="GI21" s="4"/>
    </row>
    <row r="22" spans="1:191" x14ac:dyDescent="0.2">
      <c r="A22" s="1">
        <v>21</v>
      </c>
      <c r="B22" s="4">
        <v>7.7233516804323319</v>
      </c>
      <c r="C22" s="4">
        <v>7.7257378135830939</v>
      </c>
      <c r="D22" s="4">
        <v>7.694610190674732</v>
      </c>
      <c r="E22" s="4">
        <v>7.6971579304068323</v>
      </c>
      <c r="F22" s="4">
        <v>7.8370787639676669</v>
      </c>
      <c r="G22" s="4">
        <v>7.6706453581496028</v>
      </c>
      <c r="H22" s="4">
        <v>7.6715616414128389</v>
      </c>
      <c r="I22" s="4">
        <v>7.6821006460667336</v>
      </c>
      <c r="J22" s="4">
        <v>7.8311615980349272</v>
      </c>
      <c r="K22" s="4">
        <v>7.789417299298063</v>
      </c>
      <c r="L22" s="4">
        <v>7.78897905530921</v>
      </c>
      <c r="M22" s="4">
        <v>7.7992906318362945</v>
      </c>
      <c r="N22" s="4">
        <v>7.8133472083423214</v>
      </c>
      <c r="O22" s="4">
        <v>7.8289355674483758</v>
      </c>
      <c r="P22" s="4">
        <v>7.769716575325142</v>
      </c>
      <c r="Q22" s="4">
        <v>7.7579860774570628</v>
      </c>
      <c r="R22" s="4">
        <v>7.7676357678322416</v>
      </c>
      <c r="S22" s="4">
        <v>7.7883818286187374</v>
      </c>
      <c r="T22" s="4">
        <v>7.8092282362854117</v>
      </c>
      <c r="U22" s="4">
        <v>7.8288568170310713</v>
      </c>
      <c r="V22" s="4">
        <v>7.7582962758261393</v>
      </c>
      <c r="W22" s="4">
        <v>7.7321637467590225</v>
      </c>
      <c r="X22" s="4">
        <v>7.730988190263421</v>
      </c>
      <c r="Y22" s="4">
        <v>7.7526265580505846</v>
      </c>
      <c r="Z22" s="4">
        <v>7.7830386705503845</v>
      </c>
      <c r="AA22" s="4">
        <v>7.8086680995418005</v>
      </c>
      <c r="AB22" s="4">
        <v>7.8297493352746512</v>
      </c>
      <c r="AC22" s="4">
        <v>7.7514422359647339</v>
      </c>
      <c r="AD22" s="4">
        <v>7.7182566711878051</v>
      </c>
      <c r="AE22" s="4">
        <v>7.7016000733521368</v>
      </c>
      <c r="AF22" s="4">
        <v>7.7128381731121518</v>
      </c>
      <c r="AG22" s="4">
        <v>7.7453424805045747</v>
      </c>
      <c r="AH22" s="4">
        <v>7.7826489525289579</v>
      </c>
      <c r="AI22" s="4">
        <v>7.8098665795812359</v>
      </c>
      <c r="AJ22" s="4">
        <v>7.8306174616409372</v>
      </c>
      <c r="AK22" s="4">
        <v>7.7421714839868478</v>
      </c>
      <c r="AL22" s="4">
        <v>7.7134435441432343</v>
      </c>
      <c r="AM22" s="4">
        <v>7.6872407598311847</v>
      </c>
      <c r="AN22" s="4">
        <v>7.6819007848889456</v>
      </c>
      <c r="AO22" s="4">
        <v>7.7042926400512082</v>
      </c>
      <c r="AP22" s="4">
        <v>7.7449203880417468</v>
      </c>
      <c r="AQ22" s="4">
        <v>7.7843436759351912</v>
      </c>
      <c r="AR22" s="4">
        <v>7.8115730665057566</v>
      </c>
      <c r="AS22" s="4">
        <v>7.8314834078614108</v>
      </c>
      <c r="AT22" s="4">
        <v>7.7348714276989057</v>
      </c>
      <c r="AU22" s="4">
        <v>7.7066918732610228</v>
      </c>
      <c r="AV22" s="4">
        <v>7.683624216594934</v>
      </c>
      <c r="AW22" s="4">
        <v>7.6674868780433698</v>
      </c>
      <c r="AX22" s="4">
        <v>7.6723337496277111</v>
      </c>
      <c r="AY22" s="4">
        <v>7.7033689968534524</v>
      </c>
      <c r="AZ22" s="4">
        <v>7.747056255641386</v>
      </c>
      <c r="BA22" s="4">
        <v>7.7867793657392621</v>
      </c>
      <c r="BB22" s="4">
        <v>7.8130061439453611</v>
      </c>
      <c r="BC22" s="4">
        <v>7.8322701146842544</v>
      </c>
      <c r="BD22" s="4">
        <v>7.7276748713516437</v>
      </c>
      <c r="BE22" s="4">
        <v>7.7014906952188893</v>
      </c>
      <c r="BF22" s="4">
        <v>7.6805334924242548</v>
      </c>
      <c r="BG22" s="4">
        <v>7.6663191348838691</v>
      </c>
      <c r="BH22" s="4">
        <v>7.65865396722175</v>
      </c>
      <c r="BI22" s="4">
        <v>7.6714624015439714</v>
      </c>
      <c r="BJ22" s="4">
        <v>7.7059437796077237</v>
      </c>
      <c r="BK22" s="4">
        <v>7.7500488887951828</v>
      </c>
      <c r="BL22" s="4">
        <v>7.7887412740899702</v>
      </c>
      <c r="BM22" s="4">
        <v>7.8143062862298862</v>
      </c>
      <c r="BN22" s="4">
        <v>7.8327689042400062</v>
      </c>
      <c r="BO22" s="4">
        <v>7.732015211854395</v>
      </c>
      <c r="BP22" s="4">
        <v>7.6971934108768592</v>
      </c>
      <c r="BQ22" s="4">
        <v>7.8276581949292803</v>
      </c>
      <c r="BR22" s="4">
        <v>7.6664800246422979</v>
      </c>
      <c r="BS22" s="4">
        <v>7.6586275727021231</v>
      </c>
      <c r="BT22" s="4">
        <v>7.6575903537539691</v>
      </c>
      <c r="BU22" s="4">
        <v>7.6738690876421032</v>
      </c>
      <c r="BV22" s="4">
        <v>7.7091388404112529</v>
      </c>
      <c r="BW22" s="4">
        <v>7.7525053177152738</v>
      </c>
      <c r="BX22" s="4">
        <v>7.7902869042129357</v>
      </c>
      <c r="BY22" s="4">
        <v>7.8152059222037442</v>
      </c>
      <c r="BZ22" s="4">
        <v>7.8334614964169758</v>
      </c>
      <c r="CA22" s="4">
        <v>7.7348783283876728</v>
      </c>
      <c r="CB22" s="4">
        <v>7.7030338404885068</v>
      </c>
      <c r="CC22" s="4">
        <v>7.6759666772584065</v>
      </c>
      <c r="CD22" s="4">
        <v>7.82076151431946</v>
      </c>
      <c r="CE22" s="4">
        <v>7.8216219504547748</v>
      </c>
      <c r="CF22" s="4">
        <v>7.656299870435805</v>
      </c>
      <c r="CG22" s="4">
        <v>7.6584115608675196</v>
      </c>
      <c r="CH22" s="4">
        <v>7.676155845448239</v>
      </c>
      <c r="CI22" s="4">
        <v>7.7112072255459791</v>
      </c>
      <c r="CJ22" s="4">
        <v>7.7542267354931065</v>
      </c>
      <c r="CK22" s="4">
        <v>7.7915719592518</v>
      </c>
      <c r="CL22" s="4">
        <v>7.8159435417548382</v>
      </c>
      <c r="CM22" s="4">
        <v>7.8339938140895375</v>
      </c>
      <c r="CN22" s="4">
        <v>7.7370011354963673</v>
      </c>
      <c r="CO22" s="4">
        <v>7.7072596729774681</v>
      </c>
      <c r="CP22" s="4">
        <v>7.6823519966081406</v>
      </c>
      <c r="CQ22" s="4">
        <v>7.8178911785598562</v>
      </c>
      <c r="CR22" s="4">
        <v>7.8177065829270491</v>
      </c>
      <c r="CS22" s="4">
        <v>7.8216160933495731</v>
      </c>
      <c r="CT22" s="4">
        <v>7.6562506881996706</v>
      </c>
      <c r="CU22" s="4">
        <v>7.6595846223674338</v>
      </c>
      <c r="CV22" s="4">
        <v>7.6776354099496631</v>
      </c>
      <c r="CW22" s="4">
        <v>7.7121771612675829</v>
      </c>
      <c r="CX22" s="4">
        <v>7.7547084596559408</v>
      </c>
      <c r="CY22" s="4">
        <v>7.7918803458676669</v>
      </c>
      <c r="CZ22" s="4">
        <v>7.8161581840313801</v>
      </c>
      <c r="DA22" s="4">
        <v>7.8335372719273328</v>
      </c>
      <c r="DB22" s="4">
        <v>7.73851193547649</v>
      </c>
      <c r="DC22" s="4">
        <v>7.7100728444996784</v>
      </c>
      <c r="DD22" s="4">
        <v>7.6873640928055194</v>
      </c>
      <c r="DE22" s="4">
        <v>7.8242990012700284</v>
      </c>
      <c r="DF22" s="4">
        <v>7.8152452817119533</v>
      </c>
      <c r="DG22" s="4">
        <v>7.8176811303989391</v>
      </c>
      <c r="DH22" s="4">
        <v>7.8230740288023677</v>
      </c>
      <c r="DI22" s="4">
        <v>7.6575883183733895</v>
      </c>
      <c r="DJ22" s="4">
        <v>7.66128680741416</v>
      </c>
      <c r="DK22" s="4">
        <v>7.678714808254715</v>
      </c>
      <c r="DL22" s="4">
        <v>7.7130572647097102</v>
      </c>
      <c r="DM22" s="4">
        <v>7.7554520491492944</v>
      </c>
      <c r="DN22" s="4">
        <v>7.7922021982847873</v>
      </c>
      <c r="DO22" s="4">
        <v>7.8160441727607246</v>
      </c>
      <c r="DP22" s="4">
        <v>7.8342182941762264</v>
      </c>
      <c r="DQ22" s="4">
        <v>7.7396794875973578</v>
      </c>
      <c r="DR22" s="4">
        <v>7.7122537680247758</v>
      </c>
      <c r="DS22" s="4">
        <v>7.6910428250520981</v>
      </c>
      <c r="DT22" s="4">
        <v>7.8291724650797558</v>
      </c>
      <c r="DU22" s="4">
        <v>7.8216588423853191</v>
      </c>
      <c r="DV22" s="4">
        <v>7.8154256052913178</v>
      </c>
      <c r="DW22" s="4">
        <v>7.8193142134140086</v>
      </c>
      <c r="DX22" s="4">
        <v>7.825237024943565</v>
      </c>
      <c r="DY22" s="4">
        <v>7.659232982071563</v>
      </c>
      <c r="DZ22" s="4">
        <v>7.6628485165932121</v>
      </c>
      <c r="EA22" s="4">
        <v>7.6796569265822425</v>
      </c>
      <c r="EB22" s="4">
        <v>7.7136411340935958</v>
      </c>
      <c r="EC22" s="4">
        <v>7.7551430225551785</v>
      </c>
      <c r="ED22" s="4">
        <v>7.7920949375111208</v>
      </c>
      <c r="EE22" s="4">
        <v>7.8157311364402293</v>
      </c>
      <c r="EF22" s="4">
        <v>7.8341427179878256</v>
      </c>
      <c r="EG22" s="4">
        <v>7.7416761019065365</v>
      </c>
      <c r="EH22" s="4">
        <v>7.7150306462034486</v>
      </c>
      <c r="EI22" s="4">
        <v>7.6948274394031966</v>
      </c>
      <c r="EJ22" s="4">
        <v>7.8332162937224563</v>
      </c>
      <c r="EK22" s="4">
        <v>7.8271178886275043</v>
      </c>
      <c r="EL22" s="4">
        <v>7.8216006644475389</v>
      </c>
      <c r="EM22" s="4">
        <v>7.8166587605826763</v>
      </c>
      <c r="EN22" s="4">
        <v>7.8212591389660435</v>
      </c>
      <c r="EO22" s="4">
        <v>7.8270247602819136</v>
      </c>
      <c r="EP22" s="4">
        <v>7.6602741366721663</v>
      </c>
      <c r="EQ22" s="4">
        <v>7.6633801812031299</v>
      </c>
      <c r="ER22" s="4">
        <v>7.6801232573118616</v>
      </c>
      <c r="ES22" s="4">
        <v>7.7137526301376509</v>
      </c>
      <c r="ET22" s="4">
        <v>7.7560110607556787</v>
      </c>
      <c r="EU22" s="4">
        <v>7.7920882830031122</v>
      </c>
      <c r="EV22" s="4">
        <v>7.8166500947845092</v>
      </c>
      <c r="EW22" s="4">
        <v>7.8338523737681101</v>
      </c>
      <c r="EX22" s="4">
        <v>7.7471903026285194</v>
      </c>
      <c r="EY22" s="4">
        <v>7.7193476457938122</v>
      </c>
      <c r="EZ22" s="4">
        <v>7.6994061606202413</v>
      </c>
      <c r="FA22" s="4">
        <v>7.6850946906128952</v>
      </c>
      <c r="FB22" s="4">
        <v>7.8312351050660922</v>
      </c>
      <c r="FC22" s="4">
        <v>7.8269565241846415</v>
      </c>
      <c r="FD22" s="4">
        <v>7.8227987950132709</v>
      </c>
      <c r="FE22" s="4">
        <v>7.8183036068157792</v>
      </c>
      <c r="FF22" s="4">
        <v>7.8228880615579799</v>
      </c>
      <c r="FG22" s="4">
        <v>7.8281749549743838</v>
      </c>
      <c r="FH22" s="4">
        <v>7.6611391534838038</v>
      </c>
      <c r="FI22" s="4">
        <v>7.6641288934050742</v>
      </c>
      <c r="FJ22" s="4">
        <v>7.680387221040009</v>
      </c>
      <c r="FK22" s="4">
        <v>7.7144008584937174</v>
      </c>
      <c r="FL22" s="4">
        <v>7.7561114313503881</v>
      </c>
      <c r="FM22" s="4">
        <v>7.7923592194681968</v>
      </c>
      <c r="FN22" s="4">
        <v>7.8154243101475576</v>
      </c>
      <c r="FO22" s="4">
        <v>7.8358150704393843</v>
      </c>
      <c r="FP22" s="4">
        <v>7.7598316038661874</v>
      </c>
      <c r="FQ22" s="4">
        <v>7.7287200021160247</v>
      </c>
      <c r="FR22" s="4">
        <v>7.7062148893549391</v>
      </c>
      <c r="FS22" s="4">
        <v>7.6912306601531792</v>
      </c>
      <c r="FT22" s="4">
        <v>7.8356926884442526</v>
      </c>
      <c r="FU22" s="4">
        <v>7.8309285024276392</v>
      </c>
      <c r="FV22" s="4">
        <v>7.827674597724557</v>
      </c>
      <c r="FW22" s="4">
        <v>7.8240983264086514</v>
      </c>
      <c r="FX22" s="4">
        <v>7.8196847905605038</v>
      </c>
      <c r="FY22" s="4">
        <v>7.8238152394829612</v>
      </c>
      <c r="FZ22" s="4">
        <v>7.8292404294978279</v>
      </c>
      <c r="GA22" s="4">
        <v>7.6616040594919799</v>
      </c>
      <c r="GB22" s="4">
        <v>7.6641201966243457</v>
      </c>
      <c r="GC22" s="4">
        <v>7.6805161186907069</v>
      </c>
      <c r="GD22" s="4">
        <v>7.7142512833808956</v>
      </c>
      <c r="GE22" s="4">
        <v>7.7561320004337393</v>
      </c>
      <c r="GF22" s="4">
        <v>7.7934042750638914</v>
      </c>
      <c r="GG22" s="4">
        <v>7.817595656309023</v>
      </c>
      <c r="GH22" s="4">
        <v>7.8339212315072588</v>
      </c>
      <c r="GI22" s="4"/>
    </row>
    <row r="23" spans="1:191" x14ac:dyDescent="0.2">
      <c r="A23" s="1">
        <v>22</v>
      </c>
      <c r="B23" s="4">
        <v>7.6920586279192946</v>
      </c>
      <c r="C23" s="4">
        <v>7.6925176181835013</v>
      </c>
      <c r="D23" s="4">
        <v>7.6494009608913931</v>
      </c>
      <c r="E23" s="4">
        <v>7.6531112762784579</v>
      </c>
      <c r="F23" s="4">
        <v>7.8376895193923763</v>
      </c>
      <c r="G23" s="4">
        <v>7.6135098585615584</v>
      </c>
      <c r="H23" s="4">
        <v>7.6134570528584042</v>
      </c>
      <c r="I23" s="4">
        <v>7.6278309651549563</v>
      </c>
      <c r="J23" s="4">
        <v>7.825697881519516</v>
      </c>
      <c r="K23" s="4">
        <v>7.7622616121871904</v>
      </c>
      <c r="L23" s="4">
        <v>7.7582443638197853</v>
      </c>
      <c r="M23" s="4">
        <v>7.772075564968195</v>
      </c>
      <c r="N23" s="4">
        <v>7.7938289219788413</v>
      </c>
      <c r="O23" s="4">
        <v>7.8196291557054485</v>
      </c>
      <c r="P23" s="4">
        <v>7.7327847153886218</v>
      </c>
      <c r="Q23" s="4">
        <v>7.7130387256646413</v>
      </c>
      <c r="R23" s="4">
        <v>7.7238354392607409</v>
      </c>
      <c r="S23" s="4">
        <v>7.7524269974824067</v>
      </c>
      <c r="T23" s="4">
        <v>7.7846563762902363</v>
      </c>
      <c r="U23" s="4">
        <v>7.8173169482118627</v>
      </c>
      <c r="V23" s="4">
        <v>7.7152196182159303</v>
      </c>
      <c r="W23" s="4">
        <v>7.6753909861364251</v>
      </c>
      <c r="X23" s="4">
        <v>7.6709710030964011</v>
      </c>
      <c r="Y23" s="4">
        <v>7.6990860965639483</v>
      </c>
      <c r="Z23" s="4">
        <v>7.7413482895330725</v>
      </c>
      <c r="AA23" s="4">
        <v>7.7815778015398136</v>
      </c>
      <c r="AB23" s="4">
        <v>7.817224958880173</v>
      </c>
      <c r="AC23" s="4">
        <v>7.7059336859116057</v>
      </c>
      <c r="AD23" s="4">
        <v>7.6547419917093489</v>
      </c>
      <c r="AE23" s="4">
        <v>7.6284308254058981</v>
      </c>
      <c r="AF23" s="4">
        <v>7.6417020126411286</v>
      </c>
      <c r="AG23" s="4">
        <v>7.6850522437254085</v>
      </c>
      <c r="AH23" s="4">
        <v>7.7374413888588585</v>
      </c>
      <c r="AI23" s="4">
        <v>7.7814113897477117</v>
      </c>
      <c r="AJ23" s="4">
        <v>7.8181454292102455</v>
      </c>
      <c r="AK23" s="4">
        <v>7.6963174500075135</v>
      </c>
      <c r="AL23" s="4">
        <v>7.6471593671484435</v>
      </c>
      <c r="AM23" s="4">
        <v>7.606606532150944</v>
      </c>
      <c r="AN23" s="4">
        <v>7.5968810572626602</v>
      </c>
      <c r="AO23" s="4">
        <v>7.6259718218292747</v>
      </c>
      <c r="AP23" s="4">
        <v>7.6808848038837008</v>
      </c>
      <c r="AQ23" s="4">
        <v>7.7382429108631925</v>
      </c>
      <c r="AR23" s="4">
        <v>7.7828251652658951</v>
      </c>
      <c r="AS23" s="4">
        <v>7.8187483541211131</v>
      </c>
      <c r="AT23" s="4">
        <v>7.6908356802469502</v>
      </c>
      <c r="AU23" s="4">
        <v>7.6401889734183701</v>
      </c>
      <c r="AV23" s="4">
        <v>7.5993230643946026</v>
      </c>
      <c r="AW23" s="4">
        <v>7.573304414459507</v>
      </c>
      <c r="AX23" s="4">
        <v>7.579021733820773</v>
      </c>
      <c r="AY23" s="4">
        <v>7.6204945858769193</v>
      </c>
      <c r="AZ23" s="4">
        <v>7.6809059939602609</v>
      </c>
      <c r="BA23" s="4">
        <v>7.7395761322579917</v>
      </c>
      <c r="BB23" s="4">
        <v>7.7839049022552969</v>
      </c>
      <c r="BC23" s="4">
        <v>7.8194307515746688</v>
      </c>
      <c r="BD23" s="4">
        <v>7.6853736818334273</v>
      </c>
      <c r="BE23" s="4">
        <v>7.6364759457975726</v>
      </c>
      <c r="BF23" s="4">
        <v>7.5958196927988233</v>
      </c>
      <c r="BG23" s="4">
        <v>7.5681642056802794</v>
      </c>
      <c r="BH23" s="4">
        <v>7.5555006535061757</v>
      </c>
      <c r="BI23" s="4">
        <v>7.5725583507064975</v>
      </c>
      <c r="BJ23" s="4">
        <v>7.6202259880081593</v>
      </c>
      <c r="BK23" s="4">
        <v>7.6831464356804524</v>
      </c>
      <c r="BL23" s="4">
        <v>7.741391795777643</v>
      </c>
      <c r="BM23" s="4">
        <v>7.7850894556505983</v>
      </c>
      <c r="BN23" s="4">
        <v>7.8203424489925384</v>
      </c>
      <c r="BO23" s="4">
        <v>7.6907064240448912</v>
      </c>
      <c r="BP23" s="4">
        <v>7.6341619185079654</v>
      </c>
      <c r="BQ23" s="4">
        <v>7.7926985715918198</v>
      </c>
      <c r="BR23" s="4">
        <v>7.5672858272415935</v>
      </c>
      <c r="BS23" s="4">
        <v>7.5508948582309117</v>
      </c>
      <c r="BT23" s="4">
        <v>7.5484787619565523</v>
      </c>
      <c r="BU23" s="4">
        <v>7.5720071868270553</v>
      </c>
      <c r="BV23" s="4">
        <v>7.622261028156716</v>
      </c>
      <c r="BW23" s="4">
        <v>7.6846561554980406</v>
      </c>
      <c r="BX23" s="4">
        <v>7.7427097338502016</v>
      </c>
      <c r="BY23" s="4">
        <v>7.7858200511159552</v>
      </c>
      <c r="BZ23" s="4">
        <v>7.8206552674768508</v>
      </c>
      <c r="CA23" s="4">
        <v>7.6944053017063929</v>
      </c>
      <c r="CB23" s="4">
        <v>7.6417261099176077</v>
      </c>
      <c r="CC23" s="4">
        <v>7.5947995419768413</v>
      </c>
      <c r="CD23" s="4">
        <v>7.773606795745736</v>
      </c>
      <c r="CE23" s="4">
        <v>7.7633195466202176</v>
      </c>
      <c r="CF23" s="4">
        <v>7.5426137236708124</v>
      </c>
      <c r="CG23" s="4">
        <v>7.5460241699229051</v>
      </c>
      <c r="CH23" s="4">
        <v>7.5726600525394856</v>
      </c>
      <c r="CI23" s="4">
        <v>7.6238211528043838</v>
      </c>
      <c r="CJ23" s="4">
        <v>7.6863974590754838</v>
      </c>
      <c r="CK23" s="4">
        <v>7.7440289700940204</v>
      </c>
      <c r="CL23" s="4">
        <v>7.7864149715156152</v>
      </c>
      <c r="CM23" s="4">
        <v>7.8211326445355294</v>
      </c>
      <c r="CN23" s="4">
        <v>7.696932231992947</v>
      </c>
      <c r="CO23" s="4">
        <v>7.6463952588731594</v>
      </c>
      <c r="CP23" s="4">
        <v>7.6034100103090552</v>
      </c>
      <c r="CQ23" s="4">
        <v>7.7709357452578196</v>
      </c>
      <c r="CR23" s="4">
        <v>7.7621964783855608</v>
      </c>
      <c r="CS23" s="4">
        <v>7.7581799286756006</v>
      </c>
      <c r="CT23" s="4">
        <v>7.5390465957880943</v>
      </c>
      <c r="CU23" s="4">
        <v>7.5460156996760146</v>
      </c>
      <c r="CV23" s="4">
        <v>7.5739599990485607</v>
      </c>
      <c r="CW23" s="4">
        <v>7.6246379598712775</v>
      </c>
      <c r="CX23" s="4">
        <v>7.6864869800426776</v>
      </c>
      <c r="CY23" s="4">
        <v>7.7441336269988055</v>
      </c>
      <c r="CZ23" s="4">
        <v>7.7865666675268557</v>
      </c>
      <c r="DA23" s="4">
        <v>7.8211398974766277</v>
      </c>
      <c r="DB23" s="4">
        <v>7.6991626666785828</v>
      </c>
      <c r="DC23" s="4">
        <v>7.650466638613957</v>
      </c>
      <c r="DD23" s="4">
        <v>7.6092797019680516</v>
      </c>
      <c r="DE23" s="4">
        <v>7.7783363529608591</v>
      </c>
      <c r="DF23" s="4">
        <v>7.7593732455738627</v>
      </c>
      <c r="DG23" s="4">
        <v>7.7569895494045351</v>
      </c>
      <c r="DH23" s="4">
        <v>7.7569108201015657</v>
      </c>
      <c r="DI23" s="4">
        <v>7.53939329313482</v>
      </c>
      <c r="DJ23" s="4">
        <v>7.5474483357260844</v>
      </c>
      <c r="DK23" s="4">
        <v>7.5745449486902272</v>
      </c>
      <c r="DL23" s="4">
        <v>7.6253339013107633</v>
      </c>
      <c r="DM23" s="4">
        <v>7.6870689351122286</v>
      </c>
      <c r="DN23" s="4">
        <v>7.7440220463657523</v>
      </c>
      <c r="DO23" s="4">
        <v>7.7870589942727895</v>
      </c>
      <c r="DP23" s="4">
        <v>7.8217009827684576</v>
      </c>
      <c r="DQ23" s="4">
        <v>7.7009334547205306</v>
      </c>
      <c r="DR23" s="4">
        <v>7.6537544312594763</v>
      </c>
      <c r="DS23" s="4">
        <v>7.6139840916840926</v>
      </c>
      <c r="DT23" s="4">
        <v>7.7844899888011705</v>
      </c>
      <c r="DU23" s="4">
        <v>7.7675051345064814</v>
      </c>
      <c r="DV23" s="4">
        <v>7.7546333363031179</v>
      </c>
      <c r="DW23" s="4">
        <v>7.7558565552036871</v>
      </c>
      <c r="DX23" s="4">
        <v>7.7582191478263693</v>
      </c>
      <c r="DY23" s="4">
        <v>7.5400349388450509</v>
      </c>
      <c r="DZ23" s="4">
        <v>7.5482277251914871</v>
      </c>
      <c r="EA23" s="4">
        <v>7.5756393530635622</v>
      </c>
      <c r="EB23" s="4">
        <v>7.6263203266813795</v>
      </c>
      <c r="EC23" s="4">
        <v>7.6870401183930968</v>
      </c>
      <c r="ED23" s="4">
        <v>7.7447752460453181</v>
      </c>
      <c r="EE23" s="4">
        <v>7.7869285778837201</v>
      </c>
      <c r="EF23" s="4">
        <v>7.8217042706858706</v>
      </c>
      <c r="EG23" s="4">
        <v>7.7038609539532512</v>
      </c>
      <c r="EH23" s="4">
        <v>7.6571074460140141</v>
      </c>
      <c r="EI23" s="4">
        <v>7.619123517880853</v>
      </c>
      <c r="EJ23" s="4">
        <v>7.7898733028048568</v>
      </c>
      <c r="EK23" s="4">
        <v>7.7741535568723616</v>
      </c>
      <c r="EL23" s="4">
        <v>7.7621419191416638</v>
      </c>
      <c r="EM23" s="4">
        <v>7.7531955637212233</v>
      </c>
      <c r="EN23" s="4">
        <v>7.7562826694897575</v>
      </c>
      <c r="EO23" s="4">
        <v>7.7592133954543741</v>
      </c>
      <c r="EP23" s="4">
        <v>7.5409750108829998</v>
      </c>
      <c r="EQ23" s="4">
        <v>7.5485692881232698</v>
      </c>
      <c r="ER23" s="4">
        <v>7.5761282734232882</v>
      </c>
      <c r="ES23" s="4">
        <v>7.6257094301055366</v>
      </c>
      <c r="ET23" s="4">
        <v>7.6878665974197693</v>
      </c>
      <c r="EU23" s="4">
        <v>7.7436820141316867</v>
      </c>
      <c r="EV23" s="4">
        <v>7.7876694882413533</v>
      </c>
      <c r="EW23" s="4">
        <v>7.8227821905545571</v>
      </c>
      <c r="EX23" s="4">
        <v>7.7112721047093347</v>
      </c>
      <c r="EY23" s="4">
        <v>7.663694902084571</v>
      </c>
      <c r="EZ23" s="4">
        <v>7.6261927239777156</v>
      </c>
      <c r="FA23" s="4">
        <v>7.5972832934655887</v>
      </c>
      <c r="FB23" s="4">
        <v>7.7799372782617899</v>
      </c>
      <c r="FC23" s="4">
        <v>7.7688776432053057</v>
      </c>
      <c r="FD23" s="4">
        <v>7.7603128698379722</v>
      </c>
      <c r="FE23" s="4">
        <v>7.7532962051745731</v>
      </c>
      <c r="FF23" s="4">
        <v>7.7573835001075224</v>
      </c>
      <c r="FG23" s="4">
        <v>7.7598270107604153</v>
      </c>
      <c r="FH23" s="4">
        <v>7.5418936240761472</v>
      </c>
      <c r="FI23" s="4">
        <v>7.5495313124032863</v>
      </c>
      <c r="FJ23" s="4">
        <v>7.5764634800951951</v>
      </c>
      <c r="FK23" s="4">
        <v>7.6267839470166621</v>
      </c>
      <c r="FL23" s="4">
        <v>7.6881909003449138</v>
      </c>
      <c r="FM23" s="4">
        <v>7.7438504159389456</v>
      </c>
      <c r="FN23" s="4">
        <v>7.7859948110323502</v>
      </c>
      <c r="FO23" s="4">
        <v>7.8245246180517745</v>
      </c>
      <c r="FP23" s="4">
        <v>7.7265718510824355</v>
      </c>
      <c r="FQ23" s="4">
        <v>7.6759891328983221</v>
      </c>
      <c r="FR23" s="4">
        <v>7.6360553136630287</v>
      </c>
      <c r="FS23" s="4">
        <v>7.6063194470807236</v>
      </c>
      <c r="FT23" s="4">
        <v>7.7868993205595416</v>
      </c>
      <c r="FU23" s="4">
        <v>7.7749474793416473</v>
      </c>
      <c r="FV23" s="4">
        <v>7.7670293730828304</v>
      </c>
      <c r="FW23" s="4">
        <v>7.7604003711674672</v>
      </c>
      <c r="FX23" s="4">
        <v>7.7538354317081701</v>
      </c>
      <c r="FY23" s="4">
        <v>7.7578785085394388</v>
      </c>
      <c r="FZ23" s="4">
        <v>7.7609659043284678</v>
      </c>
      <c r="GA23" s="4">
        <v>7.5419748926945447</v>
      </c>
      <c r="GB23" s="4">
        <v>7.5493566591350758</v>
      </c>
      <c r="GC23" s="4">
        <v>7.5769293176754733</v>
      </c>
      <c r="GD23" s="4">
        <v>7.6272748649542557</v>
      </c>
      <c r="GE23" s="4">
        <v>7.6887438705063857</v>
      </c>
      <c r="GF23" s="4">
        <v>7.744831539784653</v>
      </c>
      <c r="GG23" s="4">
        <v>7.7875096374092445</v>
      </c>
      <c r="GH23" s="4">
        <v>7.8214921710132606</v>
      </c>
      <c r="GI23" s="4"/>
    </row>
    <row r="24" spans="1:191" x14ac:dyDescent="0.2">
      <c r="A24" s="1">
        <v>23</v>
      </c>
      <c r="B24" s="4">
        <v>7.6595654271515645</v>
      </c>
      <c r="C24" s="4">
        <v>7.6654332835639467</v>
      </c>
      <c r="D24" s="4">
        <v>7.6013250608990441</v>
      </c>
      <c r="E24" s="4">
        <v>7.6054542813702204</v>
      </c>
      <c r="F24" s="4">
        <v>7.8350821220532332</v>
      </c>
      <c r="G24" s="4">
        <v>7.5517623823243891</v>
      </c>
      <c r="H24" s="4">
        <v>7.5497842876415184</v>
      </c>
      <c r="I24" s="4">
        <v>7.5689047936887741</v>
      </c>
      <c r="J24" s="4">
        <v>7.815942750060076</v>
      </c>
      <c r="K24" s="4">
        <v>7.7269875861165236</v>
      </c>
      <c r="L24" s="4">
        <v>7.7179636650130137</v>
      </c>
      <c r="M24" s="4">
        <v>7.7354857860443804</v>
      </c>
      <c r="N24" s="4">
        <v>7.7660360456052073</v>
      </c>
      <c r="O24" s="4">
        <v>7.805077329610838</v>
      </c>
      <c r="P24" s="4">
        <v>7.6869866097947819</v>
      </c>
      <c r="Q24" s="4">
        <v>7.6571009092433</v>
      </c>
      <c r="R24" s="4">
        <v>7.6683914174032353</v>
      </c>
      <c r="S24" s="4">
        <v>7.7058567792972159</v>
      </c>
      <c r="T24" s="4">
        <v>7.7513818428248422</v>
      </c>
      <c r="U24" s="4">
        <v>7.8001629514251185</v>
      </c>
      <c r="V24" s="4">
        <v>7.6631038422018305</v>
      </c>
      <c r="W24" s="4">
        <v>7.6072289121304983</v>
      </c>
      <c r="X24" s="4">
        <v>7.59788269522139</v>
      </c>
      <c r="Y24" s="4">
        <v>7.6321067923450503</v>
      </c>
      <c r="Z24" s="4">
        <v>7.6879358500309047</v>
      </c>
      <c r="AA24" s="4">
        <v>7.7451873139389296</v>
      </c>
      <c r="AB24" s="4">
        <v>7.7990298977820824</v>
      </c>
      <c r="AC24" s="4">
        <v>7.6511714122100649</v>
      </c>
      <c r="AD24" s="4">
        <v>7.5791873102420988</v>
      </c>
      <c r="AE24" s="4">
        <v>7.5410486930081184</v>
      </c>
      <c r="AF24" s="4">
        <v>7.5561211970852575</v>
      </c>
      <c r="AG24" s="4">
        <v>7.6109857089917003</v>
      </c>
      <c r="AH24" s="4">
        <v>7.6806649855261186</v>
      </c>
      <c r="AI24" s="4">
        <v>7.7436782322483264</v>
      </c>
      <c r="AJ24" s="4">
        <v>7.7993350560593404</v>
      </c>
      <c r="AK24" s="4">
        <v>7.6421377645756525</v>
      </c>
      <c r="AL24" s="4">
        <v>7.5683033203876402</v>
      </c>
      <c r="AM24" s="4">
        <v>7.5107036126649396</v>
      </c>
      <c r="AN24" s="4">
        <v>7.4954937108381383</v>
      </c>
      <c r="AO24" s="4">
        <v>7.5317342602674628</v>
      </c>
      <c r="AP24" s="4">
        <v>7.6024182867690886</v>
      </c>
      <c r="AQ24" s="4">
        <v>7.6791331156991056</v>
      </c>
      <c r="AR24" s="4">
        <v>7.7443235459390038</v>
      </c>
      <c r="AS24" s="4">
        <v>7.7998528206189821</v>
      </c>
      <c r="AT24" s="4">
        <v>7.6394961851521606</v>
      </c>
      <c r="AU24" s="4">
        <v>7.5612073264159347</v>
      </c>
      <c r="AV24" s="4">
        <v>7.4999518885002816</v>
      </c>
      <c r="AW24" s="4">
        <v>7.4624886365017336</v>
      </c>
      <c r="AX24" s="4">
        <v>7.4684873044023758</v>
      </c>
      <c r="AY24" s="4">
        <v>7.5212535985844688</v>
      </c>
      <c r="AZ24" s="4">
        <v>7.5999249368915782</v>
      </c>
      <c r="BA24" s="4">
        <v>7.6798417027525128</v>
      </c>
      <c r="BB24" s="4">
        <v>7.7452342064960362</v>
      </c>
      <c r="BC24" s="4">
        <v>7.8007134013406239</v>
      </c>
      <c r="BD24" s="4">
        <v>7.6336906581867776</v>
      </c>
      <c r="BE24" s="4">
        <v>7.5611384789291964</v>
      </c>
      <c r="BF24" s="4">
        <v>7.4956715769034563</v>
      </c>
      <c r="BG24" s="4">
        <v>7.4528799922429743</v>
      </c>
      <c r="BH24" s="4">
        <v>7.4344177326460752</v>
      </c>
      <c r="BI24" s="4">
        <v>7.456040623444391</v>
      </c>
      <c r="BJ24" s="4">
        <v>7.517790836891753</v>
      </c>
      <c r="BK24" s="4">
        <v>7.6007921243111269</v>
      </c>
      <c r="BL24" s="4">
        <v>7.6810044085360598</v>
      </c>
      <c r="BM24" s="4">
        <v>7.7464608387993588</v>
      </c>
      <c r="BN24" s="4">
        <v>7.8011470671412599</v>
      </c>
      <c r="BO24" s="4">
        <v>7.6397735022078264</v>
      </c>
      <c r="BP24" s="4">
        <v>7.5580764014821398</v>
      </c>
      <c r="BQ24" s="4">
        <v>7.73823733845538</v>
      </c>
      <c r="BR24" s="4">
        <v>7.4515411605113071</v>
      </c>
      <c r="BS24" s="4">
        <v>7.4247742967096997</v>
      </c>
      <c r="BT24" s="4">
        <v>7.4208003701124134</v>
      </c>
      <c r="BU24" s="4">
        <v>7.4516785373887888</v>
      </c>
      <c r="BV24" s="4">
        <v>7.5183336254445479</v>
      </c>
      <c r="BW24" s="4">
        <v>7.6016951231624859</v>
      </c>
      <c r="BX24" s="4">
        <v>7.6815365653501368</v>
      </c>
      <c r="BY24" s="4">
        <v>7.7470617090554832</v>
      </c>
      <c r="BZ24" s="4">
        <v>7.8019644955798855</v>
      </c>
      <c r="CA24" s="4">
        <v>7.6438939416601785</v>
      </c>
      <c r="CB24" s="4">
        <v>7.5671764572685056</v>
      </c>
      <c r="CC24" s="4">
        <v>7.4977762791304716</v>
      </c>
      <c r="CD24" s="4">
        <v>7.7042152327723219</v>
      </c>
      <c r="CE24" s="4">
        <v>7.6827430190536559</v>
      </c>
      <c r="CF24" s="4">
        <v>7.4097783905592971</v>
      </c>
      <c r="CG24" s="4">
        <v>7.4146609057665795</v>
      </c>
      <c r="CH24" s="4">
        <v>7.4505058111020839</v>
      </c>
      <c r="CI24" s="4">
        <v>7.5192326589372165</v>
      </c>
      <c r="CJ24" s="4">
        <v>7.6032411370544484</v>
      </c>
      <c r="CK24" s="4">
        <v>7.6829385142971001</v>
      </c>
      <c r="CL24" s="4">
        <v>7.7475600630391233</v>
      </c>
      <c r="CM24" s="4">
        <v>7.8024473918384016</v>
      </c>
      <c r="CN24" s="4">
        <v>7.6469049140791201</v>
      </c>
      <c r="CO24" s="4">
        <v>7.5728840051500503</v>
      </c>
      <c r="CP24" s="4">
        <v>7.5074578014293669</v>
      </c>
      <c r="CQ24" s="4">
        <v>7.7053806676721646</v>
      </c>
      <c r="CR24" s="4">
        <v>7.6828038660955809</v>
      </c>
      <c r="CS24" s="4">
        <v>7.6712986123930653</v>
      </c>
      <c r="CT24" s="4">
        <v>7.4023756231209088</v>
      </c>
      <c r="CU24" s="4">
        <v>7.4129690516065176</v>
      </c>
      <c r="CV24" s="4">
        <v>7.451154402299851</v>
      </c>
      <c r="CW24" s="4">
        <v>7.5199227385797425</v>
      </c>
      <c r="CX24" s="4">
        <v>7.6031196598011039</v>
      </c>
      <c r="CY24" s="4">
        <v>7.6831441730805015</v>
      </c>
      <c r="CZ24" s="4">
        <v>7.7479680350881521</v>
      </c>
      <c r="DA24" s="4">
        <v>7.8025074711129827</v>
      </c>
      <c r="DB24" s="4">
        <v>7.6495879869449928</v>
      </c>
      <c r="DC24" s="4">
        <v>7.5768138068449371</v>
      </c>
      <c r="DD24" s="4">
        <v>7.5145730287083365</v>
      </c>
      <c r="DE24" s="4">
        <v>7.714497958122104</v>
      </c>
      <c r="DF24" s="4">
        <v>7.6838562954750458</v>
      </c>
      <c r="DG24" s="4">
        <v>7.6714853777529193</v>
      </c>
      <c r="DH24" s="4">
        <v>7.6668201079097154</v>
      </c>
      <c r="DI24" s="4">
        <v>7.4004980299842176</v>
      </c>
      <c r="DJ24" s="4">
        <v>7.4133227145517484</v>
      </c>
      <c r="DK24" s="4">
        <v>7.4518316699412459</v>
      </c>
      <c r="DL24" s="4">
        <v>7.5200652975216089</v>
      </c>
      <c r="DM24" s="4">
        <v>7.6043990814241473</v>
      </c>
      <c r="DN24" s="4">
        <v>7.6830276394499908</v>
      </c>
      <c r="DO24" s="4">
        <v>7.7475016363783276</v>
      </c>
      <c r="DP24" s="4">
        <v>7.8033724067699799</v>
      </c>
      <c r="DQ24" s="4">
        <v>7.6520641181926123</v>
      </c>
      <c r="DR24" s="4">
        <v>7.5807188332341955</v>
      </c>
      <c r="DS24" s="4">
        <v>7.5203170426082968</v>
      </c>
      <c r="DT24" s="4">
        <v>7.7224087966306758</v>
      </c>
      <c r="DU24" s="4">
        <v>7.6936935198465157</v>
      </c>
      <c r="DV24" s="4">
        <v>7.6722157390431818</v>
      </c>
      <c r="DW24" s="4">
        <v>7.6667287291589039</v>
      </c>
      <c r="DX24" s="4">
        <v>7.6659226080459408</v>
      </c>
      <c r="DY24" s="4">
        <v>7.4005986414572948</v>
      </c>
      <c r="DZ24" s="4">
        <v>7.4136737070995844</v>
      </c>
      <c r="EA24" s="4">
        <v>7.4525406287441855</v>
      </c>
      <c r="EB24" s="4">
        <v>7.5209174480441998</v>
      </c>
      <c r="EC24" s="4">
        <v>7.6038881704259929</v>
      </c>
      <c r="ED24" s="4">
        <v>7.6833976198495142</v>
      </c>
      <c r="EE24" s="4">
        <v>7.7477306748089605</v>
      </c>
      <c r="EF24" s="4">
        <v>7.8031376206658658</v>
      </c>
      <c r="EG24" s="4">
        <v>7.6560375226614692</v>
      </c>
      <c r="EH24" s="4">
        <v>7.5861194032580279</v>
      </c>
      <c r="EI24" s="4">
        <v>7.5268760421656129</v>
      </c>
      <c r="EJ24" s="4">
        <v>7.7287550472698641</v>
      </c>
      <c r="EK24" s="4">
        <v>7.7022336762919394</v>
      </c>
      <c r="EL24" s="4">
        <v>7.682220668401718</v>
      </c>
      <c r="EM24" s="4">
        <v>7.6676497515062643</v>
      </c>
      <c r="EN24" s="4">
        <v>7.665472539920029</v>
      </c>
      <c r="EO24" s="4">
        <v>7.6662921307414944</v>
      </c>
      <c r="EP24" s="4">
        <v>7.4008179750423144</v>
      </c>
      <c r="EQ24" s="4">
        <v>7.4140005812769587</v>
      </c>
      <c r="ER24" s="4">
        <v>7.4526817214224605</v>
      </c>
      <c r="ES24" s="4">
        <v>7.5204059821335827</v>
      </c>
      <c r="ET24" s="4">
        <v>7.6046691641301907</v>
      </c>
      <c r="EU24" s="4">
        <v>7.6834667490660076</v>
      </c>
      <c r="EV24" s="4">
        <v>7.7480193733628617</v>
      </c>
      <c r="EW24" s="4">
        <v>7.8029796734524597</v>
      </c>
      <c r="EX24" s="4">
        <v>7.6658170531796426</v>
      </c>
      <c r="EY24" s="4">
        <v>7.5946572823287157</v>
      </c>
      <c r="EZ24" s="4">
        <v>7.5357201128337215</v>
      </c>
      <c r="FA24" s="4">
        <v>7.4902641101255343</v>
      </c>
      <c r="FB24" s="4">
        <v>7.7098712953507906</v>
      </c>
      <c r="FC24" s="4">
        <v>7.6907513276743762</v>
      </c>
      <c r="FD24" s="4">
        <v>7.6767559379442343</v>
      </c>
      <c r="FE24" s="4">
        <v>7.6659323568610445</v>
      </c>
      <c r="FF24" s="4">
        <v>7.6656660478963499</v>
      </c>
      <c r="FG24" s="4">
        <v>7.666975011921175</v>
      </c>
      <c r="FH24" s="4">
        <v>7.4013928973336922</v>
      </c>
      <c r="FI24" s="4">
        <v>7.414989596721675</v>
      </c>
      <c r="FJ24" s="4">
        <v>7.4529987553865995</v>
      </c>
      <c r="FK24" s="4">
        <v>7.5209537692379786</v>
      </c>
      <c r="FL24" s="4">
        <v>7.6049153171317041</v>
      </c>
      <c r="FM24" s="4">
        <v>7.6842417031464425</v>
      </c>
      <c r="FN24" s="4">
        <v>7.7470476627764713</v>
      </c>
      <c r="FO24" s="4">
        <v>7.8060450359073874</v>
      </c>
      <c r="FP24" s="4">
        <v>7.6845061044375802</v>
      </c>
      <c r="FQ24" s="4">
        <v>7.6110015830481004</v>
      </c>
      <c r="FR24" s="4">
        <v>7.5496639956426597</v>
      </c>
      <c r="FS24" s="4">
        <v>7.5028297881677206</v>
      </c>
      <c r="FT24" s="4">
        <v>7.7192859842895789</v>
      </c>
      <c r="FU24" s="4">
        <v>7.6990498138063446</v>
      </c>
      <c r="FV24" s="4">
        <v>7.6851063385461753</v>
      </c>
      <c r="FW24" s="4">
        <v>7.6748829498121713</v>
      </c>
      <c r="FX24" s="4">
        <v>7.6659870782277793</v>
      </c>
      <c r="FY24" s="4">
        <v>7.666108495982134</v>
      </c>
      <c r="FZ24" s="4">
        <v>7.6676578011510843</v>
      </c>
      <c r="GA24" s="4">
        <v>7.4018466362470523</v>
      </c>
      <c r="GB24" s="4">
        <v>7.4151133445261008</v>
      </c>
      <c r="GC24" s="4">
        <v>7.4530807325270949</v>
      </c>
      <c r="GD24" s="4">
        <v>7.5211051265506104</v>
      </c>
      <c r="GE24" s="4">
        <v>7.6052248384527283</v>
      </c>
      <c r="GF24" s="4">
        <v>7.6850603558476633</v>
      </c>
      <c r="GG24" s="4">
        <v>7.7511419862675552</v>
      </c>
      <c r="GH24" s="4">
        <v>7.8029528636166026</v>
      </c>
      <c r="GI24" s="4"/>
    </row>
    <row r="25" spans="1:191" x14ac:dyDescent="0.2">
      <c r="A25" s="1">
        <v>24</v>
      </c>
      <c r="B25" s="4">
        <v>7.6262070986528325</v>
      </c>
      <c r="C25" s="4">
        <v>7.6306296770779332</v>
      </c>
      <c r="D25" s="4">
        <v>7.5514092916595965</v>
      </c>
      <c r="E25" s="4">
        <v>7.5557258656468322</v>
      </c>
      <c r="F25" s="4">
        <v>7.8287478224634643</v>
      </c>
      <c r="G25" s="4">
        <v>7.4871671989499644</v>
      </c>
      <c r="H25" s="4">
        <v>7.4828557023119684</v>
      </c>
      <c r="I25" s="4">
        <v>7.5067568895868533</v>
      </c>
      <c r="J25" s="4">
        <v>7.8011015384855646</v>
      </c>
      <c r="K25" s="4">
        <v>7.6858264840519963</v>
      </c>
      <c r="L25" s="4">
        <v>7.6710266432436995</v>
      </c>
      <c r="M25" s="4">
        <v>7.692066975327144</v>
      </c>
      <c r="N25" s="4">
        <v>7.7326831787737982</v>
      </c>
      <c r="O25" s="4">
        <v>7.7851963536054605</v>
      </c>
      <c r="P25" s="4">
        <v>7.6347993149730398</v>
      </c>
      <c r="Q25" s="4">
        <v>7.5936005443511112</v>
      </c>
      <c r="R25" s="4">
        <v>7.6045939145092083</v>
      </c>
      <c r="S25" s="4">
        <v>7.651340641162963</v>
      </c>
      <c r="T25" s="4">
        <v>7.7117161306973898</v>
      </c>
      <c r="U25" s="4">
        <v>7.7772511814872702</v>
      </c>
      <c r="V25" s="4">
        <v>7.6042862122893418</v>
      </c>
      <c r="W25" s="4">
        <v>7.5299517363733086</v>
      </c>
      <c r="X25" s="4">
        <v>7.5150960264460194</v>
      </c>
      <c r="Y25" s="4">
        <v>7.5556805955553346</v>
      </c>
      <c r="Z25" s="4">
        <v>7.6266815789981957</v>
      </c>
      <c r="AA25" s="4">
        <v>7.7024588364101234</v>
      </c>
      <c r="AB25" s="4">
        <v>7.7749334930565794</v>
      </c>
      <c r="AC25" s="4">
        <v>7.5895251225426685</v>
      </c>
      <c r="AD25" s="4">
        <v>7.4946501906396952</v>
      </c>
      <c r="AE25" s="4">
        <v>7.4430443059493419</v>
      </c>
      <c r="AF25" s="4">
        <v>7.459154582721915</v>
      </c>
      <c r="AG25" s="4">
        <v>7.5270072562842287</v>
      </c>
      <c r="AH25" s="4">
        <v>7.6152682834797396</v>
      </c>
      <c r="AI25" s="4">
        <v>7.6989382217008968</v>
      </c>
      <c r="AJ25" s="4">
        <v>7.774508984113675</v>
      </c>
      <c r="AK25" s="4">
        <v>7.581265713208361</v>
      </c>
      <c r="AL25" s="4">
        <v>7.4804210745542612</v>
      </c>
      <c r="AM25" s="4">
        <v>7.4041176287099875</v>
      </c>
      <c r="AN25" s="4">
        <v>7.3826835783267697</v>
      </c>
      <c r="AO25" s="4">
        <v>7.4262205104129819</v>
      </c>
      <c r="AP25" s="4">
        <v>7.5134120875748609</v>
      </c>
      <c r="AQ25" s="4">
        <v>7.6118059127084878</v>
      </c>
      <c r="AR25" s="4">
        <v>7.6993059153489938</v>
      </c>
      <c r="AS25" s="4">
        <v>7.7749436790675368</v>
      </c>
      <c r="AT25" s="4">
        <v>7.5802643886789109</v>
      </c>
      <c r="AU25" s="4">
        <v>7.4730614396916257</v>
      </c>
      <c r="AV25" s="4">
        <v>7.3886311804826663</v>
      </c>
      <c r="AW25" s="4">
        <v>7.339432721104699</v>
      </c>
      <c r="AX25" s="4">
        <v>7.3447264002384411</v>
      </c>
      <c r="AY25" s="4">
        <v>7.4102827196236225</v>
      </c>
      <c r="AZ25" s="4">
        <v>7.508764895463842</v>
      </c>
      <c r="BA25" s="4">
        <v>7.6111868404658747</v>
      </c>
      <c r="BB25" s="4">
        <v>7.6995454597373998</v>
      </c>
      <c r="BC25" s="4">
        <v>7.7753791928792886</v>
      </c>
      <c r="BD25" s="4">
        <v>7.5786351244135011</v>
      </c>
      <c r="BE25" s="4">
        <v>7.4742041510107287</v>
      </c>
      <c r="BF25" s="4">
        <v>7.3839850896001398</v>
      </c>
      <c r="BG25" s="4">
        <v>7.3237678248228804</v>
      </c>
      <c r="BH25" s="4">
        <v>7.299422784779602</v>
      </c>
      <c r="BI25" s="4">
        <v>7.3259996229255053</v>
      </c>
      <c r="BJ25" s="4">
        <v>7.4036382691964375</v>
      </c>
      <c r="BK25" s="4">
        <v>7.5082543209833741</v>
      </c>
      <c r="BL25" s="4">
        <v>7.6118451401569223</v>
      </c>
      <c r="BM25" s="4">
        <v>7.7000694722958407</v>
      </c>
      <c r="BN25" s="4">
        <v>7.7759261921995506</v>
      </c>
      <c r="BO25" s="4">
        <v>7.5853660458521324</v>
      </c>
      <c r="BP25" s="4">
        <v>7.4754294092106148</v>
      </c>
      <c r="BQ25" s="4">
        <v>7.6694443095487461</v>
      </c>
      <c r="BR25" s="4">
        <v>7.3214606290252604</v>
      </c>
      <c r="BS25" s="4">
        <v>7.283609931706331</v>
      </c>
      <c r="BT25" s="4">
        <v>7.2781749212594757</v>
      </c>
      <c r="BU25" s="4">
        <v>7.3178582439853299</v>
      </c>
      <c r="BV25" s="4">
        <v>7.4021620585508527</v>
      </c>
      <c r="BW25" s="4">
        <v>7.5077906510522032</v>
      </c>
      <c r="BX25" s="4">
        <v>7.6121834095018208</v>
      </c>
      <c r="BY25" s="4">
        <v>7.7006947348847543</v>
      </c>
      <c r="BZ25" s="4">
        <v>7.7766325658046869</v>
      </c>
      <c r="CA25" s="4">
        <v>7.5902475897150605</v>
      </c>
      <c r="CB25" s="4">
        <v>7.4856703316296649</v>
      </c>
      <c r="CC25" s="4">
        <v>7.3912609601865</v>
      </c>
      <c r="CD25" s="4">
        <v>7.6184184588141566</v>
      </c>
      <c r="CE25" s="4">
        <v>7.5829493641409726</v>
      </c>
      <c r="CF25" s="4">
        <v>7.2608696125049752</v>
      </c>
      <c r="CG25" s="4">
        <v>7.2677719712072495</v>
      </c>
      <c r="CH25" s="4">
        <v>7.3144619712081713</v>
      </c>
      <c r="CI25" s="4">
        <v>7.4015566870899683</v>
      </c>
      <c r="CJ25" s="4">
        <v>7.5093646010964132</v>
      </c>
      <c r="CK25" s="4">
        <v>7.6130004541706748</v>
      </c>
      <c r="CL25" s="4">
        <v>7.7020707005594815</v>
      </c>
      <c r="CM25" s="4">
        <v>7.7781885335834122</v>
      </c>
      <c r="CN25" s="4">
        <v>7.593816666368161</v>
      </c>
      <c r="CO25" s="4">
        <v>7.4921986233771163</v>
      </c>
      <c r="CP25" s="4">
        <v>7.4021331173529195</v>
      </c>
      <c r="CQ25" s="4">
        <v>7.6205171053424952</v>
      </c>
      <c r="CR25" s="4">
        <v>7.5853066714193487</v>
      </c>
      <c r="CS25" s="4">
        <v>7.5642163051188707</v>
      </c>
      <c r="CT25" s="4">
        <v>7.2497537959303324</v>
      </c>
      <c r="CU25" s="4">
        <v>7.2641556188361056</v>
      </c>
      <c r="CV25" s="4">
        <v>7.3142980773225927</v>
      </c>
      <c r="CW25" s="4">
        <v>7.4024444939550129</v>
      </c>
      <c r="CX25" s="4">
        <v>7.509231681668763</v>
      </c>
      <c r="CY25" s="4">
        <v>7.6133556309736807</v>
      </c>
      <c r="CZ25" s="4">
        <v>7.7018889525999432</v>
      </c>
      <c r="DA25" s="4">
        <v>7.7774012402918888</v>
      </c>
      <c r="DB25" s="4">
        <v>7.5968185169044506</v>
      </c>
      <c r="DC25" s="4">
        <v>7.4968033275893253</v>
      </c>
      <c r="DD25" s="4">
        <v>7.4104512982522328</v>
      </c>
      <c r="DE25" s="4">
        <v>7.63149758411988</v>
      </c>
      <c r="DF25" s="4">
        <v>7.5876032153865625</v>
      </c>
      <c r="DG25" s="4">
        <v>7.5664223593820452</v>
      </c>
      <c r="DH25" s="4">
        <v>7.555251898603121</v>
      </c>
      <c r="DI25" s="4">
        <v>7.2454528370660345</v>
      </c>
      <c r="DJ25" s="4">
        <v>7.2635894061382453</v>
      </c>
      <c r="DK25" s="4">
        <v>7.3147993450993773</v>
      </c>
      <c r="DL25" s="4">
        <v>7.402184677699676</v>
      </c>
      <c r="DM25" s="4">
        <v>7.5103070953372297</v>
      </c>
      <c r="DN25" s="4">
        <v>7.6134913094138419</v>
      </c>
      <c r="DO25" s="4">
        <v>7.7014475450028712</v>
      </c>
      <c r="DP25" s="4">
        <v>7.7786989731620864</v>
      </c>
      <c r="DQ25" s="4">
        <v>7.6000565957899067</v>
      </c>
      <c r="DR25" s="4">
        <v>7.5020678056710315</v>
      </c>
      <c r="DS25" s="4">
        <v>7.4173157591437766</v>
      </c>
      <c r="DT25" s="4">
        <v>7.6405592390142347</v>
      </c>
      <c r="DU25" s="4">
        <v>7.5990073597922638</v>
      </c>
      <c r="DV25" s="4">
        <v>7.5687397233854057</v>
      </c>
      <c r="DW25" s="4">
        <v>7.5577429929829529</v>
      </c>
      <c r="DX25" s="4">
        <v>7.5523737821624</v>
      </c>
      <c r="DY25" s="4">
        <v>7.2442197300553266</v>
      </c>
      <c r="DZ25" s="4">
        <v>7.2634402665305746</v>
      </c>
      <c r="EA25" s="4">
        <v>7.3145807619777603</v>
      </c>
      <c r="EB25" s="4">
        <v>7.4025277361457427</v>
      </c>
      <c r="EC25" s="4">
        <v>7.5096451530460611</v>
      </c>
      <c r="ED25" s="4">
        <v>7.61379193772839</v>
      </c>
      <c r="EE25" s="4">
        <v>7.7008922112141338</v>
      </c>
      <c r="EF25" s="4">
        <v>7.7781127268704164</v>
      </c>
      <c r="EG25" s="4">
        <v>7.6052233821893678</v>
      </c>
      <c r="EH25" s="4">
        <v>7.5080775815025369</v>
      </c>
      <c r="EI25" s="4">
        <v>7.4251358187102312</v>
      </c>
      <c r="EJ25" s="4">
        <v>7.6482549479169561</v>
      </c>
      <c r="EK25" s="4">
        <v>7.6086683506082204</v>
      </c>
      <c r="EL25" s="4">
        <v>7.5797989126795757</v>
      </c>
      <c r="EM25" s="4">
        <v>7.5595211209753899</v>
      </c>
      <c r="EN25" s="4">
        <v>7.5539368069784301</v>
      </c>
      <c r="EO25" s="4">
        <v>7.5514567324382806</v>
      </c>
      <c r="EP25" s="4">
        <v>7.2440094634759067</v>
      </c>
      <c r="EQ25" s="4">
        <v>7.2640747456410528</v>
      </c>
      <c r="ER25" s="4">
        <v>7.3152583355556411</v>
      </c>
      <c r="ES25" s="4">
        <v>7.4030283226678879</v>
      </c>
      <c r="ET25" s="4">
        <v>7.5104459789871019</v>
      </c>
      <c r="EU25" s="4">
        <v>7.6141733907857496</v>
      </c>
      <c r="EV25" s="4">
        <v>7.7026990959702086</v>
      </c>
      <c r="EW25" s="4">
        <v>7.7792282623582008</v>
      </c>
      <c r="EX25" s="4">
        <v>7.6178090568226908</v>
      </c>
      <c r="EY25" s="4">
        <v>7.5192500554250916</v>
      </c>
      <c r="EZ25" s="4">
        <v>7.436217750308372</v>
      </c>
      <c r="FA25" s="4">
        <v>7.3718545826944721</v>
      </c>
      <c r="FB25" s="4">
        <v>7.6186979376469912</v>
      </c>
      <c r="FC25" s="4">
        <v>7.5901964123735377</v>
      </c>
      <c r="FD25" s="4">
        <v>7.570033514907629</v>
      </c>
      <c r="FE25" s="4">
        <v>7.5556829588373207</v>
      </c>
      <c r="FF25" s="4">
        <v>7.5531882984087293</v>
      </c>
      <c r="FG25" s="4">
        <v>7.5517145628705205</v>
      </c>
      <c r="FH25" s="4">
        <v>7.2449983763295842</v>
      </c>
      <c r="FI25" s="4">
        <v>7.2645890134531363</v>
      </c>
      <c r="FJ25" s="4">
        <v>7.3163308236456253</v>
      </c>
      <c r="FK25" s="4">
        <v>7.4040856495005434</v>
      </c>
      <c r="FL25" s="4">
        <v>7.5107246848955311</v>
      </c>
      <c r="FM25" s="4">
        <v>7.6136009882279794</v>
      </c>
      <c r="FN25" s="4">
        <v>7.7006416450952262</v>
      </c>
      <c r="FO25" s="4">
        <v>7.7813172702842213</v>
      </c>
      <c r="FP25" s="4">
        <v>7.6407453851631209</v>
      </c>
      <c r="FQ25" s="4">
        <v>7.5401601480261355</v>
      </c>
      <c r="FR25" s="4">
        <v>7.4541364998531892</v>
      </c>
      <c r="FS25" s="4">
        <v>7.388188190175998</v>
      </c>
      <c r="FT25" s="4">
        <v>7.6305597154933675</v>
      </c>
      <c r="FU25" s="4">
        <v>7.6007996785210263</v>
      </c>
      <c r="FV25" s="4">
        <v>7.5802602178164271</v>
      </c>
      <c r="FW25" s="4">
        <v>7.5663806142677608</v>
      </c>
      <c r="FX25" s="4">
        <v>7.5537777461704243</v>
      </c>
      <c r="FY25" s="4">
        <v>7.5525806876968655</v>
      </c>
      <c r="FZ25" s="4">
        <v>7.5521428638807064</v>
      </c>
      <c r="GA25" s="4">
        <v>7.2447034451769063</v>
      </c>
      <c r="GB25" s="4">
        <v>7.2649743593680007</v>
      </c>
      <c r="GC25" s="4">
        <v>7.3162969960613857</v>
      </c>
      <c r="GD25" s="4">
        <v>7.4042136034777517</v>
      </c>
      <c r="GE25" s="4">
        <v>7.5112348361843226</v>
      </c>
      <c r="GF25" s="4">
        <v>7.6162245233350729</v>
      </c>
      <c r="GG25" s="4">
        <v>7.7014256809580033</v>
      </c>
      <c r="GH25" s="4">
        <v>7.778433949022217</v>
      </c>
      <c r="GI25" s="4"/>
    </row>
    <row r="26" spans="1:191" x14ac:dyDescent="0.2">
      <c r="A26" s="1">
        <v>25</v>
      </c>
      <c r="B26" s="4">
        <v>7.5924653437375547</v>
      </c>
      <c r="C26" s="4">
        <v>7.6022265857908211</v>
      </c>
      <c r="D26" s="4">
        <v>7.5000267519930652</v>
      </c>
      <c r="E26" s="4">
        <v>7.5045642919372924</v>
      </c>
      <c r="F26" s="4">
        <v>7.8179613298976429</v>
      </c>
      <c r="G26" s="4">
        <v>7.4205502579831846</v>
      </c>
      <c r="H26" s="4">
        <v>7.4130332159484125</v>
      </c>
      <c r="I26" s="4">
        <v>7.4423070198487933</v>
      </c>
      <c r="J26" s="4">
        <v>7.7815270733549982</v>
      </c>
      <c r="K26" s="4">
        <v>7.6384296473026305</v>
      </c>
      <c r="L26" s="4">
        <v>7.6167494918217056</v>
      </c>
      <c r="M26" s="4">
        <v>7.6408132437330831</v>
      </c>
      <c r="N26" s="4">
        <v>7.6926007370722838</v>
      </c>
      <c r="O26" s="4">
        <v>7.7597603669196094</v>
      </c>
      <c r="P26" s="4">
        <v>7.5761413208084418</v>
      </c>
      <c r="Q26" s="4">
        <v>7.5218809890307181</v>
      </c>
      <c r="R26" s="4">
        <v>7.5318254821359769</v>
      </c>
      <c r="S26" s="4">
        <v>7.5892842106855607</v>
      </c>
      <c r="T26" s="4">
        <v>7.6655565483758243</v>
      </c>
      <c r="U26" s="4">
        <v>7.748430453715117</v>
      </c>
      <c r="V26" s="4">
        <v>7.5390809202801137</v>
      </c>
      <c r="W26" s="4">
        <v>7.4452875528293223</v>
      </c>
      <c r="X26" s="4">
        <v>7.4227382908731858</v>
      </c>
      <c r="Y26" s="4">
        <v>7.4699587224982755</v>
      </c>
      <c r="Z26" s="4">
        <v>7.556580100382468</v>
      </c>
      <c r="AA26" s="4">
        <v>7.6518325051005815</v>
      </c>
      <c r="AB26" s="4">
        <v>7.7446130910064594</v>
      </c>
      <c r="AC26" s="4">
        <v>7.5213907079611522</v>
      </c>
      <c r="AD26" s="4">
        <v>7.4017173664430267</v>
      </c>
      <c r="AE26" s="4">
        <v>7.3357739068311698</v>
      </c>
      <c r="AF26" s="4">
        <v>7.3528797118377662</v>
      </c>
      <c r="AG26" s="4">
        <v>7.4327072372267962</v>
      </c>
      <c r="AH26" s="4">
        <v>7.5411242143969028</v>
      </c>
      <c r="AI26" s="4">
        <v>7.6472085054788375</v>
      </c>
      <c r="AJ26" s="4">
        <v>7.7441096098359079</v>
      </c>
      <c r="AK26" s="4">
        <v>7.5137982944641841</v>
      </c>
      <c r="AL26" s="4">
        <v>7.3838695228599711</v>
      </c>
      <c r="AM26" s="4">
        <v>7.2874910987353667</v>
      </c>
      <c r="AN26" s="4">
        <v>7.2590461737199474</v>
      </c>
      <c r="AO26" s="4">
        <v>7.3093923847505264</v>
      </c>
      <c r="AP26" s="4">
        <v>7.4148723531899385</v>
      </c>
      <c r="AQ26" s="4">
        <v>7.5353415683308755</v>
      </c>
      <c r="AR26" s="4">
        <v>7.6459366840158962</v>
      </c>
      <c r="AS26" s="4">
        <v>7.7443777840264785</v>
      </c>
      <c r="AT26" s="4">
        <v>7.5145893611558758</v>
      </c>
      <c r="AU26" s="4">
        <v>7.3764186651225998</v>
      </c>
      <c r="AV26" s="4">
        <v>7.2674412354377038</v>
      </c>
      <c r="AW26" s="4">
        <v>7.2049548893107254</v>
      </c>
      <c r="AX26" s="4">
        <v>7.2105565074820968</v>
      </c>
      <c r="AY26" s="4">
        <v>7.2877717684613161</v>
      </c>
      <c r="AZ26" s="4">
        <v>7.4069022617887512</v>
      </c>
      <c r="BA26" s="4">
        <v>7.5332376480864207</v>
      </c>
      <c r="BB26" s="4">
        <v>7.6462288749756597</v>
      </c>
      <c r="BC26" s="4">
        <v>7.7446951472411154</v>
      </c>
      <c r="BD26" s="4">
        <v>7.5155169369719514</v>
      </c>
      <c r="BE26" s="4">
        <v>7.3792009468987185</v>
      </c>
      <c r="BF26" s="4">
        <v>7.2622401139415462</v>
      </c>
      <c r="BG26" s="4">
        <v>7.1835975029507422</v>
      </c>
      <c r="BH26" s="4">
        <v>7.1531722868952201</v>
      </c>
      <c r="BI26" s="4">
        <v>7.1848780790175351</v>
      </c>
      <c r="BJ26" s="4">
        <v>7.2777055678077209</v>
      </c>
      <c r="BK26" s="4">
        <v>7.4045814876096516</v>
      </c>
      <c r="BL26" s="4">
        <v>7.5334389616551762</v>
      </c>
      <c r="BM26" s="4">
        <v>7.6468492058357826</v>
      </c>
      <c r="BN26" s="4">
        <v>7.7455537022238117</v>
      </c>
      <c r="BO26" s="4">
        <v>7.522963424326182</v>
      </c>
      <c r="BP26" s="4">
        <v>7.3842480427420174</v>
      </c>
      <c r="BQ26" s="4">
        <v>7.5876027911968196</v>
      </c>
      <c r="BR26" s="4">
        <v>7.1804175368516683</v>
      </c>
      <c r="BS26" s="4">
        <v>7.1310101084567741</v>
      </c>
      <c r="BT26" s="4">
        <v>7.1246845608401639</v>
      </c>
      <c r="BU26" s="4">
        <v>7.1721786214440959</v>
      </c>
      <c r="BV26" s="4">
        <v>7.2739705553551479</v>
      </c>
      <c r="BW26" s="4">
        <v>7.4031979874616987</v>
      </c>
      <c r="BX26" s="4">
        <v>7.5331756115561284</v>
      </c>
      <c r="BY26" s="4">
        <v>7.6472353817095078</v>
      </c>
      <c r="BZ26" s="4">
        <v>7.7454236340571834</v>
      </c>
      <c r="CA26" s="4">
        <v>7.5280025749984913</v>
      </c>
      <c r="CB26" s="4">
        <v>7.3947422434798407</v>
      </c>
      <c r="CC26" s="4">
        <v>7.2749915527242184</v>
      </c>
      <c r="CD26" s="4">
        <v>7.5180488447244596</v>
      </c>
      <c r="CE26" s="4">
        <v>7.466658161779443</v>
      </c>
      <c r="CF26" s="4">
        <v>7.1005423942658989</v>
      </c>
      <c r="CG26" s="4">
        <v>7.1095041129163468</v>
      </c>
      <c r="CH26" s="4">
        <v>7.1670906611857337</v>
      </c>
      <c r="CI26" s="4">
        <v>7.2728549004632947</v>
      </c>
      <c r="CJ26" s="4">
        <v>7.4046345794437292</v>
      </c>
      <c r="CK26" s="4">
        <v>7.5344190626433436</v>
      </c>
      <c r="CL26" s="4">
        <v>7.6477922792480291</v>
      </c>
      <c r="CM26" s="4">
        <v>7.7474504400643616</v>
      </c>
      <c r="CN26" s="4">
        <v>7.5322411240875473</v>
      </c>
      <c r="CO26" s="4">
        <v>7.4022273326474162</v>
      </c>
      <c r="CP26" s="4">
        <v>7.2868996441613394</v>
      </c>
      <c r="CQ26" s="4">
        <v>7.517896877126514</v>
      </c>
      <c r="CR26" s="4">
        <v>7.4727521898802198</v>
      </c>
      <c r="CS26" s="4">
        <v>7.4404266041348057</v>
      </c>
      <c r="CT26" s="4">
        <v>7.0848796924358357</v>
      </c>
      <c r="CU26" s="4">
        <v>7.1036355655123282</v>
      </c>
      <c r="CV26" s="4">
        <v>7.1653217274938621</v>
      </c>
      <c r="CW26" s="4">
        <v>7.2726887194885972</v>
      </c>
      <c r="CX26" s="4">
        <v>7.4043703404739141</v>
      </c>
      <c r="CY26" s="4">
        <v>7.534801254346859</v>
      </c>
      <c r="CZ26" s="4">
        <v>7.6485133590903898</v>
      </c>
      <c r="DA26" s="4">
        <v>7.7464743389541812</v>
      </c>
      <c r="DB26" s="4">
        <v>7.5354834055646647</v>
      </c>
      <c r="DC26" s="4">
        <v>7.4076186266855091</v>
      </c>
      <c r="DD26" s="4">
        <v>7.2956694058959091</v>
      </c>
      <c r="DE26" s="4">
        <v>7.5308698087896744</v>
      </c>
      <c r="DF26" s="4">
        <v>7.4726254464485153</v>
      </c>
      <c r="DG26" s="4">
        <v>7.4455318261323917</v>
      </c>
      <c r="DH26" s="4">
        <v>7.4264741522800755</v>
      </c>
      <c r="DI26" s="4">
        <v>7.0780727784147555</v>
      </c>
      <c r="DJ26" s="4">
        <v>7.1020011545637551</v>
      </c>
      <c r="DK26" s="4">
        <v>7.1653240966041478</v>
      </c>
      <c r="DL26" s="4">
        <v>7.2732220235522345</v>
      </c>
      <c r="DM26" s="4">
        <v>7.4045230801522051</v>
      </c>
      <c r="DN26" s="4">
        <v>7.534291556430718</v>
      </c>
      <c r="DO26" s="4">
        <v>7.6478416450779951</v>
      </c>
      <c r="DP26" s="4">
        <v>7.7468954600494753</v>
      </c>
      <c r="DQ26" s="4">
        <v>7.5394815962046025</v>
      </c>
      <c r="DR26" s="4">
        <v>7.4134716905980866</v>
      </c>
      <c r="DS26" s="4">
        <v>7.3036926041141514</v>
      </c>
      <c r="DT26" s="4">
        <v>7.5404850014755196</v>
      </c>
      <c r="DU26" s="4">
        <v>7.4859415794839945</v>
      </c>
      <c r="DV26" s="4">
        <v>7.4454177459562736</v>
      </c>
      <c r="DW26" s="4">
        <v>7.4317706871736728</v>
      </c>
      <c r="DX26" s="4">
        <v>7.4216935875440013</v>
      </c>
      <c r="DY26" s="4">
        <v>7.0754112071809194</v>
      </c>
      <c r="DZ26" s="4">
        <v>7.1012496376259708</v>
      </c>
      <c r="EA26" s="4">
        <v>7.165862408131833</v>
      </c>
      <c r="EB26" s="4">
        <v>7.2729688041381797</v>
      </c>
      <c r="EC26" s="4">
        <v>7.4042810900972063</v>
      </c>
      <c r="ED26" s="4">
        <v>7.5350724639073858</v>
      </c>
      <c r="EE26" s="4">
        <v>7.6482006930544868</v>
      </c>
      <c r="EF26" s="4">
        <v>7.7488045088431816</v>
      </c>
      <c r="EG26" s="4">
        <v>7.5459824094046812</v>
      </c>
      <c r="EH26" s="4">
        <v>7.4207691371097759</v>
      </c>
      <c r="EI26" s="4">
        <v>7.3128779948346088</v>
      </c>
      <c r="EJ26" s="4">
        <v>7.550464419374042</v>
      </c>
      <c r="EK26" s="4">
        <v>7.4966284974707431</v>
      </c>
      <c r="EL26" s="4">
        <v>7.4580149797224058</v>
      </c>
      <c r="EM26" s="4">
        <v>7.4314064741531167</v>
      </c>
      <c r="EN26" s="4">
        <v>7.4262670425538682</v>
      </c>
      <c r="EO26" s="4">
        <v>7.4194235550133634</v>
      </c>
      <c r="EP26" s="4">
        <v>7.0750565424430283</v>
      </c>
      <c r="EQ26" s="4">
        <v>7.1015507376815581</v>
      </c>
      <c r="ER26" s="4">
        <v>7.1657035597599537</v>
      </c>
      <c r="ES26" s="4">
        <v>7.2736951352351396</v>
      </c>
      <c r="ET26" s="4">
        <v>7.404787825175819</v>
      </c>
      <c r="EU26" s="4">
        <v>7.5345828077035808</v>
      </c>
      <c r="EV26" s="4">
        <v>7.6503453157679271</v>
      </c>
      <c r="EW26" s="4">
        <v>7.7481109715250147</v>
      </c>
      <c r="EX26" s="4">
        <v>7.5609501653036668</v>
      </c>
      <c r="EY26" s="4">
        <v>7.4343672402985659</v>
      </c>
      <c r="EZ26" s="4">
        <v>7.3265781765620401</v>
      </c>
      <c r="FA26" s="4">
        <v>7.2427575026517328</v>
      </c>
      <c r="FB26" s="4">
        <v>7.5080731983448015</v>
      </c>
      <c r="FC26" s="4">
        <v>7.4703766853072393</v>
      </c>
      <c r="FD26" s="4">
        <v>7.4438504727190509</v>
      </c>
      <c r="FE26" s="4">
        <v>7.4248006384042453</v>
      </c>
      <c r="FF26" s="4">
        <v>7.4237902887406646</v>
      </c>
      <c r="FG26" s="4">
        <v>7.4189657093621939</v>
      </c>
      <c r="FH26" s="4">
        <v>7.0751168988699131</v>
      </c>
      <c r="FI26" s="4">
        <v>7.1018612596195716</v>
      </c>
      <c r="FJ26" s="4">
        <v>7.1663515428812632</v>
      </c>
      <c r="FK26" s="4">
        <v>7.2738503243074035</v>
      </c>
      <c r="FL26" s="4">
        <v>7.4058595682273163</v>
      </c>
      <c r="FM26" s="4">
        <v>7.5357035781738917</v>
      </c>
      <c r="FN26" s="4">
        <v>7.6495634329957261</v>
      </c>
      <c r="FO26" s="4">
        <v>7.7482038310805503</v>
      </c>
      <c r="FP26" s="4">
        <v>7.5879773774805725</v>
      </c>
      <c r="FQ26" s="4">
        <v>7.4594527076765047</v>
      </c>
      <c r="FR26" s="4">
        <v>7.3485765937376817</v>
      </c>
      <c r="FS26" s="4">
        <v>7.2619633629722635</v>
      </c>
      <c r="FT26" s="4">
        <v>7.5235679642554771</v>
      </c>
      <c r="FU26" s="4">
        <v>7.4832055824382593</v>
      </c>
      <c r="FV26" s="4">
        <v>7.4552060833686493</v>
      </c>
      <c r="FW26" s="4">
        <v>7.4376481911031798</v>
      </c>
      <c r="FX26" s="4">
        <v>7.4218183092729824</v>
      </c>
      <c r="FY26" s="4">
        <v>7.4231720671290455</v>
      </c>
      <c r="FZ26" s="4">
        <v>7.4191505403878795</v>
      </c>
      <c r="GA26" s="4">
        <v>7.0756131962922471</v>
      </c>
      <c r="GB26" s="4">
        <v>7.1025940002862598</v>
      </c>
      <c r="GC26" s="4">
        <v>7.1671567993975653</v>
      </c>
      <c r="GD26" s="4">
        <v>7.2741902051763576</v>
      </c>
      <c r="GE26" s="4">
        <v>7.4060901059637869</v>
      </c>
      <c r="GF26" s="4">
        <v>7.5366804039645992</v>
      </c>
      <c r="GG26" s="4">
        <v>7.6498965297840122</v>
      </c>
      <c r="GH26" s="4">
        <v>7.7478677314897171</v>
      </c>
      <c r="GI26" s="4"/>
    </row>
    <row r="27" spans="1:191" x14ac:dyDescent="0.2">
      <c r="A27" s="1">
        <v>26</v>
      </c>
      <c r="B27" s="4">
        <v>7.5589483219777085</v>
      </c>
      <c r="C27" s="4">
        <v>7.567894438714144</v>
      </c>
      <c r="D27" s="4">
        <v>7.4485741950446007</v>
      </c>
      <c r="E27" s="4">
        <v>7.4530725499643911</v>
      </c>
      <c r="F27" s="4">
        <v>7.8060432928965282</v>
      </c>
      <c r="G27" s="4">
        <v>7.353619361145368</v>
      </c>
      <c r="H27" s="4">
        <v>7.3425988687169674</v>
      </c>
      <c r="I27" s="4">
        <v>7.3770673155881701</v>
      </c>
      <c r="J27" s="4">
        <v>7.7600187551119024</v>
      </c>
      <c r="K27" s="4">
        <v>7.5874618658292583</v>
      </c>
      <c r="L27" s="4">
        <v>7.5578035170261559</v>
      </c>
      <c r="M27" s="4">
        <v>7.585381812747519</v>
      </c>
      <c r="N27" s="4">
        <v>7.6489521247329044</v>
      </c>
      <c r="O27" s="4">
        <v>7.7325870673180779</v>
      </c>
      <c r="P27" s="4">
        <v>7.5137300645420906</v>
      </c>
      <c r="Q27" s="4">
        <v>7.4458452428448494</v>
      </c>
      <c r="R27" s="4">
        <v>7.4545694757786531</v>
      </c>
      <c r="S27" s="4">
        <v>7.5222817263404123</v>
      </c>
      <c r="T27" s="4">
        <v>7.6150333973896478</v>
      </c>
      <c r="U27" s="4">
        <v>7.7182746987476003</v>
      </c>
      <c r="V27" s="4">
        <v>7.4702495943014853</v>
      </c>
      <c r="W27" s="4">
        <v>7.35613855588812</v>
      </c>
      <c r="X27" s="4">
        <v>7.3251871299017992</v>
      </c>
      <c r="Y27" s="4">
        <v>7.3794076594023377</v>
      </c>
      <c r="Z27" s="4">
        <v>7.4818429467804854</v>
      </c>
      <c r="AA27" s="4">
        <v>7.5978833839840307</v>
      </c>
      <c r="AB27" s="4">
        <v>7.7132026459566259</v>
      </c>
      <c r="AC27" s="4">
        <v>7.4496429300541243</v>
      </c>
      <c r="AD27" s="4">
        <v>7.3039456079367486</v>
      </c>
      <c r="AE27" s="4">
        <v>7.2233846463780598</v>
      </c>
      <c r="AF27" s="4">
        <v>7.2404260985343756</v>
      </c>
      <c r="AG27" s="4">
        <v>7.3337006240180429</v>
      </c>
      <c r="AH27" s="4">
        <v>7.4623986008859671</v>
      </c>
      <c r="AI27" s="4">
        <v>7.5908751537261825</v>
      </c>
      <c r="AJ27" s="4">
        <v>7.7116798259393899</v>
      </c>
      <c r="AK27" s="4">
        <v>7.4426182060456645</v>
      </c>
      <c r="AL27" s="4">
        <v>7.2827336501595585</v>
      </c>
      <c r="AM27" s="4">
        <v>7.1656070022107921</v>
      </c>
      <c r="AN27" s="4">
        <v>7.1294991854204346</v>
      </c>
      <c r="AO27" s="4">
        <v>7.1877595436861137</v>
      </c>
      <c r="AP27" s="4">
        <v>7.3102104672569759</v>
      </c>
      <c r="AQ27" s="4">
        <v>7.4541791750253514</v>
      </c>
      <c r="AR27" s="4">
        <v>7.5892982634555439</v>
      </c>
      <c r="AS27" s="4">
        <v>7.7114051482471613</v>
      </c>
      <c r="AT27" s="4">
        <v>7.4462715588620174</v>
      </c>
      <c r="AU27" s="4">
        <v>7.2750884007194294</v>
      </c>
      <c r="AV27" s="4">
        <v>7.1409366134072343</v>
      </c>
      <c r="AW27" s="4">
        <v>7.0651684237244625</v>
      </c>
      <c r="AX27" s="4">
        <v>7.0709827898820397</v>
      </c>
      <c r="AY27" s="4">
        <v>7.1598099768748567</v>
      </c>
      <c r="AZ27" s="4">
        <v>7.2993530706315664</v>
      </c>
      <c r="BA27" s="4">
        <v>7.4506317380198031</v>
      </c>
      <c r="BB27" s="4">
        <v>7.5886931222132299</v>
      </c>
      <c r="BC27" s="4">
        <v>7.7119957807908746</v>
      </c>
      <c r="BD27" s="4">
        <v>7.4423586025006543</v>
      </c>
      <c r="BE27" s="4">
        <v>7.2808203483094722</v>
      </c>
      <c r="BF27" s="4">
        <v>7.1333129387351812</v>
      </c>
      <c r="BG27" s="4">
        <v>7.0377969979688411</v>
      </c>
      <c r="BH27" s="4">
        <v>7.000665839833883</v>
      </c>
      <c r="BI27" s="4">
        <v>7.0373942224084312</v>
      </c>
      <c r="BJ27" s="4">
        <v>7.1455080985303141</v>
      </c>
      <c r="BK27" s="4">
        <v>7.2952100370563979</v>
      </c>
      <c r="BL27" s="4">
        <v>7.4495382955940626</v>
      </c>
      <c r="BM27" s="4">
        <v>7.5886092884857357</v>
      </c>
      <c r="BN27" s="4">
        <v>7.7119240029369696</v>
      </c>
      <c r="BO27" s="4">
        <v>7.450322782606924</v>
      </c>
      <c r="BP27" s="4">
        <v>7.280811442418786</v>
      </c>
      <c r="BQ27" s="4">
        <v>7.4919979059072181</v>
      </c>
      <c r="BR27" s="4">
        <v>7.0325171960487474</v>
      </c>
      <c r="BS27" s="4">
        <v>6.9715285170234083</v>
      </c>
      <c r="BT27" s="4">
        <v>6.9640212506836843</v>
      </c>
      <c r="BU27" s="4">
        <v>7.0210516211307183</v>
      </c>
      <c r="BV27" s="4">
        <v>7.1401261179634545</v>
      </c>
      <c r="BW27" s="4">
        <v>7.2930641761659603</v>
      </c>
      <c r="BX27" s="4">
        <v>7.4495288991099695</v>
      </c>
      <c r="BY27" s="4">
        <v>7.5897205113627511</v>
      </c>
      <c r="BZ27" s="4">
        <v>7.7123323741908871</v>
      </c>
      <c r="CA27" s="4">
        <v>7.4556863195301188</v>
      </c>
      <c r="CB27" s="4">
        <v>7.2917817050627018</v>
      </c>
      <c r="CC27" s="4">
        <v>7.1447704235432559</v>
      </c>
      <c r="CD27" s="4">
        <v>7.401812515515517</v>
      </c>
      <c r="CE27" s="4">
        <v>7.3363251298712742</v>
      </c>
      <c r="CF27" s="4">
        <v>6.9326926970443008</v>
      </c>
      <c r="CG27" s="4">
        <v>6.944990414641655</v>
      </c>
      <c r="CH27" s="4">
        <v>7.0130710618394954</v>
      </c>
      <c r="CI27" s="4">
        <v>7.1380940601732767</v>
      </c>
      <c r="CJ27" s="4">
        <v>7.2936984233628754</v>
      </c>
      <c r="CK27" s="4">
        <v>7.4503965981223272</v>
      </c>
      <c r="CL27" s="4">
        <v>7.5893536034946063</v>
      </c>
      <c r="CM27" s="4">
        <v>7.7143519342485014</v>
      </c>
      <c r="CN27" s="4">
        <v>7.4605710885378356</v>
      </c>
      <c r="CO27" s="4">
        <v>7.2998500285584837</v>
      </c>
      <c r="CP27" s="4">
        <v>7.1575873859643746</v>
      </c>
      <c r="CQ27" s="4">
        <v>7.4068028323087969</v>
      </c>
      <c r="CR27" s="4">
        <v>7.3425882881908269</v>
      </c>
      <c r="CS27" s="4">
        <v>7.3008258425792905</v>
      </c>
      <c r="CT27" s="4">
        <v>6.9122192073909732</v>
      </c>
      <c r="CU27" s="4">
        <v>6.9365551702902843</v>
      </c>
      <c r="CV27" s="4">
        <v>7.0103460737259153</v>
      </c>
      <c r="CW27" s="4">
        <v>7.1375575734711401</v>
      </c>
      <c r="CX27" s="4">
        <v>7.2935119287562431</v>
      </c>
      <c r="CY27" s="4">
        <v>7.4510087592342531</v>
      </c>
      <c r="CZ27" s="4">
        <v>7.5902543360521815</v>
      </c>
      <c r="DA27" s="4">
        <v>7.7141845734603853</v>
      </c>
      <c r="DB27" s="4">
        <v>7.4644619110992467</v>
      </c>
      <c r="DC27" s="4">
        <v>7.3054490722816103</v>
      </c>
      <c r="DD27" s="4">
        <v>7.1669815240742869</v>
      </c>
      <c r="DE27" s="4">
        <v>7.4200447835128545</v>
      </c>
      <c r="DF27" s="4">
        <v>7.3473629157631581</v>
      </c>
      <c r="DG27" s="4">
        <v>7.3077276845008434</v>
      </c>
      <c r="DH27" s="4">
        <v>7.2823717108324191</v>
      </c>
      <c r="DI27" s="4">
        <v>6.9027516127482702</v>
      </c>
      <c r="DJ27" s="4">
        <v>6.9336674360781272</v>
      </c>
      <c r="DK27" s="4">
        <v>7.0107453879384183</v>
      </c>
      <c r="DL27" s="4">
        <v>7.1373151676355961</v>
      </c>
      <c r="DM27" s="4">
        <v>7.2938419481464392</v>
      </c>
      <c r="DN27" s="4">
        <v>7.4499276120915559</v>
      </c>
      <c r="DO27" s="4">
        <v>7.5890596855716561</v>
      </c>
      <c r="DP27" s="4">
        <v>7.7146957613512983</v>
      </c>
      <c r="DQ27" s="4">
        <v>7.4690236600480073</v>
      </c>
      <c r="DR27" s="4">
        <v>7.3124454193839865</v>
      </c>
      <c r="DS27" s="4">
        <v>7.1763268765123831</v>
      </c>
      <c r="DT27" s="4">
        <v>7.4316120128983023</v>
      </c>
      <c r="DU27" s="4">
        <v>7.3609869965578376</v>
      </c>
      <c r="DV27" s="4">
        <v>7.3115311806124907</v>
      </c>
      <c r="DW27" s="4">
        <v>7.2883631574304015</v>
      </c>
      <c r="DX27" s="4">
        <v>7.274474704192941</v>
      </c>
      <c r="DY27" s="4">
        <v>6.8997141159260345</v>
      </c>
      <c r="DZ27" s="4">
        <v>6.932505481331253</v>
      </c>
      <c r="EA27" s="4">
        <v>7.0098069705230053</v>
      </c>
      <c r="EB27" s="4">
        <v>7.1382966253257623</v>
      </c>
      <c r="EC27" s="4">
        <v>7.2930989763357035</v>
      </c>
      <c r="ED27" s="4">
        <v>7.451447547343875</v>
      </c>
      <c r="EE27" s="4">
        <v>7.5907847262308596</v>
      </c>
      <c r="EF27" s="4">
        <v>7.7144503166802947</v>
      </c>
      <c r="EG27" s="4">
        <v>7.476897161930613</v>
      </c>
      <c r="EH27" s="4">
        <v>7.3214589798077192</v>
      </c>
      <c r="EI27" s="4">
        <v>7.186658946246677</v>
      </c>
      <c r="EJ27" s="4">
        <v>7.4424634518210473</v>
      </c>
      <c r="EK27" s="4">
        <v>7.3741476464711768</v>
      </c>
      <c r="EL27" s="4">
        <v>7.3252172591914624</v>
      </c>
      <c r="EM27" s="4">
        <v>7.291783291269649</v>
      </c>
      <c r="EN27" s="4">
        <v>7.2799690238401666</v>
      </c>
      <c r="EO27" s="4">
        <v>7.2708336994315559</v>
      </c>
      <c r="EP27" s="4">
        <v>6.8983898922025553</v>
      </c>
      <c r="EQ27" s="4">
        <v>6.9321239928374743</v>
      </c>
      <c r="ER27" s="4">
        <v>7.0108106408293924</v>
      </c>
      <c r="ES27" s="4">
        <v>7.1383586216672281</v>
      </c>
      <c r="ET27" s="4">
        <v>7.2947672867951452</v>
      </c>
      <c r="EU27" s="4">
        <v>7.4498439847870666</v>
      </c>
      <c r="EV27" s="4">
        <v>7.5905868930660345</v>
      </c>
      <c r="EW27" s="4">
        <v>7.7162288897868008</v>
      </c>
      <c r="EX27" s="4">
        <v>7.4947215081503558</v>
      </c>
      <c r="EY27" s="4">
        <v>7.3376998007527723</v>
      </c>
      <c r="EZ27" s="4">
        <v>7.2026688923829187</v>
      </c>
      <c r="FA27" s="4">
        <v>7.0973159561898749</v>
      </c>
      <c r="FB27" s="4">
        <v>7.3873604770964683</v>
      </c>
      <c r="FC27" s="4">
        <v>7.3383794747705728</v>
      </c>
      <c r="FD27" s="4">
        <v>7.3048166578406697</v>
      </c>
      <c r="FE27" s="4">
        <v>7.2818583611603662</v>
      </c>
      <c r="FF27" s="4">
        <v>7.2759715365579458</v>
      </c>
      <c r="FG27" s="4">
        <v>7.2699930310940006</v>
      </c>
      <c r="FH27" s="4">
        <v>6.8981591636617816</v>
      </c>
      <c r="FI27" s="4">
        <v>6.9324444923392514</v>
      </c>
      <c r="FJ27" s="4">
        <v>7.0109876087471195</v>
      </c>
      <c r="FK27" s="4">
        <v>7.1388138895050099</v>
      </c>
      <c r="FL27" s="4">
        <v>7.2958133908581582</v>
      </c>
      <c r="FM27" s="4">
        <v>7.450856271526126</v>
      </c>
      <c r="FN27" s="4">
        <v>7.5898702577577746</v>
      </c>
      <c r="FO27" s="4">
        <v>7.7203546564212671</v>
      </c>
      <c r="FP27" s="4">
        <v>7.5263737298634723</v>
      </c>
      <c r="FQ27" s="4">
        <v>7.3669005515168084</v>
      </c>
      <c r="FR27" s="4">
        <v>7.2284170892565509</v>
      </c>
      <c r="FS27" s="4">
        <v>7.1206620012607234</v>
      </c>
      <c r="FT27" s="4">
        <v>7.4056023316072341</v>
      </c>
      <c r="FU27" s="4">
        <v>7.3536390579533082</v>
      </c>
      <c r="FV27" s="4">
        <v>7.318757376799347</v>
      </c>
      <c r="FW27" s="4">
        <v>7.2953666696247206</v>
      </c>
      <c r="FX27" s="4">
        <v>7.2777788411959294</v>
      </c>
      <c r="FY27" s="4">
        <v>7.2745804671663583</v>
      </c>
      <c r="FZ27" s="4">
        <v>7.2700399899732773</v>
      </c>
      <c r="GA27" s="4">
        <v>6.898419069365163</v>
      </c>
      <c r="GB27" s="4">
        <v>6.9324214686449537</v>
      </c>
      <c r="GC27" s="4">
        <v>7.0113188647804305</v>
      </c>
      <c r="GD27" s="4">
        <v>7.1397281548860825</v>
      </c>
      <c r="GE27" s="4">
        <v>7.2954626578729069</v>
      </c>
      <c r="GF27" s="4">
        <v>7.4532831546961722</v>
      </c>
      <c r="GG27" s="4">
        <v>7.5933496812483545</v>
      </c>
      <c r="GH27" s="4">
        <v>7.7154087524806956</v>
      </c>
      <c r="GI27" s="4"/>
    </row>
    <row r="28" spans="1:191" x14ac:dyDescent="0.2">
      <c r="A28" s="1">
        <v>27</v>
      </c>
      <c r="B28" s="4">
        <v>7.526186702995342</v>
      </c>
      <c r="C28" s="4">
        <v>7.5397251515058095</v>
      </c>
      <c r="D28" s="4">
        <v>7.3977874152444043</v>
      </c>
      <c r="E28" s="4">
        <v>7.402027226613777</v>
      </c>
      <c r="F28" s="4">
        <v>7.7896197388579393</v>
      </c>
      <c r="G28" s="4">
        <v>7.2876007623718433</v>
      </c>
      <c r="H28" s="4">
        <v>7.2730727463338045</v>
      </c>
      <c r="I28" s="4">
        <v>7.3129298069571496</v>
      </c>
      <c r="J28" s="4">
        <v>7.7337473046054548</v>
      </c>
      <c r="K28" s="4">
        <v>7.5343592414178735</v>
      </c>
      <c r="L28" s="4">
        <v>7.4960557827605729</v>
      </c>
      <c r="M28" s="4">
        <v>7.5267360024347942</v>
      </c>
      <c r="N28" s="4">
        <v>7.6020180207387353</v>
      </c>
      <c r="O28" s="4">
        <v>7.7013287288898287</v>
      </c>
      <c r="P28" s="4">
        <v>7.4493273188878426</v>
      </c>
      <c r="Q28" s="4">
        <v>7.3665011289741393</v>
      </c>
      <c r="R28" s="4">
        <v>7.3733308702441311</v>
      </c>
      <c r="S28" s="4">
        <v>7.4517408810655352</v>
      </c>
      <c r="T28" s="4">
        <v>7.5617792113353248</v>
      </c>
      <c r="U28" s="4">
        <v>7.6834128881553303</v>
      </c>
      <c r="V28" s="4">
        <v>7.3996217376339981</v>
      </c>
      <c r="W28" s="4">
        <v>7.2644885250995772</v>
      </c>
      <c r="X28" s="4">
        <v>7.2250518201732641</v>
      </c>
      <c r="Y28" s="4">
        <v>7.2852205632789184</v>
      </c>
      <c r="Z28" s="4">
        <v>7.4043443465484735</v>
      </c>
      <c r="AA28" s="4">
        <v>7.540733526906128</v>
      </c>
      <c r="AB28" s="4">
        <v>7.6762932322156692</v>
      </c>
      <c r="AC28" s="4">
        <v>7.3765456402682732</v>
      </c>
      <c r="AD28" s="4">
        <v>7.20431206915862</v>
      </c>
      <c r="AE28" s="4">
        <v>7.1090399470783279</v>
      </c>
      <c r="AF28" s="4">
        <v>7.125735487089317</v>
      </c>
      <c r="AG28" s="4">
        <v>7.2311380681647597</v>
      </c>
      <c r="AH28" s="4">
        <v>7.3803145729959763</v>
      </c>
      <c r="AI28" s="4">
        <v>7.531460863707677</v>
      </c>
      <c r="AJ28" s="4">
        <v>7.6742669849876552</v>
      </c>
      <c r="AK28" s="4">
        <v>7.3695419320912272</v>
      </c>
      <c r="AL28" s="4">
        <v>7.1799509380346995</v>
      </c>
      <c r="AM28" s="4">
        <v>7.0417021006261873</v>
      </c>
      <c r="AN28" s="4">
        <v>6.9985630366309302</v>
      </c>
      <c r="AO28" s="4">
        <v>7.063207737426386</v>
      </c>
      <c r="AP28" s="4">
        <v>7.2026463929547599</v>
      </c>
      <c r="AQ28" s="4">
        <v>7.3696479730120581</v>
      </c>
      <c r="AR28" s="4">
        <v>7.5289790471637881</v>
      </c>
      <c r="AS28" s="4">
        <v>7.6736765601834875</v>
      </c>
      <c r="AT28" s="4">
        <v>7.3744890473025322</v>
      </c>
      <c r="AU28" s="4">
        <v>7.1724136826625706</v>
      </c>
      <c r="AV28" s="4">
        <v>7.0122059653729565</v>
      </c>
      <c r="AW28" s="4">
        <v>6.9243753179256142</v>
      </c>
      <c r="AX28" s="4">
        <v>6.9292231677144382</v>
      </c>
      <c r="AY28" s="4">
        <v>7.0298740575325818</v>
      </c>
      <c r="AZ28" s="4">
        <v>7.1888454105668682</v>
      </c>
      <c r="BA28" s="4">
        <v>7.3653791684401737</v>
      </c>
      <c r="BB28" s="4">
        <v>7.5277065902097329</v>
      </c>
      <c r="BC28" s="4">
        <v>7.6744196662254796</v>
      </c>
      <c r="BD28" s="4">
        <v>7.372467978413666</v>
      </c>
      <c r="BE28" s="4">
        <v>7.1781745404841741</v>
      </c>
      <c r="BF28" s="4">
        <v>7.0042106573152116</v>
      </c>
      <c r="BG28" s="4">
        <v>6.8906134082416521</v>
      </c>
      <c r="BH28" s="4">
        <v>6.8483690643958139</v>
      </c>
      <c r="BI28" s="4">
        <v>6.8895169868740291</v>
      </c>
      <c r="BJ28" s="4">
        <v>7.0122394035011357</v>
      </c>
      <c r="BK28" s="4">
        <v>7.183100999143412</v>
      </c>
      <c r="BL28" s="4">
        <v>7.3629462956923879</v>
      </c>
      <c r="BM28" s="4">
        <v>7.5277934313826806</v>
      </c>
      <c r="BN28" s="4">
        <v>7.6742905587185941</v>
      </c>
      <c r="BO28" s="4">
        <v>7.3809822386402724</v>
      </c>
      <c r="BP28" s="4">
        <v>7.1785777789567238</v>
      </c>
      <c r="BQ28" s="4">
        <v>7.3908621395027483</v>
      </c>
      <c r="BR28" s="4">
        <v>6.8829012524172635</v>
      </c>
      <c r="BS28" s="4">
        <v>6.8118137828317638</v>
      </c>
      <c r="BT28" s="4">
        <v>6.8036872928058401</v>
      </c>
      <c r="BU28" s="4">
        <v>6.8683884456150812</v>
      </c>
      <c r="BV28" s="4">
        <v>7.0036113429018387</v>
      </c>
      <c r="BW28" s="4">
        <v>7.1802326865304575</v>
      </c>
      <c r="BX28" s="4">
        <v>7.3623921811684587</v>
      </c>
      <c r="BY28" s="4">
        <v>7.528133691538895</v>
      </c>
      <c r="BZ28" s="4">
        <v>7.6750684753474854</v>
      </c>
      <c r="CA28" s="4">
        <v>7.3866630817772894</v>
      </c>
      <c r="CB28" s="4">
        <v>7.1899338621350379</v>
      </c>
      <c r="CC28" s="4">
        <v>7.0149997129271329</v>
      </c>
      <c r="CD28" s="4">
        <v>7.2802216210864428</v>
      </c>
      <c r="CE28" s="4">
        <v>7.1997781488583454</v>
      </c>
      <c r="CF28" s="4">
        <v>6.7654740628098331</v>
      </c>
      <c r="CG28" s="4">
        <v>6.7802216690494079</v>
      </c>
      <c r="CH28" s="4">
        <v>6.8585828414687784</v>
      </c>
      <c r="CI28" s="4">
        <v>7.0003998161768832</v>
      </c>
      <c r="CJ28" s="4">
        <v>7.1801431051040838</v>
      </c>
      <c r="CK28" s="4">
        <v>7.3635283849598734</v>
      </c>
      <c r="CL28" s="4">
        <v>7.5285500658711078</v>
      </c>
      <c r="CM28" s="4">
        <v>7.6765083412462483</v>
      </c>
      <c r="CN28" s="4">
        <v>7.3922573454542446</v>
      </c>
      <c r="CO28" s="4">
        <v>7.1986491754348236</v>
      </c>
      <c r="CP28" s="4">
        <v>7.0287537805827567</v>
      </c>
      <c r="CQ28" s="4">
        <v>7.2865039941212837</v>
      </c>
      <c r="CR28" s="4">
        <v>7.2071845143038233</v>
      </c>
      <c r="CS28" s="4">
        <v>7.1555250216925828</v>
      </c>
      <c r="CT28" s="4">
        <v>6.7393751333769698</v>
      </c>
      <c r="CU28" s="4">
        <v>6.768758718955576</v>
      </c>
      <c r="CV28" s="4">
        <v>6.8548598208119405</v>
      </c>
      <c r="CW28" s="4">
        <v>7.0000807111225329</v>
      </c>
      <c r="CX28" s="4">
        <v>7.1790993241850556</v>
      </c>
      <c r="CY28" s="4">
        <v>7.362940378474371</v>
      </c>
      <c r="CZ28" s="4">
        <v>7.5294874252595889</v>
      </c>
      <c r="DA28" s="4">
        <v>7.6766308130616459</v>
      </c>
      <c r="DB28" s="4">
        <v>7.3965566719046949</v>
      </c>
      <c r="DC28" s="4">
        <v>7.205792735306928</v>
      </c>
      <c r="DD28" s="4">
        <v>7.0394635838143094</v>
      </c>
      <c r="DE28" s="4">
        <v>7.3003857340259435</v>
      </c>
      <c r="DF28" s="4">
        <v>7.2137577988078592</v>
      </c>
      <c r="DG28" s="4">
        <v>7.1629939698328355</v>
      </c>
      <c r="DH28" s="4">
        <v>7.1314390622780035</v>
      </c>
      <c r="DI28" s="4">
        <v>6.7279146084494306</v>
      </c>
      <c r="DJ28" s="4">
        <v>6.764949828758632</v>
      </c>
      <c r="DK28" s="4">
        <v>6.8534858724512908</v>
      </c>
      <c r="DL28" s="4">
        <v>6.9990304676265351</v>
      </c>
      <c r="DM28" s="4">
        <v>7.1799158335540216</v>
      </c>
      <c r="DN28" s="4">
        <v>7.3632984223412397</v>
      </c>
      <c r="DO28" s="4">
        <v>7.5290997367900516</v>
      </c>
      <c r="DP28" s="4">
        <v>7.6778692693813282</v>
      </c>
      <c r="DQ28" s="4">
        <v>7.4016038253063119</v>
      </c>
      <c r="DR28" s="4">
        <v>7.2130691605213295</v>
      </c>
      <c r="DS28" s="4">
        <v>7.0490978193423368</v>
      </c>
      <c r="DT28" s="4">
        <v>7.3124528928169372</v>
      </c>
      <c r="DU28" s="4">
        <v>7.2275402665073241</v>
      </c>
      <c r="DV28" s="4">
        <v>7.1687423396574248</v>
      </c>
      <c r="DW28" s="4">
        <v>7.138932125810217</v>
      </c>
      <c r="DX28" s="4">
        <v>7.121689011158451</v>
      </c>
      <c r="DY28" s="4">
        <v>6.7229512063740593</v>
      </c>
      <c r="DZ28" s="4">
        <v>6.7635059297061888</v>
      </c>
      <c r="EA28" s="4">
        <v>6.8536029876837246</v>
      </c>
      <c r="EB28" s="4">
        <v>6.9996564912712396</v>
      </c>
      <c r="EC28" s="4">
        <v>7.1797015278678247</v>
      </c>
      <c r="ED28" s="4">
        <v>7.3638627850232883</v>
      </c>
      <c r="EE28" s="4">
        <v>7.529406047792004</v>
      </c>
      <c r="EF28" s="4">
        <v>7.6777243156099457</v>
      </c>
      <c r="EG28" s="4">
        <v>7.4109917775076779</v>
      </c>
      <c r="EH28" s="4">
        <v>7.223104972496988</v>
      </c>
      <c r="EI28" s="4">
        <v>7.0609109960416578</v>
      </c>
      <c r="EJ28" s="4">
        <v>7.3249190869419483</v>
      </c>
      <c r="EK28" s="4">
        <v>7.2419740555663195</v>
      </c>
      <c r="EL28" s="4">
        <v>7.1824385741889545</v>
      </c>
      <c r="EM28" s="4">
        <v>7.1443835146144687</v>
      </c>
      <c r="EN28" s="4">
        <v>7.1267409648638811</v>
      </c>
      <c r="EO28" s="4">
        <v>7.1162393596066869</v>
      </c>
      <c r="EP28" s="4">
        <v>6.7210402868748886</v>
      </c>
      <c r="EQ28" s="4">
        <v>6.7628526798327337</v>
      </c>
      <c r="ER28" s="4">
        <v>6.8546253085130502</v>
      </c>
      <c r="ES28" s="4">
        <v>7.0003710410366038</v>
      </c>
      <c r="ET28" s="4">
        <v>7.1812102749384561</v>
      </c>
      <c r="EU28" s="4">
        <v>7.3643473713541461</v>
      </c>
      <c r="EV28" s="4">
        <v>7.5306543722672803</v>
      </c>
      <c r="EW28" s="4">
        <v>7.6786627508997469</v>
      </c>
      <c r="EX28" s="4">
        <v>7.4319187846993451</v>
      </c>
      <c r="EY28" s="4">
        <v>7.2424198031630258</v>
      </c>
      <c r="EZ28" s="4">
        <v>7.0798160996587658</v>
      </c>
      <c r="FA28" s="4">
        <v>6.9534769273840062</v>
      </c>
      <c r="FB28" s="4">
        <v>7.2570652918058123</v>
      </c>
      <c r="FC28" s="4">
        <v>7.1978054418131494</v>
      </c>
      <c r="FD28" s="4">
        <v>7.1577429345459773</v>
      </c>
      <c r="FE28" s="4">
        <v>7.1309158523880471</v>
      </c>
      <c r="FF28" s="4">
        <v>7.122359699201569</v>
      </c>
      <c r="FG28" s="4">
        <v>7.1142340823713841</v>
      </c>
      <c r="FH28" s="4">
        <v>6.7218224205853865</v>
      </c>
      <c r="FI28" s="4">
        <v>6.7634286950386171</v>
      </c>
      <c r="FJ28" s="4">
        <v>6.8543093756862437</v>
      </c>
      <c r="FK28" s="4">
        <v>7.0002363125283287</v>
      </c>
      <c r="FL28" s="4">
        <v>7.1809972953892176</v>
      </c>
      <c r="FM28" s="4">
        <v>7.364919456406021</v>
      </c>
      <c r="FN28" s="4">
        <v>7.530109550603127</v>
      </c>
      <c r="FO28" s="4">
        <v>7.6813596378065903</v>
      </c>
      <c r="FP28" s="4">
        <v>7.4685339169323983</v>
      </c>
      <c r="FQ28" s="4">
        <v>7.2766798860575692</v>
      </c>
      <c r="FR28" s="4">
        <v>7.1089346096009409</v>
      </c>
      <c r="FS28" s="4">
        <v>6.9798096663508806</v>
      </c>
      <c r="FT28" s="4">
        <v>7.2782896441087015</v>
      </c>
      <c r="FU28" s="4">
        <v>7.2154505334126871</v>
      </c>
      <c r="FV28" s="4">
        <v>7.1727674466840314</v>
      </c>
      <c r="FW28" s="4">
        <v>7.145377631870808</v>
      </c>
      <c r="FX28" s="4">
        <v>7.1255290866824055</v>
      </c>
      <c r="FY28" s="4">
        <v>7.119306240540884</v>
      </c>
      <c r="FZ28" s="4">
        <v>7.1142891324359363</v>
      </c>
      <c r="GA28" s="4">
        <v>6.7204926509726031</v>
      </c>
      <c r="GB28" s="4">
        <v>6.7629826414645908</v>
      </c>
      <c r="GC28" s="4">
        <v>6.8546372206582937</v>
      </c>
      <c r="GD28" s="4">
        <v>7.0002919343885299</v>
      </c>
      <c r="GE28" s="4">
        <v>7.1825301144609117</v>
      </c>
      <c r="GF28" s="4">
        <v>7.3674175538218938</v>
      </c>
      <c r="GG28" s="4">
        <v>7.5327816299098451</v>
      </c>
      <c r="GH28" s="4">
        <v>7.6781129795966141</v>
      </c>
      <c r="GI28" s="4"/>
    </row>
    <row r="29" spans="1:191" x14ac:dyDescent="0.2">
      <c r="A29" s="1">
        <v>28</v>
      </c>
      <c r="B29" s="4">
        <v>7.4948166640441833</v>
      </c>
      <c r="C29" s="4">
        <v>7.508288035115263</v>
      </c>
      <c r="D29" s="4">
        <v>7.3490392902504302</v>
      </c>
      <c r="E29" s="4">
        <v>7.3531286513955214</v>
      </c>
      <c r="F29" s="4">
        <v>7.7752676382281312</v>
      </c>
      <c r="G29" s="4">
        <v>7.2237621640477636</v>
      </c>
      <c r="H29" s="4">
        <v>7.2056099343864366</v>
      </c>
      <c r="I29" s="4">
        <v>7.2507803730096674</v>
      </c>
      <c r="J29" s="4">
        <v>7.7098178018000958</v>
      </c>
      <c r="K29" s="4">
        <v>7.4809152328620288</v>
      </c>
      <c r="L29" s="4">
        <v>7.4334552432571517</v>
      </c>
      <c r="M29" s="4">
        <v>7.4674293001434418</v>
      </c>
      <c r="N29" s="4">
        <v>7.554670845079376</v>
      </c>
      <c r="O29" s="4">
        <v>7.6716549674507446</v>
      </c>
      <c r="P29" s="4">
        <v>7.3850384958974651</v>
      </c>
      <c r="Q29" s="4">
        <v>7.2878431653439026</v>
      </c>
      <c r="R29" s="4">
        <v>7.292290714223399</v>
      </c>
      <c r="S29" s="4">
        <v>7.3812687863906561</v>
      </c>
      <c r="T29" s="4">
        <v>7.5082551800652055</v>
      </c>
      <c r="U29" s="4">
        <v>7.6503868660933838</v>
      </c>
      <c r="V29" s="4">
        <v>7.3293089767017845</v>
      </c>
      <c r="W29" s="4">
        <v>7.1735273908496842</v>
      </c>
      <c r="X29" s="4">
        <v>7.1263430446129519</v>
      </c>
      <c r="Y29" s="4">
        <v>7.1916864299449017</v>
      </c>
      <c r="Z29" s="4">
        <v>7.3268899269175112</v>
      </c>
      <c r="AA29" s="4">
        <v>7.4831852357175137</v>
      </c>
      <c r="AB29" s="4">
        <v>7.6418255433014908</v>
      </c>
      <c r="AC29" s="4">
        <v>7.3039564385735041</v>
      </c>
      <c r="AD29" s="4">
        <v>7.1068021414130484</v>
      </c>
      <c r="AE29" s="4">
        <v>6.9958664835049316</v>
      </c>
      <c r="AF29" s="4">
        <v>7.0121504241847408</v>
      </c>
      <c r="AG29" s="4">
        <v>7.1295491399463593</v>
      </c>
      <c r="AH29" s="4">
        <v>7.2984006484087507</v>
      </c>
      <c r="AI29" s="4">
        <v>7.4724246474713807</v>
      </c>
      <c r="AJ29" s="4">
        <v>7.6391991453357342</v>
      </c>
      <c r="AK29" s="4">
        <v>7.2968259973227907</v>
      </c>
      <c r="AL29" s="4">
        <v>7.0784759348140316</v>
      </c>
      <c r="AM29" s="4">
        <v>6.9206243341049536</v>
      </c>
      <c r="AN29" s="4">
        <v>6.8701376145912851</v>
      </c>
      <c r="AO29" s="4">
        <v>6.9404141796122065</v>
      </c>
      <c r="AP29" s="4">
        <v>7.096838617664285</v>
      </c>
      <c r="AQ29" s="4">
        <v>7.2854376378115813</v>
      </c>
      <c r="AR29" s="4">
        <v>7.4682633090487442</v>
      </c>
      <c r="AS29" s="4">
        <v>7.6390262531834203</v>
      </c>
      <c r="AT29" s="4">
        <v>7.3028507579685913</v>
      </c>
      <c r="AU29" s="4">
        <v>7.0698218892884857</v>
      </c>
      <c r="AV29" s="4">
        <v>6.8861330074116802</v>
      </c>
      <c r="AW29" s="4">
        <v>6.7851772680128679</v>
      </c>
      <c r="AX29" s="4">
        <v>6.791047595354704</v>
      </c>
      <c r="AY29" s="4">
        <v>6.9013988263408494</v>
      </c>
      <c r="AZ29" s="4">
        <v>7.0800704591298711</v>
      </c>
      <c r="BA29" s="4">
        <v>7.2800870337467245</v>
      </c>
      <c r="BB29" s="4">
        <v>7.4670664721857403</v>
      </c>
      <c r="BC29" s="4">
        <v>7.6388669396358315</v>
      </c>
      <c r="BD29" s="4">
        <v>7.301233936299969</v>
      </c>
      <c r="BE29" s="4">
        <v>7.0765988452447841</v>
      </c>
      <c r="BF29" s="4">
        <v>6.8770659411093691</v>
      </c>
      <c r="BG29" s="4">
        <v>6.7464277346445112</v>
      </c>
      <c r="BH29" s="4">
        <v>6.6986307941931118</v>
      </c>
      <c r="BI29" s="4">
        <v>6.7447802540636097</v>
      </c>
      <c r="BJ29" s="4">
        <v>6.8805927078030118</v>
      </c>
      <c r="BK29" s="4">
        <v>7.0719146863993521</v>
      </c>
      <c r="BL29" s="4">
        <v>7.277530929340271</v>
      </c>
      <c r="BM29" s="4">
        <v>7.4661464864601292</v>
      </c>
      <c r="BN29" s="4">
        <v>7.6384850569767337</v>
      </c>
      <c r="BO29" s="4">
        <v>7.3100425025446416</v>
      </c>
      <c r="BP29" s="4">
        <v>7.0780702412281054</v>
      </c>
      <c r="BQ29" s="4">
        <v>7.2849762868462902</v>
      </c>
      <c r="BR29" s="4">
        <v>6.7367252419937236</v>
      </c>
      <c r="BS29" s="4">
        <v>6.6560848780302768</v>
      </c>
      <c r="BT29" s="4">
        <v>6.6467069585248524</v>
      </c>
      <c r="BU29" s="4">
        <v>6.7190929528221721</v>
      </c>
      <c r="BV29" s="4">
        <v>6.8702411731098989</v>
      </c>
      <c r="BW29" s="4">
        <v>7.0676628516807467</v>
      </c>
      <c r="BX29" s="4">
        <v>7.2757288313539972</v>
      </c>
      <c r="BY29" s="4">
        <v>7.4669103463268378</v>
      </c>
      <c r="BZ29" s="4">
        <v>7.6394678511369882</v>
      </c>
      <c r="CA29" s="4">
        <v>7.3160384711595272</v>
      </c>
      <c r="CB29" s="4">
        <v>7.0891104003568284</v>
      </c>
      <c r="CC29" s="4">
        <v>6.8888791940774965</v>
      </c>
      <c r="CD29" s="4">
        <v>7.154087300586637</v>
      </c>
      <c r="CE29" s="4">
        <v>7.0600672515088903</v>
      </c>
      <c r="CF29" s="4">
        <v>6.6014186443778895</v>
      </c>
      <c r="CG29" s="4">
        <v>6.6186817779304148</v>
      </c>
      <c r="CH29" s="4">
        <v>6.707742711929785</v>
      </c>
      <c r="CI29" s="4">
        <v>6.8660158411047334</v>
      </c>
      <c r="CJ29" s="4">
        <v>7.067672487865325</v>
      </c>
      <c r="CK29" s="4">
        <v>7.2769084558387558</v>
      </c>
      <c r="CL29" s="4">
        <v>7.4669433286448568</v>
      </c>
      <c r="CM29" s="4">
        <v>7.641695831781723</v>
      </c>
      <c r="CN29" s="4">
        <v>7.3220488101743815</v>
      </c>
      <c r="CO29" s="4">
        <v>7.0985808265596173</v>
      </c>
      <c r="CP29" s="4">
        <v>6.9030346118345127</v>
      </c>
      <c r="CQ29" s="4">
        <v>7.1571863467815211</v>
      </c>
      <c r="CR29" s="4">
        <v>7.0678129562062422</v>
      </c>
      <c r="CS29" s="4">
        <v>7.0080298042687943</v>
      </c>
      <c r="CT29" s="4">
        <v>6.5713197801113594</v>
      </c>
      <c r="CU29" s="4">
        <v>6.6049321139088439</v>
      </c>
      <c r="CV29" s="4">
        <v>6.702755205542867</v>
      </c>
      <c r="CW29" s="4">
        <v>6.8645559371877614</v>
      </c>
      <c r="CX29" s="4">
        <v>7.0670168464804251</v>
      </c>
      <c r="CY29" s="4">
        <v>7.2769053563052628</v>
      </c>
      <c r="CZ29" s="4">
        <v>7.4680118531097293</v>
      </c>
      <c r="DA29" s="4">
        <v>7.6401782676731216</v>
      </c>
      <c r="DB29" s="4">
        <v>7.3267686344793166</v>
      </c>
      <c r="DC29" s="4">
        <v>7.1059702598473162</v>
      </c>
      <c r="DD29" s="4">
        <v>6.9138595514854897</v>
      </c>
      <c r="DE29" s="4">
        <v>7.1716738462598091</v>
      </c>
      <c r="DF29" s="4">
        <v>7.0711860077187563</v>
      </c>
      <c r="DG29" s="4">
        <v>7.0152913426672185</v>
      </c>
      <c r="DH29" s="4">
        <v>6.980099414803667</v>
      </c>
      <c r="DI29" s="4">
        <v>6.5569813616902985</v>
      </c>
      <c r="DJ29" s="4">
        <v>6.6004904246020475</v>
      </c>
      <c r="DK29" s="4">
        <v>6.7010632187131653</v>
      </c>
      <c r="DL29" s="4">
        <v>6.8646221453978242</v>
      </c>
      <c r="DM29" s="4">
        <v>7.068426110067235</v>
      </c>
      <c r="DN29" s="4">
        <v>7.2763614268675658</v>
      </c>
      <c r="DO29" s="4">
        <v>7.4663293382613372</v>
      </c>
      <c r="DP29" s="4">
        <v>7.6419345865168022</v>
      </c>
      <c r="DQ29" s="4">
        <v>7.3322631267826965</v>
      </c>
      <c r="DR29" s="4">
        <v>7.1142883318806236</v>
      </c>
      <c r="DS29" s="4">
        <v>6.9247321131474058</v>
      </c>
      <c r="DT29" s="4">
        <v>7.1841457986565018</v>
      </c>
      <c r="DU29" s="4">
        <v>7.0857973561491816</v>
      </c>
      <c r="DV29" s="4">
        <v>7.0182355005026471</v>
      </c>
      <c r="DW29" s="4">
        <v>6.9857246464450951</v>
      </c>
      <c r="DX29" s="4">
        <v>6.9663286378836622</v>
      </c>
      <c r="DY29" s="4">
        <v>6.5513493789089745</v>
      </c>
      <c r="DZ29" s="4">
        <v>6.597861623149293</v>
      </c>
      <c r="EA29" s="4">
        <v>6.70111998811179</v>
      </c>
      <c r="EB29" s="4">
        <v>6.8644434500442957</v>
      </c>
      <c r="EC29" s="4">
        <v>7.067466924511101</v>
      </c>
      <c r="ED29" s="4">
        <v>7.277004718768155</v>
      </c>
      <c r="EE29" s="4">
        <v>7.4672209736181268</v>
      </c>
      <c r="EF29" s="4">
        <v>7.641464612033257</v>
      </c>
      <c r="EG29" s="4">
        <v>7.3428979380926975</v>
      </c>
      <c r="EH29" s="4">
        <v>7.1257196860325038</v>
      </c>
      <c r="EI29" s="4">
        <v>6.9378074580003801</v>
      </c>
      <c r="EJ29" s="4">
        <v>7.1981274528003754</v>
      </c>
      <c r="EK29" s="4">
        <v>7.0999448962480933</v>
      </c>
      <c r="EL29" s="4">
        <v>7.032458903675276</v>
      </c>
      <c r="EM29" s="4">
        <v>6.988718896157545</v>
      </c>
      <c r="EN29" s="4">
        <v>6.9708920037100368</v>
      </c>
      <c r="EO29" s="4">
        <v>6.9598354429057467</v>
      </c>
      <c r="EP29" s="4">
        <v>6.5489402736616134</v>
      </c>
      <c r="EQ29" s="4">
        <v>6.598414515032232</v>
      </c>
      <c r="ER29" s="4">
        <v>6.7007201871057402</v>
      </c>
      <c r="ES29" s="4">
        <v>6.8639447111682372</v>
      </c>
      <c r="ET29" s="4">
        <v>7.0672505844857447</v>
      </c>
      <c r="EU29" s="4">
        <v>7.2779977442045753</v>
      </c>
      <c r="EV29" s="4">
        <v>7.4702252895888295</v>
      </c>
      <c r="EW29" s="4">
        <v>7.6446718330181609</v>
      </c>
      <c r="EX29" s="4">
        <v>7.3664568272177169</v>
      </c>
      <c r="EY29" s="4">
        <v>7.1466274657522169</v>
      </c>
      <c r="EZ29" s="4">
        <v>6.958183862646572</v>
      </c>
      <c r="FA29" s="4">
        <v>6.8119205941925429</v>
      </c>
      <c r="FB29" s="4">
        <v>7.11688390127114</v>
      </c>
      <c r="FC29" s="4">
        <v>7.048724700012106</v>
      </c>
      <c r="FD29" s="4">
        <v>7.0023486038119849</v>
      </c>
      <c r="FE29" s="4">
        <v>6.9730463742800266</v>
      </c>
      <c r="FF29" s="4">
        <v>6.9648308654692865</v>
      </c>
      <c r="FG29" s="4">
        <v>6.9576760115530956</v>
      </c>
      <c r="FH29" s="4">
        <v>6.5487984735631066</v>
      </c>
      <c r="FI29" s="4">
        <v>6.5980778616835831</v>
      </c>
      <c r="FJ29" s="4">
        <v>6.701918018735646</v>
      </c>
      <c r="FK29" s="4">
        <v>6.8659043399097781</v>
      </c>
      <c r="FL29" s="4">
        <v>7.0701149274538118</v>
      </c>
      <c r="FM29" s="4">
        <v>7.2773863962751939</v>
      </c>
      <c r="FN29" s="4">
        <v>7.469593610934548</v>
      </c>
      <c r="FO29" s="4">
        <v>7.6476155963898398</v>
      </c>
      <c r="FP29" s="4">
        <v>7.4070682285108669</v>
      </c>
      <c r="FQ29" s="4">
        <v>7.1855531955606127</v>
      </c>
      <c r="FR29" s="4">
        <v>6.9915761130548022</v>
      </c>
      <c r="FS29" s="4">
        <v>6.8413397042124009</v>
      </c>
      <c r="FT29" s="4">
        <v>7.1410084809786758</v>
      </c>
      <c r="FU29" s="4">
        <v>7.0677017168067362</v>
      </c>
      <c r="FV29" s="4">
        <v>7.0185796161806282</v>
      </c>
      <c r="FW29" s="4">
        <v>6.9871630609902677</v>
      </c>
      <c r="FX29" s="4">
        <v>6.9650239256486293</v>
      </c>
      <c r="FY29" s="4">
        <v>6.9624807446873014</v>
      </c>
      <c r="FZ29" s="4">
        <v>6.9570110494478943</v>
      </c>
      <c r="GA29" s="4">
        <v>6.5484504539607791</v>
      </c>
      <c r="GB29" s="4">
        <v>6.5975674925506222</v>
      </c>
      <c r="GC29" s="4">
        <v>6.7011538190020108</v>
      </c>
      <c r="GD29" s="4">
        <v>6.864584279520562</v>
      </c>
      <c r="GE29" s="4">
        <v>7.0691898364080163</v>
      </c>
      <c r="GF29" s="4">
        <v>7.2797445659745339</v>
      </c>
      <c r="GG29" s="4">
        <v>7.4710296007093806</v>
      </c>
      <c r="GH29" s="4">
        <v>7.6431460137717151</v>
      </c>
      <c r="GI29" s="4"/>
    </row>
    <row r="30" spans="1:191" x14ac:dyDescent="0.2">
      <c r="A30" s="1">
        <v>29</v>
      </c>
      <c r="B30" s="4">
        <v>7.4652178059192451</v>
      </c>
      <c r="C30" s="4">
        <v>7.4817103668477376</v>
      </c>
      <c r="D30" s="4">
        <v>7.3027280850177787</v>
      </c>
      <c r="E30" s="4">
        <v>7.3066782013930851</v>
      </c>
      <c r="F30" s="4">
        <v>7.7552453446346643</v>
      </c>
      <c r="G30" s="4">
        <v>7.1635511078314984</v>
      </c>
      <c r="H30" s="4">
        <v>7.141792888481028</v>
      </c>
      <c r="I30" s="4">
        <v>7.1921659015603145</v>
      </c>
      <c r="J30" s="4">
        <v>7.6816851822540553</v>
      </c>
      <c r="K30" s="4">
        <v>7.4286086784658387</v>
      </c>
      <c r="L30" s="4">
        <v>7.3726449978920963</v>
      </c>
      <c r="M30" s="4">
        <v>7.4092524643273157</v>
      </c>
      <c r="N30" s="4">
        <v>7.5071662235082819</v>
      </c>
      <c r="O30" s="4">
        <v>7.6377540928742782</v>
      </c>
      <c r="P30" s="4">
        <v>7.3229327005180327</v>
      </c>
      <c r="Q30" s="4">
        <v>7.2115589894255967</v>
      </c>
      <c r="R30" s="4">
        <v>7.2135794961474691</v>
      </c>
      <c r="S30" s="4">
        <v>7.3125232366681097</v>
      </c>
      <c r="T30" s="4">
        <v>7.4550422748430192</v>
      </c>
      <c r="U30" s="4">
        <v>7.6143980214367692</v>
      </c>
      <c r="V30" s="4">
        <v>7.2617133884438267</v>
      </c>
      <c r="W30" s="4">
        <v>7.0865132184855293</v>
      </c>
      <c r="X30" s="4">
        <v>7.0302098351732338</v>
      </c>
      <c r="Y30" s="4">
        <v>7.1007846874557412</v>
      </c>
      <c r="Z30" s="4">
        <v>7.2516211396126256</v>
      </c>
      <c r="AA30" s="4">
        <v>7.4264418174809546</v>
      </c>
      <c r="AB30" s="4">
        <v>7.6035677213939223</v>
      </c>
      <c r="AC30" s="4">
        <v>7.2340568105762735</v>
      </c>
      <c r="AD30" s="4">
        <v>7.0123010485311843</v>
      </c>
      <c r="AE30" s="4">
        <v>6.8882254088037804</v>
      </c>
      <c r="AF30" s="4">
        <v>6.9023999300618026</v>
      </c>
      <c r="AG30" s="4">
        <v>7.0317396609602696</v>
      </c>
      <c r="AH30" s="4">
        <v>7.2189011195906003</v>
      </c>
      <c r="AI30" s="4">
        <v>7.414173240001432</v>
      </c>
      <c r="AJ30" s="4">
        <v>7.6004368273999594</v>
      </c>
      <c r="AK30" s="4">
        <v>7.2264314293385947</v>
      </c>
      <c r="AL30" s="4">
        <v>6.9812326358923675</v>
      </c>
      <c r="AM30" s="4">
        <v>6.8040950960989885</v>
      </c>
      <c r="AN30" s="4">
        <v>6.7472472227847504</v>
      </c>
      <c r="AO30" s="4">
        <v>6.8229522105501053</v>
      </c>
      <c r="AP30" s="4">
        <v>6.9945784596864362</v>
      </c>
      <c r="AQ30" s="4">
        <v>7.2041861047104288</v>
      </c>
      <c r="AR30" s="4">
        <v>7.4094311698183821</v>
      </c>
      <c r="AS30" s="4">
        <v>7.5990768924100616</v>
      </c>
      <c r="AT30" s="4">
        <v>7.2330440961903557</v>
      </c>
      <c r="AU30" s="4">
        <v>6.9719243155940873</v>
      </c>
      <c r="AV30" s="4">
        <v>6.7666446484995779</v>
      </c>
      <c r="AW30" s="4">
        <v>6.6534515290560101</v>
      </c>
      <c r="AX30" s="4">
        <v>6.659190233828383</v>
      </c>
      <c r="AY30" s="4">
        <v>6.7788927028867372</v>
      </c>
      <c r="AZ30" s="4">
        <v>6.9751349430115788</v>
      </c>
      <c r="BA30" s="4">
        <v>7.1968734836237989</v>
      </c>
      <c r="BB30" s="4">
        <v>7.407069823916669</v>
      </c>
      <c r="BC30" s="4">
        <v>7.5996656756164187</v>
      </c>
      <c r="BD30" s="4">
        <v>7.2299055195999733</v>
      </c>
      <c r="BE30" s="4">
        <v>6.9787046378998365</v>
      </c>
      <c r="BF30" s="4">
        <v>6.7547920787383733</v>
      </c>
      <c r="BG30" s="4">
        <v>6.6092172456034879</v>
      </c>
      <c r="BH30" s="4">
        <v>6.5562028346416907</v>
      </c>
      <c r="BI30" s="4">
        <v>6.6066906018757106</v>
      </c>
      <c r="BJ30" s="4">
        <v>6.7546626080822652</v>
      </c>
      <c r="BK30" s="4">
        <v>6.9648745780102841</v>
      </c>
      <c r="BL30" s="4">
        <v>7.1937710095074765</v>
      </c>
      <c r="BM30" s="4">
        <v>7.4064004455821104</v>
      </c>
      <c r="BN30" s="4">
        <v>7.5987986457799899</v>
      </c>
      <c r="BO30" s="4">
        <v>7.2387830824429154</v>
      </c>
      <c r="BP30" s="4">
        <v>6.9780498575458383</v>
      </c>
      <c r="BQ30" s="4">
        <v>7.1793539370096848</v>
      </c>
      <c r="BR30" s="4">
        <v>6.5976025162484149</v>
      </c>
      <c r="BS30" s="4">
        <v>6.507732763321405</v>
      </c>
      <c r="BT30" s="4">
        <v>6.4989846133564528</v>
      </c>
      <c r="BU30" s="4">
        <v>6.5781516431834621</v>
      </c>
      <c r="BV30" s="4">
        <v>6.7425733386710043</v>
      </c>
      <c r="BW30" s="4">
        <v>6.9599385152774431</v>
      </c>
      <c r="BX30" s="4">
        <v>7.1917580983383269</v>
      </c>
      <c r="BY30" s="4">
        <v>7.4066107118551257</v>
      </c>
      <c r="BZ30" s="4">
        <v>7.5997832206755502</v>
      </c>
      <c r="CA30" s="4">
        <v>7.2452684911563505</v>
      </c>
      <c r="CB30" s="4">
        <v>6.9899888574718725</v>
      </c>
      <c r="CC30" s="4">
        <v>6.7647267052269804</v>
      </c>
      <c r="CD30" s="4">
        <v>7.0297343153510372</v>
      </c>
      <c r="CE30" s="4">
        <v>6.9235250351000506</v>
      </c>
      <c r="CF30" s="4">
        <v>6.4473245319108798</v>
      </c>
      <c r="CG30" s="4">
        <v>6.4672991438386935</v>
      </c>
      <c r="CH30" s="4">
        <v>6.5640716418087433</v>
      </c>
      <c r="CI30" s="4">
        <v>6.7369590241668709</v>
      </c>
      <c r="CJ30" s="4">
        <v>6.9592322871318162</v>
      </c>
      <c r="CK30" s="4">
        <v>7.1919031627561134</v>
      </c>
      <c r="CL30" s="4">
        <v>7.4067813756293095</v>
      </c>
      <c r="CM30" s="4">
        <v>7.6024541185201633</v>
      </c>
      <c r="CN30" s="4">
        <v>7.2514259160868431</v>
      </c>
      <c r="CO30" s="4">
        <v>6.9992410264868008</v>
      </c>
      <c r="CP30" s="4">
        <v>6.7795471353836589</v>
      </c>
      <c r="CQ30" s="4">
        <v>7.0323363358311104</v>
      </c>
      <c r="CR30" s="4">
        <v>6.9311668376227162</v>
      </c>
      <c r="CS30" s="4">
        <v>6.8641127624485501</v>
      </c>
      <c r="CT30" s="4">
        <v>6.4126623185459923</v>
      </c>
      <c r="CU30" s="4">
        <v>6.4514508429959605</v>
      </c>
      <c r="CV30" s="4">
        <v>6.55797445464923</v>
      </c>
      <c r="CW30" s="4">
        <v>6.7356582482579741</v>
      </c>
      <c r="CX30" s="4">
        <v>6.9578169870551418</v>
      </c>
      <c r="CY30" s="4">
        <v>7.1919097721028216</v>
      </c>
      <c r="CZ30" s="4">
        <v>7.4073409577908134</v>
      </c>
      <c r="DA30" s="4">
        <v>7.6018515422316915</v>
      </c>
      <c r="DB30" s="4">
        <v>7.2569258394829115</v>
      </c>
      <c r="DC30" s="4">
        <v>7.0075674781434811</v>
      </c>
      <c r="DD30" s="4">
        <v>6.7908766900508786</v>
      </c>
      <c r="DE30" s="4">
        <v>7.0467291386812647</v>
      </c>
      <c r="DF30" s="4">
        <v>6.9338318402099155</v>
      </c>
      <c r="DG30" s="4">
        <v>6.8707773750344634</v>
      </c>
      <c r="DH30" s="4">
        <v>6.8304989870613744</v>
      </c>
      <c r="DI30" s="4">
        <v>6.3963415739068488</v>
      </c>
      <c r="DJ30" s="4">
        <v>6.4444818950023697</v>
      </c>
      <c r="DK30" s="4">
        <v>6.556014516332386</v>
      </c>
      <c r="DL30" s="4">
        <v>6.7346913126452028</v>
      </c>
      <c r="DM30" s="4">
        <v>6.9590741912883205</v>
      </c>
      <c r="DN30" s="4">
        <v>7.1926286275218647</v>
      </c>
      <c r="DO30" s="4">
        <v>7.4072019825203075</v>
      </c>
      <c r="DP30" s="4">
        <v>7.6018553818653709</v>
      </c>
      <c r="DQ30" s="4">
        <v>7.2626079754497361</v>
      </c>
      <c r="DR30" s="4">
        <v>7.0158069632720181</v>
      </c>
      <c r="DS30" s="4">
        <v>6.8019896602556358</v>
      </c>
      <c r="DT30" s="4">
        <v>7.0603681753377296</v>
      </c>
      <c r="DU30" s="4">
        <v>6.9487015318243746</v>
      </c>
      <c r="DV30" s="4">
        <v>6.8724794329662959</v>
      </c>
      <c r="DW30" s="4">
        <v>6.8366734074619462</v>
      </c>
      <c r="DX30" s="4">
        <v>6.8145130489173713</v>
      </c>
      <c r="DY30" s="4">
        <v>6.389219431340277</v>
      </c>
      <c r="DZ30" s="4">
        <v>6.4417780055038243</v>
      </c>
      <c r="EA30" s="4">
        <v>6.5561475690615634</v>
      </c>
      <c r="EB30" s="4">
        <v>6.734765697565452</v>
      </c>
      <c r="EC30" s="4">
        <v>6.9588713721434008</v>
      </c>
      <c r="ED30" s="4">
        <v>7.1929743627228184</v>
      </c>
      <c r="EE30" s="4">
        <v>7.4077688245769364</v>
      </c>
      <c r="EF30" s="4">
        <v>7.6041857823907373</v>
      </c>
      <c r="EG30" s="4">
        <v>7.2745838287065316</v>
      </c>
      <c r="EH30" s="4">
        <v>7.0284070523238329</v>
      </c>
      <c r="EI30" s="4">
        <v>6.8155147426407883</v>
      </c>
      <c r="EJ30" s="4">
        <v>7.0755239491417683</v>
      </c>
      <c r="EK30" s="4">
        <v>6.9637982945649357</v>
      </c>
      <c r="EL30" s="4">
        <v>6.8869211463710895</v>
      </c>
      <c r="EM30" s="4">
        <v>6.8384525262754332</v>
      </c>
      <c r="EN30" s="4">
        <v>6.819330390615618</v>
      </c>
      <c r="EO30" s="4">
        <v>6.8071470689416458</v>
      </c>
      <c r="EP30" s="4">
        <v>6.3858638558695997</v>
      </c>
      <c r="EQ30" s="4">
        <v>6.4411841940518819</v>
      </c>
      <c r="ER30" s="4">
        <v>6.5553935838464721</v>
      </c>
      <c r="ES30" s="4">
        <v>6.7358341251889895</v>
      </c>
      <c r="ET30" s="4">
        <v>6.9601063268457048</v>
      </c>
      <c r="EU30" s="4">
        <v>7.1918660022050993</v>
      </c>
      <c r="EV30" s="4">
        <v>7.4096066603699819</v>
      </c>
      <c r="EW30" s="4">
        <v>7.6068543756646569</v>
      </c>
      <c r="EX30" s="4">
        <v>7.3005927433679076</v>
      </c>
      <c r="EY30" s="4">
        <v>7.0519440159465123</v>
      </c>
      <c r="EZ30" s="4">
        <v>6.8383177359857088</v>
      </c>
      <c r="FA30" s="4">
        <v>6.673152272685769</v>
      </c>
      <c r="FB30" s="4">
        <v>6.9822011320584041</v>
      </c>
      <c r="FC30" s="4">
        <v>6.9043743611410395</v>
      </c>
      <c r="FD30" s="4">
        <v>6.8515478276849295</v>
      </c>
      <c r="FE30" s="4">
        <v>6.8199309571519109</v>
      </c>
      <c r="FF30" s="4">
        <v>6.8120473673581206</v>
      </c>
      <c r="FG30" s="4">
        <v>6.8038225764590949</v>
      </c>
      <c r="FH30" s="4">
        <v>6.3852761408675089</v>
      </c>
      <c r="FI30" s="4">
        <v>6.4422730728954125</v>
      </c>
      <c r="FJ30" s="4">
        <v>6.5554890523929901</v>
      </c>
      <c r="FK30" s="4">
        <v>6.7358490774843993</v>
      </c>
      <c r="FL30" s="4">
        <v>6.9625239277449502</v>
      </c>
      <c r="FM30" s="4">
        <v>7.1939294249314631</v>
      </c>
      <c r="FN30" s="4">
        <v>7.4087885991273206</v>
      </c>
      <c r="FO30" s="4">
        <v>7.6093501682345854</v>
      </c>
      <c r="FP30" s="4">
        <v>7.3453139985993827</v>
      </c>
      <c r="FQ30" s="4">
        <v>7.0941526923806535</v>
      </c>
      <c r="FR30" s="4">
        <v>6.8743621967028403</v>
      </c>
      <c r="FS30" s="4">
        <v>6.7052558374236808</v>
      </c>
      <c r="FT30" s="4">
        <v>7.0077553712822604</v>
      </c>
      <c r="FU30" s="4">
        <v>6.9254218060510162</v>
      </c>
      <c r="FV30" s="4">
        <v>6.869645616557353</v>
      </c>
      <c r="FW30" s="4">
        <v>6.834043398897153</v>
      </c>
      <c r="FX30" s="4">
        <v>6.8111137677275133</v>
      </c>
      <c r="FY30" s="4">
        <v>6.8083286816405071</v>
      </c>
      <c r="FZ30" s="4">
        <v>6.8042280484167286</v>
      </c>
      <c r="GA30" s="4">
        <v>6.3854402382090907</v>
      </c>
      <c r="GB30" s="4">
        <v>6.4416882991604467</v>
      </c>
      <c r="GC30" s="4">
        <v>6.5557663030790687</v>
      </c>
      <c r="GD30" s="4">
        <v>6.736100464051157</v>
      </c>
      <c r="GE30" s="4">
        <v>6.9606521957557499</v>
      </c>
      <c r="GF30" s="4">
        <v>7.1977311253610621</v>
      </c>
      <c r="GG30" s="4">
        <v>7.4116034713290517</v>
      </c>
      <c r="GH30" s="4">
        <v>7.6039649099581545</v>
      </c>
      <c r="GI30" s="4"/>
    </row>
    <row r="31" spans="1:191" x14ac:dyDescent="0.2">
      <c r="A31" s="1">
        <v>30</v>
      </c>
      <c r="B31" s="4">
        <v>7.4385084243487158</v>
      </c>
      <c r="C31" s="4">
        <v>7.4568960012900281</v>
      </c>
      <c r="D31" s="4">
        <v>7.2607998901585775</v>
      </c>
      <c r="E31" s="4">
        <v>7.2642926089216013</v>
      </c>
      <c r="F31" s="4">
        <v>7.7413887539878345</v>
      </c>
      <c r="G31" s="4">
        <v>7.1087564265020369</v>
      </c>
      <c r="H31" s="4">
        <v>7.0836163390653164</v>
      </c>
      <c r="I31" s="4">
        <v>7.1386098563189666</v>
      </c>
      <c r="J31" s="4">
        <v>7.6591764034128209</v>
      </c>
      <c r="K31" s="4">
        <v>7.3790012135462106</v>
      </c>
      <c r="L31" s="4">
        <v>7.3149318196684199</v>
      </c>
      <c r="M31" s="4">
        <v>7.354214188030233</v>
      </c>
      <c r="N31" s="4">
        <v>7.4624937066409451</v>
      </c>
      <c r="O31" s="4">
        <v>7.6111889408920659</v>
      </c>
      <c r="P31" s="4">
        <v>7.2650653775149774</v>
      </c>
      <c r="Q31" s="4">
        <v>7.1400804833801574</v>
      </c>
      <c r="R31" s="4">
        <v>7.1394054753335521</v>
      </c>
      <c r="S31" s="4">
        <v>7.2471149172415013</v>
      </c>
      <c r="T31" s="4">
        <v>7.4049584032984148</v>
      </c>
      <c r="U31" s="4">
        <v>7.5838159552184177</v>
      </c>
      <c r="V31" s="4">
        <v>7.1983517071513239</v>
      </c>
      <c r="W31" s="4">
        <v>7.0060338745167705</v>
      </c>
      <c r="X31" s="4">
        <v>6.9408573616378328</v>
      </c>
      <c r="Y31" s="4">
        <v>7.0159771545836005</v>
      </c>
      <c r="Z31" s="4">
        <v>7.1803650389702893</v>
      </c>
      <c r="AA31" s="4">
        <v>7.3729117650566129</v>
      </c>
      <c r="AB31" s="4">
        <v>7.572317211412793</v>
      </c>
      <c r="AC31" s="4">
        <v>7.1688353405246081</v>
      </c>
      <c r="AD31" s="4">
        <v>6.9259159569841211</v>
      </c>
      <c r="AE31" s="4">
        <v>6.7886500245174624</v>
      </c>
      <c r="AF31" s="4">
        <v>6.8011231492410094</v>
      </c>
      <c r="AG31" s="4">
        <v>6.940593274566937</v>
      </c>
      <c r="AH31" s="4">
        <v>7.1455787385594736</v>
      </c>
      <c r="AI31" s="4">
        <v>7.3591682729838528</v>
      </c>
      <c r="AJ31" s="4">
        <v>7.5684608310769637</v>
      </c>
      <c r="AK31" s="4">
        <v>7.160718792204456</v>
      </c>
      <c r="AL31" s="4">
        <v>6.8918977623919728</v>
      </c>
      <c r="AM31" s="4">
        <v>6.6980552792343664</v>
      </c>
      <c r="AN31" s="4">
        <v>6.6349595381606692</v>
      </c>
      <c r="AO31" s="4">
        <v>6.7150104890092743</v>
      </c>
      <c r="AP31" s="4">
        <v>6.8994522520390991</v>
      </c>
      <c r="AQ31" s="4">
        <v>7.1279742005863769</v>
      </c>
      <c r="AR31" s="4">
        <v>7.3528312209366593</v>
      </c>
      <c r="AS31" s="4">
        <v>7.5665408361156974</v>
      </c>
      <c r="AT31" s="4">
        <v>7.1675806075947701</v>
      </c>
      <c r="AU31" s="4">
        <v>6.8813524048533345</v>
      </c>
      <c r="AV31" s="4">
        <v>6.656995256544751</v>
      </c>
      <c r="AW31" s="4">
        <v>6.5331197021243002</v>
      </c>
      <c r="AX31" s="4">
        <v>6.5386677322685509</v>
      </c>
      <c r="AY31" s="4">
        <v>6.6660925981591408</v>
      </c>
      <c r="AZ31" s="4">
        <v>6.8770649958662631</v>
      </c>
      <c r="BA31" s="4">
        <v>7.1193959263531656</v>
      </c>
      <c r="BB31" s="4">
        <v>7.3501903586470387</v>
      </c>
      <c r="BC31" s="4">
        <v>7.5667189386743106</v>
      </c>
      <c r="BD31" s="4">
        <v>7.1682057314182437</v>
      </c>
      <c r="BE31" s="4">
        <v>6.8876256967610701</v>
      </c>
      <c r="BF31" s="4">
        <v>6.6431603970507798</v>
      </c>
      <c r="BG31" s="4">
        <v>6.4841651866422918</v>
      </c>
      <c r="BH31" s="4">
        <v>6.4271879179659708</v>
      </c>
      <c r="BI31" s="4">
        <v>6.4815024528943574</v>
      </c>
      <c r="BJ31" s="4">
        <v>6.6388259237376097</v>
      </c>
      <c r="BK31" s="4">
        <v>6.8667397245347965</v>
      </c>
      <c r="BL31" s="4">
        <v>7.1151390125858081</v>
      </c>
      <c r="BM31" s="4">
        <v>7.3494552106983386</v>
      </c>
      <c r="BN31" s="4">
        <v>7.5663172311418201</v>
      </c>
      <c r="BO31" s="4">
        <v>7.1771136535248283</v>
      </c>
      <c r="BP31" s="4">
        <v>6.8906707477834441</v>
      </c>
      <c r="BQ31" s="4">
        <v>7.0796597772962739</v>
      </c>
      <c r="BR31" s="4">
        <v>6.4712237616717028</v>
      </c>
      <c r="BS31" s="4">
        <v>6.3728641110714666</v>
      </c>
      <c r="BT31" s="4">
        <v>6.3643068981611375</v>
      </c>
      <c r="BU31" s="4">
        <v>6.4492057215113165</v>
      </c>
      <c r="BV31" s="4">
        <v>6.6250745107006894</v>
      </c>
      <c r="BW31" s="4">
        <v>6.860166276827802</v>
      </c>
      <c r="BX31" s="4">
        <v>7.1134349240370947</v>
      </c>
      <c r="BY31" s="4">
        <v>7.3490711040025918</v>
      </c>
      <c r="BZ31" s="4">
        <v>7.5670371780378485</v>
      </c>
      <c r="CA31" s="4">
        <v>7.1840590646549174</v>
      </c>
      <c r="CB31" s="4">
        <v>6.9015839525031586</v>
      </c>
      <c r="CC31" s="4">
        <v>6.6549731593500869</v>
      </c>
      <c r="CD31" s="4">
        <v>6.9120305075723563</v>
      </c>
      <c r="CE31" s="4">
        <v>6.7957967927501723</v>
      </c>
      <c r="CF31" s="4">
        <v>6.3069946153629006</v>
      </c>
      <c r="CG31" s="4">
        <v>6.3287043871217756</v>
      </c>
      <c r="CH31" s="4">
        <v>6.4333606643594843</v>
      </c>
      <c r="CI31" s="4">
        <v>6.6187253451297448</v>
      </c>
      <c r="CJ31" s="4">
        <v>6.8595406104769605</v>
      </c>
      <c r="CK31" s="4">
        <v>7.1142835502480342</v>
      </c>
      <c r="CL31" s="4">
        <v>7.3506691461840843</v>
      </c>
      <c r="CM31" s="4">
        <v>7.5682161248626603</v>
      </c>
      <c r="CN31" s="4">
        <v>7.1902930253731787</v>
      </c>
      <c r="CO31" s="4">
        <v>6.9121566649030699</v>
      </c>
      <c r="CP31" s="4">
        <v>6.6689067281333738</v>
      </c>
      <c r="CQ31" s="4">
        <v>6.9170027280046833</v>
      </c>
      <c r="CR31" s="4">
        <v>6.8012932299699296</v>
      </c>
      <c r="CS31" s="4">
        <v>6.728577563588364</v>
      </c>
      <c r="CT31" s="4">
        <v>6.2695593245810972</v>
      </c>
      <c r="CU31" s="4">
        <v>6.3111077515875209</v>
      </c>
      <c r="CV31" s="4">
        <v>6.4269415371325307</v>
      </c>
      <c r="CW31" s="4">
        <v>6.6174727881199136</v>
      </c>
      <c r="CX31" s="4">
        <v>6.857292242617822</v>
      </c>
      <c r="CY31" s="4">
        <v>7.1136969160113299</v>
      </c>
      <c r="CZ31" s="4">
        <v>7.3503045277551271</v>
      </c>
      <c r="DA31" s="4">
        <v>7.5679686268729123</v>
      </c>
      <c r="DB31" s="4">
        <v>7.1961514026865263</v>
      </c>
      <c r="DC31" s="4">
        <v>6.9206810497819422</v>
      </c>
      <c r="DD31" s="4">
        <v>6.6806372711496982</v>
      </c>
      <c r="DE31" s="4">
        <v>6.9315700379168996</v>
      </c>
      <c r="DF31" s="4">
        <v>6.8083064203619044</v>
      </c>
      <c r="DG31" s="4">
        <v>6.7345028668313791</v>
      </c>
      <c r="DH31" s="4">
        <v>6.6919807681874639</v>
      </c>
      <c r="DI31" s="4">
        <v>6.2503517052390034</v>
      </c>
      <c r="DJ31" s="4">
        <v>6.3050227025491115</v>
      </c>
      <c r="DK31" s="4">
        <v>6.4249681700074222</v>
      </c>
      <c r="DL31" s="4">
        <v>6.6162127625113447</v>
      </c>
      <c r="DM31" s="4">
        <v>6.8588549172200874</v>
      </c>
      <c r="DN31" s="4">
        <v>7.1137215697478684</v>
      </c>
      <c r="DO31" s="4">
        <v>7.34983505502416</v>
      </c>
      <c r="DP31" s="4">
        <v>7.5704778830349868</v>
      </c>
      <c r="DQ31" s="4">
        <v>7.2022277849587537</v>
      </c>
      <c r="DR31" s="4">
        <v>6.9287126401924723</v>
      </c>
      <c r="DS31" s="4">
        <v>6.6930245139538469</v>
      </c>
      <c r="DT31" s="4">
        <v>6.9455790344180413</v>
      </c>
      <c r="DU31" s="4">
        <v>6.8216296916028121</v>
      </c>
      <c r="DV31" s="4">
        <v>6.7399353398782509</v>
      </c>
      <c r="DW31" s="4">
        <v>6.6972109405930782</v>
      </c>
      <c r="DX31" s="4">
        <v>6.6735812610917931</v>
      </c>
      <c r="DY31" s="4">
        <v>6.2425790047977259</v>
      </c>
      <c r="DZ31" s="4">
        <v>6.3012191517602938</v>
      </c>
      <c r="EA31" s="4">
        <v>6.4240110379473681</v>
      </c>
      <c r="EB31" s="4">
        <v>6.616059937550907</v>
      </c>
      <c r="EC31" s="4">
        <v>6.8577825553542313</v>
      </c>
      <c r="ED31" s="4">
        <v>7.1153708595569718</v>
      </c>
      <c r="EE31" s="4">
        <v>7.3495705767257897</v>
      </c>
      <c r="EF31" s="4">
        <v>7.5728142337479367</v>
      </c>
      <c r="EG31" s="4">
        <v>7.2153342341581297</v>
      </c>
      <c r="EH31" s="4">
        <v>6.942227747656327</v>
      </c>
      <c r="EI31" s="4">
        <v>6.7076374347981345</v>
      </c>
      <c r="EJ31" s="4">
        <v>6.961256186698904</v>
      </c>
      <c r="EK31" s="4">
        <v>6.8377877632727806</v>
      </c>
      <c r="EL31" s="4">
        <v>6.7544856615743019</v>
      </c>
      <c r="EM31" s="4">
        <v>6.7018895553458488</v>
      </c>
      <c r="EN31" s="4">
        <v>6.6774147903057131</v>
      </c>
      <c r="EO31" s="4">
        <v>6.664492940138862</v>
      </c>
      <c r="EP31" s="4">
        <v>6.2391574192013346</v>
      </c>
      <c r="EQ31" s="4">
        <v>6.3000874479644278</v>
      </c>
      <c r="ER31" s="4">
        <v>6.4247275342860934</v>
      </c>
      <c r="ES31" s="4">
        <v>6.6155685120239367</v>
      </c>
      <c r="ET31" s="4">
        <v>6.8593759099833198</v>
      </c>
      <c r="EU31" s="4">
        <v>7.1150289302808938</v>
      </c>
      <c r="EV31" s="4">
        <v>7.3529652195643127</v>
      </c>
      <c r="EW31" s="4">
        <v>7.573978464386256</v>
      </c>
      <c r="EX31" s="4">
        <v>7.243359837223843</v>
      </c>
      <c r="EY31" s="4">
        <v>6.967587800226962</v>
      </c>
      <c r="EZ31" s="4">
        <v>6.7318660862643656</v>
      </c>
      <c r="FA31" s="4">
        <v>6.5501745683951045</v>
      </c>
      <c r="FB31" s="4">
        <v>6.8576847971684893</v>
      </c>
      <c r="FC31" s="4">
        <v>6.7714856670143035</v>
      </c>
      <c r="FD31" s="4">
        <v>6.7145830822640518</v>
      </c>
      <c r="FE31" s="4">
        <v>6.6798770349744583</v>
      </c>
      <c r="FF31" s="4">
        <v>6.6670048008768417</v>
      </c>
      <c r="FG31" s="4">
        <v>6.6612446958937763</v>
      </c>
      <c r="FH31" s="4">
        <v>6.238409323572764</v>
      </c>
      <c r="FI31" s="4">
        <v>6.3004666589016489</v>
      </c>
      <c r="FJ31" s="4">
        <v>6.4252318849755907</v>
      </c>
      <c r="FK31" s="4">
        <v>6.6179300641039234</v>
      </c>
      <c r="FL31" s="4">
        <v>6.8604842249985944</v>
      </c>
      <c r="FM31" s="4">
        <v>7.1149939885042777</v>
      </c>
      <c r="FN31" s="4">
        <v>7.3511595018790636</v>
      </c>
      <c r="FO31" s="4">
        <v>7.5743571507778347</v>
      </c>
      <c r="FP31" s="4">
        <v>7.2921083824485509</v>
      </c>
      <c r="FQ31" s="4">
        <v>7.0138043137670136</v>
      </c>
      <c r="FR31" s="4">
        <v>6.7703474737882097</v>
      </c>
      <c r="FS31" s="4">
        <v>6.5840768715467277</v>
      </c>
      <c r="FT31" s="4">
        <v>6.8855673296697502</v>
      </c>
      <c r="FU31" s="4">
        <v>6.7939846039280978</v>
      </c>
      <c r="FV31" s="4">
        <v>6.732521074091153</v>
      </c>
      <c r="FW31" s="4">
        <v>6.6935371969349964</v>
      </c>
      <c r="FX31" s="4">
        <v>6.6702865417962078</v>
      </c>
      <c r="FY31" s="4">
        <v>6.6637286049138877</v>
      </c>
      <c r="FZ31" s="4">
        <v>6.6594054542083034</v>
      </c>
      <c r="GA31" s="4">
        <v>6.2379409813817901</v>
      </c>
      <c r="GB31" s="4">
        <v>6.2998926518755241</v>
      </c>
      <c r="GC31" s="4">
        <v>6.4240042235802841</v>
      </c>
      <c r="GD31" s="4">
        <v>6.616941625959762</v>
      </c>
      <c r="GE31" s="4">
        <v>6.8618343557176038</v>
      </c>
      <c r="GF31" s="4">
        <v>7.1187503505826495</v>
      </c>
      <c r="GG31" s="4">
        <v>7.3564117598720529</v>
      </c>
      <c r="GH31" s="4">
        <v>7.5717189324194916</v>
      </c>
      <c r="GI31" s="4"/>
    </row>
    <row r="32" spans="1:191" x14ac:dyDescent="0.2">
      <c r="A32" s="1">
        <v>31</v>
      </c>
      <c r="B32" s="4">
        <v>7.4146582343310339</v>
      </c>
      <c r="C32" s="4">
        <v>7.4337353667090351</v>
      </c>
      <c r="D32" s="4">
        <v>7.223357304886652</v>
      </c>
      <c r="E32" s="4">
        <v>7.227195307835971</v>
      </c>
      <c r="F32" s="4">
        <v>7.7218382390390019</v>
      </c>
      <c r="G32" s="4">
        <v>7.0598381231049387</v>
      </c>
      <c r="H32" s="4">
        <v>7.0320559909506972</v>
      </c>
      <c r="I32" s="4">
        <v>7.0906227951667287</v>
      </c>
      <c r="J32" s="4">
        <v>7.632837435098069</v>
      </c>
      <c r="K32" s="4">
        <v>7.3345561019572276</v>
      </c>
      <c r="L32" s="4">
        <v>7.262370282551446</v>
      </c>
      <c r="M32" s="4">
        <v>7.3040230184201089</v>
      </c>
      <c r="N32" s="4">
        <v>7.4219506827648383</v>
      </c>
      <c r="O32" s="4">
        <v>7.5805319128866326</v>
      </c>
      <c r="P32" s="4">
        <v>7.2133400074362406</v>
      </c>
      <c r="Q32" s="4">
        <v>7.0758075491968908</v>
      </c>
      <c r="R32" s="4">
        <v>7.0734773050360138</v>
      </c>
      <c r="S32" s="4">
        <v>7.1896147709128693</v>
      </c>
      <c r="T32" s="4">
        <v>7.3601766061918994</v>
      </c>
      <c r="U32" s="4">
        <v>7.5507274341085715</v>
      </c>
      <c r="V32" s="4">
        <v>7.1419411304513796</v>
      </c>
      <c r="W32" s="4">
        <v>6.9340207772397049</v>
      </c>
      <c r="X32" s="4">
        <v>6.8614143270505341</v>
      </c>
      <c r="Y32" s="4">
        <v>6.9401333206557378</v>
      </c>
      <c r="Z32" s="4">
        <v>7.1174737170453763</v>
      </c>
      <c r="AA32" s="4">
        <v>7.3254054322841284</v>
      </c>
      <c r="AB32" s="4">
        <v>7.5378381475733027</v>
      </c>
      <c r="AC32" s="4">
        <v>7.1106667328623905</v>
      </c>
      <c r="AD32" s="4">
        <v>6.8489040875932625</v>
      </c>
      <c r="AE32" s="4">
        <v>6.6999946986300545</v>
      </c>
      <c r="AF32" s="4">
        <v>6.7112527317329551</v>
      </c>
      <c r="AG32" s="4">
        <v>6.8588003074694397</v>
      </c>
      <c r="AH32" s="4">
        <v>7.0794515521415633</v>
      </c>
      <c r="AI32" s="4">
        <v>7.3094323111926061</v>
      </c>
      <c r="AJ32" s="4">
        <v>7.5328280094521416</v>
      </c>
      <c r="AK32" s="4">
        <v>7.1019649919020766</v>
      </c>
      <c r="AL32" s="4">
        <v>6.8115268182454916</v>
      </c>
      <c r="AM32" s="4">
        <v>6.6031161392655093</v>
      </c>
      <c r="AN32" s="4">
        <v>6.5356058261508414</v>
      </c>
      <c r="AO32" s="4">
        <v>6.6189080934653992</v>
      </c>
      <c r="AP32" s="4">
        <v>6.8142236806489356</v>
      </c>
      <c r="AQ32" s="4">
        <v>7.0597232554374933</v>
      </c>
      <c r="AR32" s="4">
        <v>7.3029651188815716</v>
      </c>
      <c r="AS32" s="4">
        <v>7.5316528948550587</v>
      </c>
      <c r="AT32" s="4">
        <v>7.1090138799924798</v>
      </c>
      <c r="AU32" s="4">
        <v>6.8004818828902165</v>
      </c>
      <c r="AV32" s="4">
        <v>6.5592422747668557</v>
      </c>
      <c r="AW32" s="4">
        <v>6.4266625968460733</v>
      </c>
      <c r="AX32" s="4">
        <v>6.4316838542167805</v>
      </c>
      <c r="AY32" s="4">
        <v>6.5668040566265464</v>
      </c>
      <c r="AZ32" s="4">
        <v>6.7904637536565016</v>
      </c>
      <c r="BA32" s="4">
        <v>7.0503936803028084</v>
      </c>
      <c r="BB32" s="4">
        <v>7.2999016115565203</v>
      </c>
      <c r="BC32" s="4">
        <v>7.5307332642739722</v>
      </c>
      <c r="BD32" s="4">
        <v>7.1094964546517039</v>
      </c>
      <c r="BE32" s="4">
        <v>6.8070273084636188</v>
      </c>
      <c r="BF32" s="4">
        <v>6.5440605795028013</v>
      </c>
      <c r="BG32" s="4">
        <v>6.3732983732417621</v>
      </c>
      <c r="BH32" s="4">
        <v>6.3127998402435468</v>
      </c>
      <c r="BI32" s="4">
        <v>6.3705208540823914</v>
      </c>
      <c r="BJ32" s="4">
        <v>6.5368668767455311</v>
      </c>
      <c r="BK32" s="4">
        <v>6.7785280697889192</v>
      </c>
      <c r="BL32" s="4">
        <v>7.0455127665685575</v>
      </c>
      <c r="BM32" s="4">
        <v>7.2989592660384854</v>
      </c>
      <c r="BN32" s="4">
        <v>7.5311138655001066</v>
      </c>
      <c r="BO32" s="4">
        <v>7.1179201351887436</v>
      </c>
      <c r="BP32" s="4">
        <v>6.8110260601954602</v>
      </c>
      <c r="BQ32" s="4">
        <v>6.9881075667130794</v>
      </c>
      <c r="BR32" s="4">
        <v>6.3583909245517942</v>
      </c>
      <c r="BS32" s="4">
        <v>6.2544132376872019</v>
      </c>
      <c r="BT32" s="4">
        <v>6.2452968257085866</v>
      </c>
      <c r="BU32" s="4">
        <v>6.3358304945755402</v>
      </c>
      <c r="BV32" s="4">
        <v>6.5214052256094703</v>
      </c>
      <c r="BW32" s="4">
        <v>6.7716155578689534</v>
      </c>
      <c r="BX32" s="4">
        <v>7.0435983159717255</v>
      </c>
      <c r="BY32" s="4">
        <v>7.2983888592292541</v>
      </c>
      <c r="BZ32" s="4">
        <v>7.5318684314945559</v>
      </c>
      <c r="CA32" s="4">
        <v>7.1249300013707924</v>
      </c>
      <c r="CB32" s="4">
        <v>6.821078890174749</v>
      </c>
      <c r="CC32" s="4">
        <v>6.5580175411704875</v>
      </c>
      <c r="CD32" s="4">
        <v>6.8064940754407406</v>
      </c>
      <c r="CE32" s="4">
        <v>6.6815164609984281</v>
      </c>
      <c r="CF32" s="4">
        <v>6.1826785313142603</v>
      </c>
      <c r="CG32" s="4">
        <v>6.2071865938722315</v>
      </c>
      <c r="CH32" s="4">
        <v>6.3190089101960147</v>
      </c>
      <c r="CI32" s="4">
        <v>6.5135012587462571</v>
      </c>
      <c r="CJ32" s="4">
        <v>6.769583652246987</v>
      </c>
      <c r="CK32" s="4">
        <v>7.0436046132386547</v>
      </c>
      <c r="CL32" s="4">
        <v>7.2989977027891317</v>
      </c>
      <c r="CM32" s="4">
        <v>7.5337064842328187</v>
      </c>
      <c r="CN32" s="4">
        <v>7.1314972886307197</v>
      </c>
      <c r="CO32" s="4">
        <v>6.8316375449704649</v>
      </c>
      <c r="CP32" s="4">
        <v>6.571136138869405</v>
      </c>
      <c r="CQ32" s="4">
        <v>6.8083902689536053</v>
      </c>
      <c r="CR32" s="4">
        <v>6.6859530302072425</v>
      </c>
      <c r="CS32" s="4">
        <v>6.6084076718049909</v>
      </c>
      <c r="CT32" s="4">
        <v>6.1427841979234374</v>
      </c>
      <c r="CU32" s="4">
        <v>6.1879061391538581</v>
      </c>
      <c r="CV32" s="4">
        <v>6.3111538301743773</v>
      </c>
      <c r="CW32" s="4">
        <v>6.5117833652597668</v>
      </c>
      <c r="CX32" s="4">
        <v>6.7684269201681584</v>
      </c>
      <c r="CY32" s="4">
        <v>7.0438332406688611</v>
      </c>
      <c r="CZ32" s="4">
        <v>7.2990470589273482</v>
      </c>
      <c r="DA32" s="4">
        <v>7.533830684779411</v>
      </c>
      <c r="DB32" s="4">
        <v>7.1376812777577561</v>
      </c>
      <c r="DC32" s="4">
        <v>6.8407909261839803</v>
      </c>
      <c r="DD32" s="4">
        <v>6.5828341207106842</v>
      </c>
      <c r="DE32" s="4">
        <v>6.8224610994540331</v>
      </c>
      <c r="DF32" s="4">
        <v>6.689976936876028</v>
      </c>
      <c r="DG32" s="4">
        <v>6.614056762943628</v>
      </c>
      <c r="DH32" s="4">
        <v>6.5690085082027414</v>
      </c>
      <c r="DI32" s="4">
        <v>6.1220100291304282</v>
      </c>
      <c r="DJ32" s="4">
        <v>6.180569501383455</v>
      </c>
      <c r="DK32" s="4">
        <v>6.3091398535290226</v>
      </c>
      <c r="DL32" s="4">
        <v>6.5115403781159111</v>
      </c>
      <c r="DM32" s="4">
        <v>6.7699338287423139</v>
      </c>
      <c r="DN32" s="4">
        <v>7.0437354211199352</v>
      </c>
      <c r="DO32" s="4">
        <v>7.3000055467913167</v>
      </c>
      <c r="DP32" s="4">
        <v>7.5351523151911985</v>
      </c>
      <c r="DQ32" s="4">
        <v>7.1442260110162223</v>
      </c>
      <c r="DR32" s="4">
        <v>6.8496865408451058</v>
      </c>
      <c r="DS32" s="4">
        <v>6.5945125857480704</v>
      </c>
      <c r="DT32" s="4">
        <v>6.8363110783061636</v>
      </c>
      <c r="DU32" s="4">
        <v>6.7028481523932859</v>
      </c>
      <c r="DV32" s="4">
        <v>6.6159412475783759</v>
      </c>
      <c r="DW32" s="4">
        <v>6.5717743927883143</v>
      </c>
      <c r="DX32" s="4">
        <v>6.5485751840501791</v>
      </c>
      <c r="DY32" s="4">
        <v>6.11375652647863</v>
      </c>
      <c r="DZ32" s="4">
        <v>6.1769241997000783</v>
      </c>
      <c r="EA32" s="4">
        <v>6.308345484390335</v>
      </c>
      <c r="EB32" s="4">
        <v>6.5111421995404006</v>
      </c>
      <c r="EC32" s="4">
        <v>6.7680315021777568</v>
      </c>
      <c r="ED32" s="4">
        <v>7.0435260109934461</v>
      </c>
      <c r="EE32" s="4">
        <v>7.3002483538429219</v>
      </c>
      <c r="EF32" s="4">
        <v>7.5363712599000587</v>
      </c>
      <c r="EG32" s="4">
        <v>7.1577323570487978</v>
      </c>
      <c r="EH32" s="4">
        <v>6.8633779586200809</v>
      </c>
      <c r="EI32" s="4">
        <v>6.6108337117101987</v>
      </c>
      <c r="EJ32" s="4">
        <v>6.8533014573781506</v>
      </c>
      <c r="EK32" s="4">
        <v>6.7185028518513592</v>
      </c>
      <c r="EL32" s="4">
        <v>6.629557299397451</v>
      </c>
      <c r="EM32" s="4">
        <v>6.5737798339109519</v>
      </c>
      <c r="EN32" s="4">
        <v>6.5499048371680315</v>
      </c>
      <c r="EO32" s="4">
        <v>6.5381984840225753</v>
      </c>
      <c r="EP32" s="4">
        <v>6.108915245270798</v>
      </c>
      <c r="EQ32" s="4">
        <v>6.176226576333006</v>
      </c>
      <c r="ER32" s="4">
        <v>6.307407327218244</v>
      </c>
      <c r="ES32" s="4">
        <v>6.5117049473730422</v>
      </c>
      <c r="ET32" s="4">
        <v>6.7707916567637429</v>
      </c>
      <c r="EU32" s="4">
        <v>7.0445742632789319</v>
      </c>
      <c r="EV32" s="4">
        <v>7.3022876454947081</v>
      </c>
      <c r="EW32" s="4">
        <v>7.5368681837715279</v>
      </c>
      <c r="EX32" s="4">
        <v>7.1875627126350565</v>
      </c>
      <c r="EY32" s="4">
        <v>6.8896519558047826</v>
      </c>
      <c r="EZ32" s="4">
        <v>6.6352237760619577</v>
      </c>
      <c r="FA32" s="4">
        <v>6.4402008823357857</v>
      </c>
      <c r="FB32" s="4">
        <v>6.7399230226540912</v>
      </c>
      <c r="FC32" s="4">
        <v>6.647092193168108</v>
      </c>
      <c r="FD32" s="4">
        <v>6.5863563724560636</v>
      </c>
      <c r="FE32" s="4">
        <v>6.5506689872410524</v>
      </c>
      <c r="FF32" s="4">
        <v>6.539084442671558</v>
      </c>
      <c r="FG32" s="4">
        <v>6.5337475853230469</v>
      </c>
      <c r="FH32" s="4">
        <v>6.1091178614953447</v>
      </c>
      <c r="FI32" s="4">
        <v>6.1753957725029327</v>
      </c>
      <c r="FJ32" s="4">
        <v>6.3082639429381553</v>
      </c>
      <c r="FK32" s="4">
        <v>6.511869797091455</v>
      </c>
      <c r="FL32" s="4">
        <v>6.7718854170329577</v>
      </c>
      <c r="FM32" s="4">
        <v>7.0463331916940675</v>
      </c>
      <c r="FN32" s="4">
        <v>7.2999923121465367</v>
      </c>
      <c r="FO32" s="4">
        <v>7.5379746192985415</v>
      </c>
      <c r="FP32" s="4">
        <v>7.2391050018142016</v>
      </c>
      <c r="FQ32" s="4">
        <v>6.9386791375288945</v>
      </c>
      <c r="FR32" s="4">
        <v>6.6768500601480785</v>
      </c>
      <c r="FS32" s="4">
        <v>6.4760188234297074</v>
      </c>
      <c r="FT32" s="4">
        <v>6.7694386144630725</v>
      </c>
      <c r="FU32" s="4">
        <v>6.6713583793284208</v>
      </c>
      <c r="FV32" s="4">
        <v>6.6042447865420302</v>
      </c>
      <c r="FW32" s="4">
        <v>6.5641713212687529</v>
      </c>
      <c r="FX32" s="4">
        <v>6.5406630204330973</v>
      </c>
      <c r="FY32" s="4">
        <v>6.5349564551085679</v>
      </c>
      <c r="FZ32" s="4">
        <v>6.5332589650698285</v>
      </c>
      <c r="GA32" s="4">
        <v>6.1079776418487697</v>
      </c>
      <c r="GB32" s="4">
        <v>6.1753775933874904</v>
      </c>
      <c r="GC32" s="4">
        <v>6.3077095905449871</v>
      </c>
      <c r="GD32" s="4">
        <v>6.512023278175489</v>
      </c>
      <c r="GE32" s="4">
        <v>6.7713093137616749</v>
      </c>
      <c r="GF32" s="4">
        <v>7.0501964320988542</v>
      </c>
      <c r="GG32" s="4">
        <v>7.3065526334543405</v>
      </c>
      <c r="GH32" s="4">
        <v>7.5364995708182674</v>
      </c>
      <c r="GI32" s="4"/>
    </row>
    <row r="33" spans="1:191" x14ac:dyDescent="0.2">
      <c r="A33" s="1">
        <v>32</v>
      </c>
      <c r="B33" s="4">
        <v>7.3945965361487938</v>
      </c>
      <c r="C33" s="4">
        <v>7.4171233773071483</v>
      </c>
      <c r="D33" s="4">
        <v>7.1918444098095407</v>
      </c>
      <c r="E33" s="4">
        <v>7.1954226934543746</v>
      </c>
      <c r="F33" s="4">
        <v>7.7119151113458111</v>
      </c>
      <c r="G33" s="4">
        <v>7.0187731960589987</v>
      </c>
      <c r="H33" s="4">
        <v>6.9884980494473421</v>
      </c>
      <c r="I33" s="4">
        <v>7.0504603471925797</v>
      </c>
      <c r="J33" s="4">
        <v>7.6157505917249031</v>
      </c>
      <c r="K33" s="4">
        <v>7.2955822008146809</v>
      </c>
      <c r="L33" s="4">
        <v>7.2175810020842022</v>
      </c>
      <c r="M33" s="4">
        <v>7.2602181254169702</v>
      </c>
      <c r="N33" s="4">
        <v>7.3870380110482321</v>
      </c>
      <c r="O33" s="4">
        <v>7.5602837609338049</v>
      </c>
      <c r="P33" s="4">
        <v>7.1681441012362459</v>
      </c>
      <c r="Q33" s="4">
        <v>7.0205432936593661</v>
      </c>
      <c r="R33" s="4">
        <v>7.0158439348355692</v>
      </c>
      <c r="S33" s="4">
        <v>7.1386813698018532</v>
      </c>
      <c r="T33" s="4">
        <v>7.320494396125369</v>
      </c>
      <c r="U33" s="4">
        <v>7.5281679066169591</v>
      </c>
      <c r="V33" s="4">
        <v>7.0932691854842984</v>
      </c>
      <c r="W33" s="4">
        <v>6.872079713551785</v>
      </c>
      <c r="X33" s="4">
        <v>6.7935110094927138</v>
      </c>
      <c r="Y33" s="4">
        <v>6.8741793138201146</v>
      </c>
      <c r="Z33" s="4">
        <v>7.0621496429496347</v>
      </c>
      <c r="AA33" s="4">
        <v>7.2831804274404233</v>
      </c>
      <c r="AB33" s="4">
        <v>7.5137655896374147</v>
      </c>
      <c r="AC33" s="4">
        <v>7.0605000676725442</v>
      </c>
      <c r="AD33" s="4">
        <v>6.7824274549007839</v>
      </c>
      <c r="AE33" s="4">
        <v>6.6243444866156986</v>
      </c>
      <c r="AF33" s="4">
        <v>6.6347568396736252</v>
      </c>
      <c r="AG33" s="4">
        <v>6.7883021547606921</v>
      </c>
      <c r="AH33" s="4">
        <v>7.0207832489956941</v>
      </c>
      <c r="AI33" s="4">
        <v>7.2661956859721695</v>
      </c>
      <c r="AJ33" s="4">
        <v>7.5083027167919241</v>
      </c>
      <c r="AK33" s="4">
        <v>7.0512117477420206</v>
      </c>
      <c r="AL33" s="4">
        <v>6.7433361954619899</v>
      </c>
      <c r="AM33" s="4">
        <v>6.5225587431406975</v>
      </c>
      <c r="AN33" s="4">
        <v>6.4500094859675672</v>
      </c>
      <c r="AO33" s="4">
        <v>6.5367242894218966</v>
      </c>
      <c r="AP33" s="4">
        <v>6.741243199890218</v>
      </c>
      <c r="AQ33" s="4">
        <v>7.0005215886941388</v>
      </c>
      <c r="AR33" s="4">
        <v>7.2590036204586648</v>
      </c>
      <c r="AS33" s="4">
        <v>7.5063719504574653</v>
      </c>
      <c r="AT33" s="4">
        <v>7.0577998427824413</v>
      </c>
      <c r="AU33" s="4">
        <v>6.7319473203538394</v>
      </c>
      <c r="AV33" s="4">
        <v>6.4764182344510806</v>
      </c>
      <c r="AW33" s="4">
        <v>6.3368048294911681</v>
      </c>
      <c r="AX33" s="4">
        <v>6.3418945298129454</v>
      </c>
      <c r="AY33" s="4">
        <v>6.4814940824826994</v>
      </c>
      <c r="AZ33" s="4">
        <v>6.7153271438299864</v>
      </c>
      <c r="BA33" s="4">
        <v>6.9904120010821744</v>
      </c>
      <c r="BB33" s="4">
        <v>7.2558585874358981</v>
      </c>
      <c r="BC33" s="4">
        <v>7.5066302858595373</v>
      </c>
      <c r="BD33" s="4">
        <v>7.0537226295255415</v>
      </c>
      <c r="BE33" s="4">
        <v>6.7374070314207692</v>
      </c>
      <c r="BF33" s="4">
        <v>6.4590470809749831</v>
      </c>
      <c r="BG33" s="4">
        <v>6.2801998248005173</v>
      </c>
      <c r="BH33" s="4">
        <v>6.2165664599385568</v>
      </c>
      <c r="BI33" s="4">
        <v>6.2772425946060313</v>
      </c>
      <c r="BJ33" s="4">
        <v>6.4502218204183883</v>
      </c>
      <c r="BK33" s="4">
        <v>6.7018387043724523</v>
      </c>
      <c r="BL33" s="4">
        <v>6.9846210094040728</v>
      </c>
      <c r="BM33" s="4">
        <v>7.2543162658918439</v>
      </c>
      <c r="BN33" s="4">
        <v>7.5061133740450252</v>
      </c>
      <c r="BO33" s="4">
        <v>7.061891975979429</v>
      </c>
      <c r="BP33" s="4">
        <v>6.7356638873212455</v>
      </c>
      <c r="BQ33" s="4">
        <v>6.908873284417191</v>
      </c>
      <c r="BR33" s="4">
        <v>6.2638372641802871</v>
      </c>
      <c r="BS33" s="4">
        <v>6.1543012361220564</v>
      </c>
      <c r="BT33" s="4">
        <v>6.1459552909926796</v>
      </c>
      <c r="BU33" s="4">
        <v>6.2407983467162786</v>
      </c>
      <c r="BV33" s="4">
        <v>6.4323979224629122</v>
      </c>
      <c r="BW33" s="4">
        <v>6.6953062710263511</v>
      </c>
      <c r="BX33" s="4">
        <v>6.9828523045534183</v>
      </c>
      <c r="BY33" s="4">
        <v>7.2547277678227786</v>
      </c>
      <c r="BZ33" s="4">
        <v>7.5063697496883171</v>
      </c>
      <c r="CA33" s="4">
        <v>7.0689988294783239</v>
      </c>
      <c r="CB33" s="4">
        <v>6.7463618346795142</v>
      </c>
      <c r="CC33" s="4">
        <v>6.4668594372228698</v>
      </c>
      <c r="CD33" s="4">
        <v>6.7139527876997764</v>
      </c>
      <c r="CE33" s="4">
        <v>6.5814702186720764</v>
      </c>
      <c r="CF33" s="4">
        <v>6.0804895638603815</v>
      </c>
      <c r="CG33" s="4">
        <v>6.1059546086864067</v>
      </c>
      <c r="CH33" s="4">
        <v>6.2207465867821155</v>
      </c>
      <c r="CI33" s="4">
        <v>6.4247247717975817</v>
      </c>
      <c r="CJ33" s="4">
        <v>6.6927991124539901</v>
      </c>
      <c r="CK33" s="4">
        <v>6.9830242265423621</v>
      </c>
      <c r="CL33" s="4">
        <v>7.2542816984951388</v>
      </c>
      <c r="CM33" s="4">
        <v>7.5083475319334081</v>
      </c>
      <c r="CN33" s="4">
        <v>7.0759512649902305</v>
      </c>
      <c r="CO33" s="4">
        <v>6.756558199360744</v>
      </c>
      <c r="CP33" s="4">
        <v>6.4795375272942977</v>
      </c>
      <c r="CQ33" s="4">
        <v>6.7134946230503285</v>
      </c>
      <c r="CR33" s="4">
        <v>6.5855901381078228</v>
      </c>
      <c r="CS33" s="4">
        <v>6.5047028329169079</v>
      </c>
      <c r="CT33" s="4">
        <v>6.0379200915394486</v>
      </c>
      <c r="CU33" s="4">
        <v>6.084937799749806</v>
      </c>
      <c r="CV33" s="4">
        <v>6.2139638846231326</v>
      </c>
      <c r="CW33" s="4">
        <v>6.4225097053712332</v>
      </c>
      <c r="CX33" s="4">
        <v>6.6920895070969095</v>
      </c>
      <c r="CY33" s="4">
        <v>6.9827476100157693</v>
      </c>
      <c r="CZ33" s="4">
        <v>7.2545655507511695</v>
      </c>
      <c r="DA33" s="4">
        <v>7.5081661030587838</v>
      </c>
      <c r="DB33" s="4">
        <v>7.0822226994429807</v>
      </c>
      <c r="DC33" s="4">
        <v>6.7661844011486432</v>
      </c>
      <c r="DD33" s="4">
        <v>6.4923544693946207</v>
      </c>
      <c r="DE33" s="4">
        <v>6.7273962911495513</v>
      </c>
      <c r="DF33" s="4">
        <v>6.5865006474223922</v>
      </c>
      <c r="DG33" s="4">
        <v>6.5087796958124899</v>
      </c>
      <c r="DH33" s="4">
        <v>6.4619863350308595</v>
      </c>
      <c r="DI33" s="4">
        <v>6.0155964081061422</v>
      </c>
      <c r="DJ33" s="4">
        <v>6.0777019057582526</v>
      </c>
      <c r="DK33" s="4">
        <v>6.2108001827912718</v>
      </c>
      <c r="DL33" s="4">
        <v>6.4215350721752706</v>
      </c>
      <c r="DM33" s="4">
        <v>6.692135305569952</v>
      </c>
      <c r="DN33" s="4">
        <v>6.9835734983766269</v>
      </c>
      <c r="DO33" s="4">
        <v>7.2544001209970332</v>
      </c>
      <c r="DP33" s="4">
        <v>7.5100610721472263</v>
      </c>
      <c r="DQ33" s="4">
        <v>7.0890336152982218</v>
      </c>
      <c r="DR33" s="4">
        <v>6.7745531810585611</v>
      </c>
      <c r="DS33" s="4">
        <v>6.5044641193252444</v>
      </c>
      <c r="DT33" s="4">
        <v>6.7409964657705554</v>
      </c>
      <c r="DU33" s="4">
        <v>6.5989626953154197</v>
      </c>
      <c r="DV33" s="4">
        <v>6.5066905963814294</v>
      </c>
      <c r="DW33" s="4">
        <v>6.4635403961630793</v>
      </c>
      <c r="DX33" s="4">
        <v>6.4396047183103953</v>
      </c>
      <c r="DY33" s="4">
        <v>6.0051059042194934</v>
      </c>
      <c r="DZ33" s="4">
        <v>6.0717876468687848</v>
      </c>
      <c r="EA33" s="4">
        <v>6.2100681516729077</v>
      </c>
      <c r="EB33" s="4">
        <v>6.4213187603629871</v>
      </c>
      <c r="EC33" s="4">
        <v>6.6927399969345256</v>
      </c>
      <c r="ED33" s="4">
        <v>6.9841386407603583</v>
      </c>
      <c r="EE33" s="4">
        <v>7.2542690032708448</v>
      </c>
      <c r="EF33" s="4">
        <v>7.5131160922580067</v>
      </c>
      <c r="EG33" s="4">
        <v>7.1032745447178831</v>
      </c>
      <c r="EH33" s="4">
        <v>6.7895811143382154</v>
      </c>
      <c r="EI33" s="4">
        <v>6.5204750048411677</v>
      </c>
      <c r="EJ33" s="4">
        <v>6.7584434661545192</v>
      </c>
      <c r="EK33" s="4">
        <v>6.6154139331643407</v>
      </c>
      <c r="EL33" s="4">
        <v>6.5200136758857177</v>
      </c>
      <c r="EM33" s="4">
        <v>6.4620689076480442</v>
      </c>
      <c r="EN33" s="4">
        <v>6.4409870461209904</v>
      </c>
      <c r="EO33" s="4">
        <v>6.4280529564690418</v>
      </c>
      <c r="EP33" s="4">
        <v>6.0017958333949011</v>
      </c>
      <c r="EQ33" s="4">
        <v>6.0711853247792851</v>
      </c>
      <c r="ER33" s="4">
        <v>6.2099956802889116</v>
      </c>
      <c r="ES33" s="4">
        <v>6.4212940201499986</v>
      </c>
      <c r="ET33" s="4">
        <v>6.6922266796515304</v>
      </c>
      <c r="EU33" s="4">
        <v>6.9837982745783771</v>
      </c>
      <c r="EV33" s="4">
        <v>7.2572546879230977</v>
      </c>
      <c r="EW33" s="4">
        <v>7.513569058807084</v>
      </c>
      <c r="EX33" s="4">
        <v>7.1347845763673412</v>
      </c>
      <c r="EY33" s="4">
        <v>6.8176945547985497</v>
      </c>
      <c r="EZ33" s="4">
        <v>6.5463849197871768</v>
      </c>
      <c r="FA33" s="4">
        <v>6.3403358244874557</v>
      </c>
      <c r="FB33" s="4">
        <v>6.6374068082051521</v>
      </c>
      <c r="FC33" s="4">
        <v>6.5381435936593597</v>
      </c>
      <c r="FD33" s="4">
        <v>6.4738710253969769</v>
      </c>
      <c r="FE33" s="4">
        <v>6.4378976942019852</v>
      </c>
      <c r="FF33" s="4">
        <v>6.4299795043940025</v>
      </c>
      <c r="FG33" s="4">
        <v>6.4236521432598392</v>
      </c>
      <c r="FH33" s="4">
        <v>6.0004731333006882</v>
      </c>
      <c r="FI33" s="4">
        <v>6.0723046547287316</v>
      </c>
      <c r="FJ33" s="4">
        <v>6.2110898249025368</v>
      </c>
      <c r="FK33" s="4">
        <v>6.4239275152365822</v>
      </c>
      <c r="FL33" s="4">
        <v>6.6955126787634329</v>
      </c>
      <c r="FM33" s="4">
        <v>6.983952527926105</v>
      </c>
      <c r="FN33" s="4">
        <v>7.2583171335443923</v>
      </c>
      <c r="FO33" s="4">
        <v>7.5177313316237866</v>
      </c>
      <c r="FP33" s="4">
        <v>7.1890191121041713</v>
      </c>
      <c r="FQ33" s="4">
        <v>6.8678016622967659</v>
      </c>
      <c r="FR33" s="4">
        <v>6.5896732555621025</v>
      </c>
      <c r="FS33" s="4">
        <v>6.3764490830216269</v>
      </c>
      <c r="FT33" s="4">
        <v>6.6686909875587155</v>
      </c>
      <c r="FU33" s="4">
        <v>6.5624286542011596</v>
      </c>
      <c r="FV33" s="4">
        <v>6.4927289702720978</v>
      </c>
      <c r="FW33" s="4">
        <v>6.4485649952822515</v>
      </c>
      <c r="FX33" s="4">
        <v>6.4246210875288039</v>
      </c>
      <c r="FY33" s="4">
        <v>6.4246469959565555</v>
      </c>
      <c r="FZ33" s="4">
        <v>6.4223601491974618</v>
      </c>
      <c r="GA33" s="4">
        <v>5.9999114509892895</v>
      </c>
      <c r="GB33" s="4">
        <v>6.0712071384302275</v>
      </c>
      <c r="GC33" s="4">
        <v>6.2104087698222266</v>
      </c>
      <c r="GD33" s="4">
        <v>6.4251398056381044</v>
      </c>
      <c r="GE33" s="4">
        <v>6.6967061726506598</v>
      </c>
      <c r="GF33" s="4">
        <v>6.9872302186615238</v>
      </c>
      <c r="GG33" s="4">
        <v>7.2597939162201532</v>
      </c>
      <c r="GH33" s="4">
        <v>7.5122533389433936</v>
      </c>
      <c r="GI33" s="4"/>
    </row>
    <row r="34" spans="1:191" x14ac:dyDescent="0.2">
      <c r="A34" s="1">
        <v>33</v>
      </c>
      <c r="B34" s="4">
        <v>7.3783434701295523</v>
      </c>
      <c r="C34" s="4">
        <v>7.3991799906059113</v>
      </c>
      <c r="D34" s="4">
        <v>7.1661674603883903</v>
      </c>
      <c r="E34" s="4">
        <v>7.1696392684499806</v>
      </c>
      <c r="F34" s="4">
        <v>7.6957490278971505</v>
      </c>
      <c r="G34" s="4">
        <v>6.9855052585071329</v>
      </c>
      <c r="H34" s="4">
        <v>6.9527772233290106</v>
      </c>
      <c r="I34" s="4">
        <v>7.017702601758077</v>
      </c>
      <c r="J34" s="4">
        <v>7.5951538760247779</v>
      </c>
      <c r="K34" s="4">
        <v>7.264516565500899</v>
      </c>
      <c r="L34" s="4">
        <v>7.1805291360885573</v>
      </c>
      <c r="M34" s="4">
        <v>7.2254611647784213</v>
      </c>
      <c r="N34" s="4">
        <v>7.3580622290180733</v>
      </c>
      <c r="O34" s="4">
        <v>7.5364519888461992</v>
      </c>
      <c r="P34" s="4">
        <v>7.1323338249062367</v>
      </c>
      <c r="Q34" s="4">
        <v>6.9758550056963076</v>
      </c>
      <c r="R34" s="4">
        <v>6.9691010495681684</v>
      </c>
      <c r="S34" s="4">
        <v>7.0973937302227386</v>
      </c>
      <c r="T34" s="4">
        <v>7.2885263042806994</v>
      </c>
      <c r="U34" s="4">
        <v>7.5029896438908716</v>
      </c>
      <c r="V34" s="4">
        <v>7.0540106535087581</v>
      </c>
      <c r="W34" s="4">
        <v>6.8226110397250457</v>
      </c>
      <c r="X34" s="4">
        <v>6.7382332046977211</v>
      </c>
      <c r="Y34" s="4">
        <v>6.8217527342788919</v>
      </c>
      <c r="Z34" s="4">
        <v>7.0182689256706761</v>
      </c>
      <c r="AA34" s="4">
        <v>7.2500254765777363</v>
      </c>
      <c r="AB34" s="4">
        <v>7.4876663799573127</v>
      </c>
      <c r="AC34" s="4">
        <v>7.0201065582436737</v>
      </c>
      <c r="AD34" s="4">
        <v>6.7296560690523686</v>
      </c>
      <c r="AE34" s="4">
        <v>6.563723506402507</v>
      </c>
      <c r="AF34" s="4">
        <v>6.5733059364322202</v>
      </c>
      <c r="AG34" s="4">
        <v>6.7327840032505959</v>
      </c>
      <c r="AH34" s="4">
        <v>6.9751432083216667</v>
      </c>
      <c r="AI34" s="4">
        <v>7.2320731637663513</v>
      </c>
      <c r="AJ34" s="4">
        <v>7.4818695759816025</v>
      </c>
      <c r="AK34" s="4">
        <v>7.010513688459981</v>
      </c>
      <c r="AL34" s="4">
        <v>6.6889322027549651</v>
      </c>
      <c r="AM34" s="4">
        <v>6.4582672034343265</v>
      </c>
      <c r="AN34" s="4">
        <v>6.3828746815193442</v>
      </c>
      <c r="AO34" s="4">
        <v>6.4705257545901214</v>
      </c>
      <c r="AP34" s="4">
        <v>6.682642569837145</v>
      </c>
      <c r="AQ34" s="4">
        <v>6.9536278762380714</v>
      </c>
      <c r="AR34" s="4">
        <v>7.2240041178089003</v>
      </c>
      <c r="AS34" s="4">
        <v>7.4798612787504357</v>
      </c>
      <c r="AT34" s="4">
        <v>7.0168116851481317</v>
      </c>
      <c r="AU34" s="4">
        <v>6.6763087080802928</v>
      </c>
      <c r="AV34" s="4">
        <v>6.4097973282981995</v>
      </c>
      <c r="AW34" s="4">
        <v>6.2644474955012637</v>
      </c>
      <c r="AX34" s="4">
        <v>6.2689110942057171</v>
      </c>
      <c r="AY34" s="4">
        <v>6.4133377259577458</v>
      </c>
      <c r="AZ34" s="4">
        <v>6.655848664783619</v>
      </c>
      <c r="BA34" s="4">
        <v>6.9423827446357098</v>
      </c>
      <c r="BB34" s="4">
        <v>7.2204259802702255</v>
      </c>
      <c r="BC34" s="4">
        <v>7.4793542878145063</v>
      </c>
      <c r="BD34" s="4">
        <v>7.0146182338996681</v>
      </c>
      <c r="BE34" s="4">
        <v>6.6808316796141538</v>
      </c>
      <c r="BF34" s="4">
        <v>6.3919410769741871</v>
      </c>
      <c r="BG34" s="4">
        <v>6.2059609585156208</v>
      </c>
      <c r="BH34" s="4">
        <v>6.1403325769487287</v>
      </c>
      <c r="BI34" s="4">
        <v>6.2028396162576609</v>
      </c>
      <c r="BJ34" s="4">
        <v>6.3803287672120854</v>
      </c>
      <c r="BK34" s="4">
        <v>6.641876927629724</v>
      </c>
      <c r="BL34" s="4">
        <v>6.936883762933939</v>
      </c>
      <c r="BM34" s="4">
        <v>7.2186133997268547</v>
      </c>
      <c r="BN34" s="4">
        <v>7.4794881329589344</v>
      </c>
      <c r="BO34" s="4">
        <v>7.0222549839518154</v>
      </c>
      <c r="BP34" s="4">
        <v>6.6803663580817414</v>
      </c>
      <c r="BQ34" s="4">
        <v>6.845010796092037</v>
      </c>
      <c r="BR34" s="4">
        <v>6.1872680620460532</v>
      </c>
      <c r="BS34" s="4">
        <v>6.074790827893084</v>
      </c>
      <c r="BT34" s="4">
        <v>6.0657233670357504</v>
      </c>
      <c r="BU34" s="4">
        <v>6.1639371965881216</v>
      </c>
      <c r="BV34" s="4">
        <v>6.3624863403644483</v>
      </c>
      <c r="BW34" s="4">
        <v>6.6337557062477117</v>
      </c>
      <c r="BX34" s="4">
        <v>6.9335217387651245</v>
      </c>
      <c r="BY34" s="4">
        <v>7.2182509440610803</v>
      </c>
      <c r="BZ34" s="4">
        <v>7.4794558996698806</v>
      </c>
      <c r="CA34" s="4">
        <v>7.029962161096198</v>
      </c>
      <c r="CB34" s="4">
        <v>6.691325669733148</v>
      </c>
      <c r="CC34" s="4">
        <v>6.3997674536513252</v>
      </c>
      <c r="CD34" s="4">
        <v>6.6402197971286023</v>
      </c>
      <c r="CE34" s="4">
        <v>6.5025679489685499</v>
      </c>
      <c r="CF34" s="4">
        <v>5.9969235677280519</v>
      </c>
      <c r="CG34" s="4">
        <v>6.0242061663366204</v>
      </c>
      <c r="CH34" s="4">
        <v>6.14383790398497</v>
      </c>
      <c r="CI34" s="4">
        <v>6.3540970108089931</v>
      </c>
      <c r="CJ34" s="4">
        <v>6.6315692355501188</v>
      </c>
      <c r="CK34" s="4">
        <v>6.9344584469629087</v>
      </c>
      <c r="CL34" s="4">
        <v>7.2185417007376769</v>
      </c>
      <c r="CM34" s="4">
        <v>7.4809430140509177</v>
      </c>
      <c r="CN34" s="4">
        <v>7.0369422036968059</v>
      </c>
      <c r="CO34" s="4">
        <v>6.7011566615844229</v>
      </c>
      <c r="CP34" s="4">
        <v>6.4116330001558914</v>
      </c>
      <c r="CQ34" s="4">
        <v>6.6411226773052778</v>
      </c>
      <c r="CR34" s="4">
        <v>6.5058983237208263</v>
      </c>
      <c r="CS34" s="4">
        <v>6.4221284135011754</v>
      </c>
      <c r="CT34" s="4">
        <v>5.951956495641908</v>
      </c>
      <c r="CU34" s="4">
        <v>6.0027634271708603</v>
      </c>
      <c r="CV34" s="4">
        <v>6.1354870466413249</v>
      </c>
      <c r="CW34" s="4">
        <v>6.3514502772102732</v>
      </c>
      <c r="CX34" s="4">
        <v>6.6314371705675565</v>
      </c>
      <c r="CY34" s="4">
        <v>6.9336488884251573</v>
      </c>
      <c r="CZ34" s="4">
        <v>7.218971192464239</v>
      </c>
      <c r="DA34" s="4">
        <v>7.4809429490841453</v>
      </c>
      <c r="DB34" s="4">
        <v>7.0433404016072609</v>
      </c>
      <c r="DC34" s="4">
        <v>6.7117501240430286</v>
      </c>
      <c r="DD34" s="4">
        <v>6.4239503550908106</v>
      </c>
      <c r="DE34" s="4">
        <v>6.654563031924579</v>
      </c>
      <c r="DF34" s="4">
        <v>6.5076481271367088</v>
      </c>
      <c r="DG34" s="4">
        <v>6.4252726553598611</v>
      </c>
      <c r="DH34" s="4">
        <v>6.3773808172360118</v>
      </c>
      <c r="DI34" s="4">
        <v>5.9299867659448058</v>
      </c>
      <c r="DJ34" s="4">
        <v>5.9939666431470924</v>
      </c>
      <c r="DK34" s="4">
        <v>6.1324689806644104</v>
      </c>
      <c r="DL34" s="4">
        <v>6.3503298981197354</v>
      </c>
      <c r="DM34" s="4">
        <v>6.6317475732606344</v>
      </c>
      <c r="DN34" s="4">
        <v>6.9340142827551592</v>
      </c>
      <c r="DO34" s="4">
        <v>7.2184337161724397</v>
      </c>
      <c r="DP34" s="4">
        <v>7.4841991770634468</v>
      </c>
      <c r="DQ34" s="4">
        <v>7.0505445946240988</v>
      </c>
      <c r="DR34" s="4">
        <v>6.7204078075277636</v>
      </c>
      <c r="DS34" s="4">
        <v>6.436563483251402</v>
      </c>
      <c r="DT34" s="4">
        <v>6.6684091200872979</v>
      </c>
      <c r="DU34" s="4">
        <v>6.5193548725728157</v>
      </c>
      <c r="DV34" s="4">
        <v>6.4252937402076302</v>
      </c>
      <c r="DW34" s="4">
        <v>6.3784166513050016</v>
      </c>
      <c r="DX34" s="4">
        <v>6.3539136381921848</v>
      </c>
      <c r="DY34" s="4">
        <v>5.9189704960174856</v>
      </c>
      <c r="DZ34" s="4">
        <v>5.9892189341432189</v>
      </c>
      <c r="EA34" s="4">
        <v>6.1307806862732566</v>
      </c>
      <c r="EB34" s="4">
        <v>6.3509250220115874</v>
      </c>
      <c r="EC34" s="4">
        <v>6.630559980908048</v>
      </c>
      <c r="ED34" s="4">
        <v>6.9356502350424991</v>
      </c>
      <c r="EE34" s="4">
        <v>7.2199049234140897</v>
      </c>
      <c r="EF34" s="4">
        <v>7.4852731559915853</v>
      </c>
      <c r="EG34" s="4">
        <v>7.0651573778583252</v>
      </c>
      <c r="EH34" s="4">
        <v>6.7353836855865392</v>
      </c>
      <c r="EI34" s="4">
        <v>6.4531328558514618</v>
      </c>
      <c r="EJ34" s="4">
        <v>6.6858882271201061</v>
      </c>
      <c r="EK34" s="4">
        <v>6.5364268247452468</v>
      </c>
      <c r="EL34" s="4">
        <v>6.4377846152424949</v>
      </c>
      <c r="EM34" s="4">
        <v>6.3783069964907586</v>
      </c>
      <c r="EN34" s="4">
        <v>6.3546087372940212</v>
      </c>
      <c r="EO34" s="4">
        <v>6.3426443722831367</v>
      </c>
      <c r="EP34" s="4">
        <v>5.9145094639833822</v>
      </c>
      <c r="EQ34" s="4">
        <v>5.98902323955343</v>
      </c>
      <c r="ER34" s="4">
        <v>6.130915431299031</v>
      </c>
      <c r="ES34" s="4">
        <v>6.3503960035004079</v>
      </c>
      <c r="ET34" s="4">
        <v>6.6323552240420396</v>
      </c>
      <c r="EU34" s="4">
        <v>6.9341844592233706</v>
      </c>
      <c r="EV34" s="4">
        <v>7.2229331168043389</v>
      </c>
      <c r="EW34" s="4">
        <v>7.483489779678056</v>
      </c>
      <c r="EX34" s="4">
        <v>7.0981109096825934</v>
      </c>
      <c r="EY34" s="4">
        <v>6.7646771153364149</v>
      </c>
      <c r="EZ34" s="4">
        <v>6.4797775931561663</v>
      </c>
      <c r="FA34" s="4">
        <v>6.264077450895404</v>
      </c>
      <c r="FB34" s="4">
        <v>6.5592467140937423</v>
      </c>
      <c r="FC34" s="4">
        <v>6.4556193856995137</v>
      </c>
      <c r="FD34" s="4">
        <v>6.3898244021807251</v>
      </c>
      <c r="FE34" s="4">
        <v>6.3523418144948556</v>
      </c>
      <c r="FF34" s="4">
        <v>6.3418386987089708</v>
      </c>
      <c r="FG34" s="4">
        <v>6.3383152343634537</v>
      </c>
      <c r="FH34" s="4">
        <v>5.913204706408826</v>
      </c>
      <c r="FI34" s="4">
        <v>5.9882257005241941</v>
      </c>
      <c r="FJ34" s="4">
        <v>6.1323285402415717</v>
      </c>
      <c r="FK34" s="4">
        <v>6.3518971595297007</v>
      </c>
      <c r="FL34" s="4">
        <v>6.6351831827305805</v>
      </c>
      <c r="FM34" s="4">
        <v>6.9368701372442469</v>
      </c>
      <c r="FN34" s="4">
        <v>7.220846624666577</v>
      </c>
      <c r="FO34" s="4">
        <v>7.4908862756552494</v>
      </c>
      <c r="FP34" s="4">
        <v>7.1545273552854285</v>
      </c>
      <c r="FQ34" s="4">
        <v>6.8171304591225876</v>
      </c>
      <c r="FR34" s="4">
        <v>6.5248669556885321</v>
      </c>
      <c r="FS34" s="4">
        <v>6.3016780212062704</v>
      </c>
      <c r="FT34" s="4">
        <v>6.591314927906164</v>
      </c>
      <c r="FU34" s="4">
        <v>6.4817817561301068</v>
      </c>
      <c r="FV34" s="4">
        <v>6.4084437675362942</v>
      </c>
      <c r="FW34" s="4">
        <v>6.3638676853442124</v>
      </c>
      <c r="FX34" s="4">
        <v>6.3393113167915498</v>
      </c>
      <c r="FY34" s="4">
        <v>6.3364399150724555</v>
      </c>
      <c r="FZ34" s="4">
        <v>6.3364397370854855</v>
      </c>
      <c r="GA34" s="4">
        <v>5.9127133620851904</v>
      </c>
      <c r="GB34" s="4">
        <v>5.9882468242735172</v>
      </c>
      <c r="GC34" s="4">
        <v>6.131931833868391</v>
      </c>
      <c r="GD34" s="4">
        <v>6.3516354317643158</v>
      </c>
      <c r="GE34" s="4">
        <v>6.6339557094373056</v>
      </c>
      <c r="GF34" s="4">
        <v>6.9408825952175937</v>
      </c>
      <c r="GG34" s="4">
        <v>7.2309743089404153</v>
      </c>
      <c r="GH34" s="4">
        <v>7.4851863752233658</v>
      </c>
      <c r="GI34" s="4"/>
    </row>
    <row r="35" spans="1:191" x14ac:dyDescent="0.2">
      <c r="A35" s="1">
        <v>34</v>
      </c>
      <c r="B35" s="4">
        <v>7.3665590328909722</v>
      </c>
      <c r="C35" s="4">
        <v>7.3925113864750012</v>
      </c>
      <c r="D35" s="4">
        <v>7.1477174410557058</v>
      </c>
      <c r="E35" s="4">
        <v>7.150845008102487</v>
      </c>
      <c r="F35" s="4">
        <v>7.6923554240940177</v>
      </c>
      <c r="G35" s="4">
        <v>6.9613373963045326</v>
      </c>
      <c r="H35" s="4">
        <v>6.9279799647604312</v>
      </c>
      <c r="I35" s="4">
        <v>6.9938618968638631</v>
      </c>
      <c r="J35" s="4">
        <v>7.5876533441954264</v>
      </c>
      <c r="K35" s="4">
        <v>7.2408860226475538</v>
      </c>
      <c r="L35" s="4">
        <v>7.1537196583665539</v>
      </c>
      <c r="M35" s="4">
        <v>7.1994167157636655</v>
      </c>
      <c r="N35" s="4">
        <v>7.3360198948547088</v>
      </c>
      <c r="O35" s="4">
        <v>7.5261615557834984</v>
      </c>
      <c r="P35" s="4">
        <v>7.1053767925247815</v>
      </c>
      <c r="Q35" s="4">
        <v>6.9427613066545302</v>
      </c>
      <c r="R35" s="4">
        <v>6.9350156057114782</v>
      </c>
      <c r="S35" s="4">
        <v>7.0671516751458094</v>
      </c>
      <c r="T35" s="4">
        <v>7.264118063496201</v>
      </c>
      <c r="U35" s="4">
        <v>7.4913581996776992</v>
      </c>
      <c r="V35" s="4">
        <v>7.0249482058131125</v>
      </c>
      <c r="W35" s="4">
        <v>6.7855363176858718</v>
      </c>
      <c r="X35" s="4">
        <v>6.69744523419718</v>
      </c>
      <c r="Y35" s="4">
        <v>6.7819997825355394</v>
      </c>
      <c r="Z35" s="4">
        <v>6.9846854636799867</v>
      </c>
      <c r="AA35" s="4">
        <v>7.2248713094105677</v>
      </c>
      <c r="AB35" s="4">
        <v>7.4761784891872649</v>
      </c>
      <c r="AC35" s="4">
        <v>6.990130486661486</v>
      </c>
      <c r="AD35" s="4">
        <v>6.6914513566789715</v>
      </c>
      <c r="AE35" s="4">
        <v>6.5195689058222746</v>
      </c>
      <c r="AF35" s="4">
        <v>6.5273318825838054</v>
      </c>
      <c r="AG35" s="4">
        <v>6.6902338872002796</v>
      </c>
      <c r="AH35" s="4">
        <v>6.9414409337476304</v>
      </c>
      <c r="AI35" s="4">
        <v>7.2058693443384207</v>
      </c>
      <c r="AJ35" s="4">
        <v>7.469859332392585</v>
      </c>
      <c r="AK35" s="4">
        <v>6.9802602596868324</v>
      </c>
      <c r="AL35" s="4">
        <v>6.6488189450646065</v>
      </c>
      <c r="AM35" s="4">
        <v>6.4119165619112382</v>
      </c>
      <c r="AN35" s="4">
        <v>6.3329722218039537</v>
      </c>
      <c r="AO35" s="4">
        <v>6.4224657894687152</v>
      </c>
      <c r="AP35" s="4">
        <v>6.6399004556244199</v>
      </c>
      <c r="AQ35" s="4">
        <v>6.9189281925465647</v>
      </c>
      <c r="AR35" s="4">
        <v>7.1976802396850328</v>
      </c>
      <c r="AS35" s="4">
        <v>7.4673527867875844</v>
      </c>
      <c r="AT35" s="4">
        <v>6.9862855345573553</v>
      </c>
      <c r="AU35" s="4">
        <v>6.6358601122633436</v>
      </c>
      <c r="AV35" s="4">
        <v>6.3613400351340958</v>
      </c>
      <c r="AW35" s="4">
        <v>6.2118724416191027</v>
      </c>
      <c r="AX35" s="4">
        <v>6.2170668210997047</v>
      </c>
      <c r="AY35" s="4">
        <v>6.3627769072259142</v>
      </c>
      <c r="AZ35" s="4">
        <v>6.6124353582734701</v>
      </c>
      <c r="BA35" s="4">
        <v>6.9061845864742564</v>
      </c>
      <c r="BB35" s="4">
        <v>7.1933567908627101</v>
      </c>
      <c r="BC35" s="4">
        <v>7.4669819489249818</v>
      </c>
      <c r="BD35" s="4">
        <v>6.9824840205597853</v>
      </c>
      <c r="BE35" s="4">
        <v>6.6398579432129949</v>
      </c>
      <c r="BF35" s="4">
        <v>6.3427379877202812</v>
      </c>
      <c r="BG35" s="4">
        <v>6.151930852753015</v>
      </c>
      <c r="BH35" s="4">
        <v>6.084556166722586</v>
      </c>
      <c r="BI35" s="4">
        <v>6.1481903012821961</v>
      </c>
      <c r="BJ35" s="4">
        <v>6.3296118754471813</v>
      </c>
      <c r="BK35" s="4">
        <v>6.5970860128702542</v>
      </c>
      <c r="BL35" s="4">
        <v>6.9008247579474125</v>
      </c>
      <c r="BM35" s="4">
        <v>7.1927134851589303</v>
      </c>
      <c r="BN35" s="4">
        <v>7.4672591435440285</v>
      </c>
      <c r="BO35" s="4">
        <v>6.9899468410793233</v>
      </c>
      <c r="BP35" s="4">
        <v>6.6383844208476717</v>
      </c>
      <c r="BQ35" s="4">
        <v>6.7963138557261633</v>
      </c>
      <c r="BR35" s="4">
        <v>6.1324182298778815</v>
      </c>
      <c r="BS35" s="4">
        <v>6.0180633117698754</v>
      </c>
      <c r="BT35" s="4">
        <v>6.0090887842562264</v>
      </c>
      <c r="BU35" s="4">
        <v>6.1087714115745619</v>
      </c>
      <c r="BV35" s="4">
        <v>6.3107819045543039</v>
      </c>
      <c r="BW35" s="4">
        <v>6.5896154359421679</v>
      </c>
      <c r="BX35" s="4">
        <v>6.89750434476304</v>
      </c>
      <c r="BY35" s="4">
        <v>7.1918231726092756</v>
      </c>
      <c r="BZ35" s="4">
        <v>7.466458349264256</v>
      </c>
      <c r="CA35" s="4">
        <v>6.9974423432553188</v>
      </c>
      <c r="CB35" s="4">
        <v>6.6477190504324284</v>
      </c>
      <c r="CC35" s="4">
        <v>6.3490455764465219</v>
      </c>
      <c r="CD35" s="4">
        <v>6.5844086272845246</v>
      </c>
      <c r="CE35" s="4">
        <v>6.443791959383792</v>
      </c>
      <c r="CF35" s="4">
        <v>5.9378244612140536</v>
      </c>
      <c r="CG35" s="4">
        <v>5.9658128884592552</v>
      </c>
      <c r="CH35" s="4">
        <v>6.0890999213966479</v>
      </c>
      <c r="CI35" s="4">
        <v>6.3018763852416928</v>
      </c>
      <c r="CJ35" s="4">
        <v>6.5863362492353099</v>
      </c>
      <c r="CK35" s="4">
        <v>6.8974775468735077</v>
      </c>
      <c r="CL35" s="4">
        <v>7.1927936702331641</v>
      </c>
      <c r="CM35" s="4">
        <v>7.4688374917949005</v>
      </c>
      <c r="CN35" s="4">
        <v>7.0046404395228636</v>
      </c>
      <c r="CO35" s="4">
        <v>6.6586999170434815</v>
      </c>
      <c r="CP35" s="4">
        <v>6.3606474152469383</v>
      </c>
      <c r="CQ35" s="4">
        <v>6.5841108510041648</v>
      </c>
      <c r="CR35" s="4">
        <v>6.446253124592122</v>
      </c>
      <c r="CS35" s="4">
        <v>6.3602606393313526</v>
      </c>
      <c r="CT35" s="4">
        <v>5.892740778902601</v>
      </c>
      <c r="CU35" s="4">
        <v>5.9439543380586333</v>
      </c>
      <c r="CV35" s="4">
        <v>6.0807457137141325</v>
      </c>
      <c r="CW35" s="4">
        <v>6.29941184762309</v>
      </c>
      <c r="CX35" s="4">
        <v>6.5849500179568707</v>
      </c>
      <c r="CY35" s="4">
        <v>6.8970467932523594</v>
      </c>
      <c r="CZ35" s="4">
        <v>7.1931841344372982</v>
      </c>
      <c r="DA35" s="4">
        <v>7.4686723483629063</v>
      </c>
      <c r="DB35" s="4">
        <v>7.0110816765047126</v>
      </c>
      <c r="DC35" s="4">
        <v>6.6685277458218408</v>
      </c>
      <c r="DD35" s="4">
        <v>6.3726563797184763</v>
      </c>
      <c r="DE35" s="4">
        <v>6.5961449871559106</v>
      </c>
      <c r="DF35" s="4">
        <v>6.4461400084580882</v>
      </c>
      <c r="DG35" s="4">
        <v>6.3629327596453145</v>
      </c>
      <c r="DH35" s="4">
        <v>6.3137634013152324</v>
      </c>
      <c r="DI35" s="4">
        <v>5.8696713614878506</v>
      </c>
      <c r="DJ35" s="4">
        <v>5.9344808173828838</v>
      </c>
      <c r="DK35" s="4">
        <v>6.0758907842258028</v>
      </c>
      <c r="DL35" s="4">
        <v>6.2977798854064018</v>
      </c>
      <c r="DM35" s="4">
        <v>6.586037743613633</v>
      </c>
      <c r="DN35" s="4">
        <v>6.8976012043254604</v>
      </c>
      <c r="DO35" s="4">
        <v>7.1917478604717582</v>
      </c>
      <c r="DP35" s="4">
        <v>7.4698724017492912</v>
      </c>
      <c r="DQ35" s="4">
        <v>7.0184725927603857</v>
      </c>
      <c r="DR35" s="4">
        <v>6.677733537282462</v>
      </c>
      <c r="DS35" s="4">
        <v>6.3857679067712576</v>
      </c>
      <c r="DT35" s="4">
        <v>6.6096565168569246</v>
      </c>
      <c r="DU35" s="4">
        <v>6.4578379487312905</v>
      </c>
      <c r="DV35" s="4">
        <v>6.3613414674129318</v>
      </c>
      <c r="DW35" s="4">
        <v>6.3146040403185344</v>
      </c>
      <c r="DX35" s="4">
        <v>6.29002964488632</v>
      </c>
      <c r="DY35" s="4">
        <v>5.8575783269245232</v>
      </c>
      <c r="DZ35" s="4">
        <v>5.9297786535544654</v>
      </c>
      <c r="EA35" s="4">
        <v>6.075938899117288</v>
      </c>
      <c r="EB35" s="4">
        <v>6.2990183349814366</v>
      </c>
      <c r="EC35" s="4">
        <v>6.5861971378470798</v>
      </c>
      <c r="ED35" s="4">
        <v>6.897680589868779</v>
      </c>
      <c r="EE35" s="4">
        <v>7.1939047150148427</v>
      </c>
      <c r="EF35" s="4">
        <v>7.470900544643448</v>
      </c>
      <c r="EG35" s="4">
        <v>7.033381313475858</v>
      </c>
      <c r="EH35" s="4">
        <v>6.6933435212026469</v>
      </c>
      <c r="EI35" s="4">
        <v>6.4023704177818352</v>
      </c>
      <c r="EJ35" s="4">
        <v>6.6288950149663517</v>
      </c>
      <c r="EK35" s="4">
        <v>6.4731403206592937</v>
      </c>
      <c r="EL35" s="4">
        <v>6.3727184471585474</v>
      </c>
      <c r="EM35" s="4">
        <v>6.3125492710866205</v>
      </c>
      <c r="EN35" s="4">
        <v>6.2894630580616191</v>
      </c>
      <c r="EO35" s="4">
        <v>6.2777081079298975</v>
      </c>
      <c r="EP35" s="4">
        <v>5.8530902341091116</v>
      </c>
      <c r="EQ35" s="4">
        <v>5.929130159380458</v>
      </c>
      <c r="ER35" s="4">
        <v>6.0762695505414195</v>
      </c>
      <c r="ES35" s="4">
        <v>6.2978555745452125</v>
      </c>
      <c r="ET35" s="4">
        <v>6.5870064615972321</v>
      </c>
      <c r="EU35" s="4">
        <v>6.8997917727972062</v>
      </c>
      <c r="EV35" s="4">
        <v>7.1958938328075321</v>
      </c>
      <c r="EW35" s="4">
        <v>7.4712148249529031</v>
      </c>
      <c r="EX35" s="4">
        <v>7.0672136281537821</v>
      </c>
      <c r="EY35" s="4">
        <v>6.7230261112099878</v>
      </c>
      <c r="EZ35" s="4">
        <v>6.4301150782383099</v>
      </c>
      <c r="FA35" s="4">
        <v>6.2077499328568795</v>
      </c>
      <c r="FB35" s="4">
        <v>6.4966702058900534</v>
      </c>
      <c r="FC35" s="4">
        <v>6.3904272459321181</v>
      </c>
      <c r="FD35" s="4">
        <v>6.3229181632404661</v>
      </c>
      <c r="FE35" s="4">
        <v>6.2864773975452737</v>
      </c>
      <c r="FF35" s="4">
        <v>6.2767036286039612</v>
      </c>
      <c r="FG35" s="4">
        <v>6.2735077114476985</v>
      </c>
      <c r="FH35" s="4">
        <v>5.8520307308376536</v>
      </c>
      <c r="FI35" s="4">
        <v>5.9294606517364929</v>
      </c>
      <c r="FJ35" s="4">
        <v>6.0759922715999961</v>
      </c>
      <c r="FK35" s="4">
        <v>6.3000587450557122</v>
      </c>
      <c r="FL35" s="4">
        <v>6.5894992014149931</v>
      </c>
      <c r="FM35" s="4">
        <v>6.8988795788714699</v>
      </c>
      <c r="FN35" s="4">
        <v>7.1943638276424027</v>
      </c>
      <c r="FO35" s="4">
        <v>7.4723172656341621</v>
      </c>
      <c r="FP35" s="4">
        <v>7.1250588732649156</v>
      </c>
      <c r="FQ35" s="4">
        <v>6.7761252743808313</v>
      </c>
      <c r="FR35" s="4">
        <v>6.4754617773267196</v>
      </c>
      <c r="FS35" s="4">
        <v>6.2463781099125333</v>
      </c>
      <c r="FT35" s="4">
        <v>6.5294370904186625</v>
      </c>
      <c r="FU35" s="4">
        <v>6.4172849898209732</v>
      </c>
      <c r="FV35" s="4">
        <v>6.3413533843522227</v>
      </c>
      <c r="FW35" s="4">
        <v>6.29665955700235</v>
      </c>
      <c r="FX35" s="4">
        <v>6.272136480793467</v>
      </c>
      <c r="FY35" s="4">
        <v>6.271308110132499</v>
      </c>
      <c r="FZ35" s="4">
        <v>6.2712317168444587</v>
      </c>
      <c r="GA35" s="4">
        <v>5.852161908342751</v>
      </c>
      <c r="GB35" s="4">
        <v>5.9286322160687392</v>
      </c>
      <c r="GC35" s="4">
        <v>6.0753667025825742</v>
      </c>
      <c r="GD35" s="4">
        <v>6.2991527111312111</v>
      </c>
      <c r="GE35" s="4">
        <v>6.5893687079755265</v>
      </c>
      <c r="GF35" s="4">
        <v>6.9062370559202222</v>
      </c>
      <c r="GG35" s="4">
        <v>7.1970560189449957</v>
      </c>
      <c r="GH35" s="4">
        <v>7.4730193924153694</v>
      </c>
      <c r="GI35" s="4"/>
    </row>
    <row r="36" spans="1:191" x14ac:dyDescent="0.2">
      <c r="A36" s="1">
        <v>35</v>
      </c>
      <c r="B36" s="4">
        <v>7.359588935223333</v>
      </c>
      <c r="C36" s="4">
        <v>7.3812378712483646</v>
      </c>
      <c r="D36" s="4">
        <v>7.1366356749545963</v>
      </c>
      <c r="E36" s="4">
        <v>7.1398153406490845</v>
      </c>
      <c r="F36" s="4">
        <v>7.6814180510132806</v>
      </c>
      <c r="G36" s="4">
        <v>6.9471061978593198</v>
      </c>
      <c r="H36" s="4">
        <v>6.9124582327965296</v>
      </c>
      <c r="I36" s="4">
        <v>6.9798441431833549</v>
      </c>
      <c r="J36" s="4">
        <v>7.5747551996169866</v>
      </c>
      <c r="K36" s="4">
        <v>7.2274535788299366</v>
      </c>
      <c r="L36" s="4">
        <v>7.1376739298565832</v>
      </c>
      <c r="M36" s="4">
        <v>7.1836974741222663</v>
      </c>
      <c r="N36" s="4">
        <v>7.323893888733136</v>
      </c>
      <c r="O36" s="4">
        <v>7.5129821474561966</v>
      </c>
      <c r="P36" s="4">
        <v>7.0899587272925588</v>
      </c>
      <c r="Q36" s="4">
        <v>6.9236838212185088</v>
      </c>
      <c r="R36" s="4">
        <v>6.9145872963724297</v>
      </c>
      <c r="S36" s="4">
        <v>7.0490668839248842</v>
      </c>
      <c r="T36" s="4">
        <v>7.2514023074241116</v>
      </c>
      <c r="U36" s="4">
        <v>7.4769971206081234</v>
      </c>
      <c r="V36" s="4">
        <v>7.0082942434032489</v>
      </c>
      <c r="W36" s="4">
        <v>6.7642518743678046</v>
      </c>
      <c r="X36" s="4">
        <v>6.6736495944680678</v>
      </c>
      <c r="Y36" s="4">
        <v>6.7601389409853825</v>
      </c>
      <c r="Z36" s="4">
        <v>6.9661922952741948</v>
      </c>
      <c r="AA36" s="4">
        <v>7.2101139231412743</v>
      </c>
      <c r="AB36" s="4">
        <v>7.4609540370250658</v>
      </c>
      <c r="AC36" s="4">
        <v>6.9729139773185871</v>
      </c>
      <c r="AD36" s="4">
        <v>6.668473869589814</v>
      </c>
      <c r="AE36" s="4">
        <v>6.4940112958718883</v>
      </c>
      <c r="AF36" s="4">
        <v>6.5005911516011308</v>
      </c>
      <c r="AG36" s="4">
        <v>6.666405174632688</v>
      </c>
      <c r="AH36" s="4">
        <v>6.9210479254148094</v>
      </c>
      <c r="AI36" s="4">
        <v>7.1910442252654434</v>
      </c>
      <c r="AJ36" s="4">
        <v>7.4545126408697859</v>
      </c>
      <c r="AK36" s="4">
        <v>6.9625858836593801</v>
      </c>
      <c r="AL36" s="4">
        <v>6.6253498142967082</v>
      </c>
      <c r="AM36" s="4">
        <v>6.3834792806857585</v>
      </c>
      <c r="AN36" s="4">
        <v>6.3037900451901878</v>
      </c>
      <c r="AO36" s="4">
        <v>6.3949947512191878</v>
      </c>
      <c r="AP36" s="4">
        <v>6.6149435286477551</v>
      </c>
      <c r="AQ36" s="4">
        <v>6.8981788871371075</v>
      </c>
      <c r="AR36" s="4">
        <v>7.1826196191747851</v>
      </c>
      <c r="AS36" s="4">
        <v>7.452773837204572</v>
      </c>
      <c r="AT36" s="4">
        <v>6.9684572252919912</v>
      </c>
      <c r="AU36" s="4">
        <v>6.6120395333969304</v>
      </c>
      <c r="AV36" s="4">
        <v>6.3329810103015625</v>
      </c>
      <c r="AW36" s="4">
        <v>6.1811966579332527</v>
      </c>
      <c r="AX36" s="4">
        <v>6.1864938141974752</v>
      </c>
      <c r="AY36" s="4">
        <v>6.3346171219792407</v>
      </c>
      <c r="AZ36" s="4">
        <v>6.5858964437649519</v>
      </c>
      <c r="BA36" s="4">
        <v>6.8868865263513026</v>
      </c>
      <c r="BB36" s="4">
        <v>7.1790803364273303</v>
      </c>
      <c r="BC36" s="4">
        <v>7.4518546006230881</v>
      </c>
      <c r="BD36" s="4">
        <v>6.9654458868414375</v>
      </c>
      <c r="BE36" s="4">
        <v>6.6158410829038434</v>
      </c>
      <c r="BF36" s="4">
        <v>6.3134668443463049</v>
      </c>
      <c r="BG36" s="4">
        <v>6.1204196256655585</v>
      </c>
      <c r="BH36" s="4">
        <v>6.0522562421614143</v>
      </c>
      <c r="BI36" s="4">
        <v>6.1171063645176913</v>
      </c>
      <c r="BJ36" s="4">
        <v>6.2991218242204106</v>
      </c>
      <c r="BK36" s="4">
        <v>6.5712773992190874</v>
      </c>
      <c r="BL36" s="4">
        <v>6.8805293592441172</v>
      </c>
      <c r="BM36" s="4">
        <v>7.1769622382911953</v>
      </c>
      <c r="BN36" s="4">
        <v>7.4513388342790314</v>
      </c>
      <c r="BO36" s="4">
        <v>6.9728539509353977</v>
      </c>
      <c r="BP36" s="4">
        <v>6.6150574634814392</v>
      </c>
      <c r="BQ36" s="4">
        <v>6.7691030046837968</v>
      </c>
      <c r="BR36" s="4">
        <v>6.1003640098215461</v>
      </c>
      <c r="BS36" s="4">
        <v>5.9838443643284602</v>
      </c>
      <c r="BT36" s="4">
        <v>5.9750113570591736</v>
      </c>
      <c r="BU36" s="4">
        <v>6.0769620962836504</v>
      </c>
      <c r="BV36" s="4">
        <v>6.280728049741767</v>
      </c>
      <c r="BW36" s="4">
        <v>6.5628044290959693</v>
      </c>
      <c r="BX36" s="4">
        <v>6.8774854190383712</v>
      </c>
      <c r="BY36" s="4">
        <v>7.1764151990842917</v>
      </c>
      <c r="BZ36" s="4">
        <v>7.452342739468051</v>
      </c>
      <c r="CA36" s="4">
        <v>6.9802942379609974</v>
      </c>
      <c r="CB36" s="4">
        <v>6.6242093231785883</v>
      </c>
      <c r="CC36" s="4">
        <v>6.3196096984835757</v>
      </c>
      <c r="CD36" s="4">
        <v>6.552936558691151</v>
      </c>
      <c r="CE36" s="4">
        <v>6.41057536604783</v>
      </c>
      <c r="CF36" s="4">
        <v>5.902110776456106</v>
      </c>
      <c r="CG36" s="4">
        <v>5.9304181008662677</v>
      </c>
      <c r="CH36" s="4">
        <v>6.0551939509240942</v>
      </c>
      <c r="CI36" s="4">
        <v>6.2718282658502273</v>
      </c>
      <c r="CJ36" s="4">
        <v>6.559678832123887</v>
      </c>
      <c r="CK36" s="4">
        <v>6.8768014419471681</v>
      </c>
      <c r="CL36" s="4">
        <v>7.1769495512932275</v>
      </c>
      <c r="CM36" s="4">
        <v>7.453922437470994</v>
      </c>
      <c r="CN36" s="4">
        <v>6.9878455239330162</v>
      </c>
      <c r="CO36" s="4">
        <v>6.6349269770905286</v>
      </c>
      <c r="CP36" s="4">
        <v>6.3312523563825964</v>
      </c>
      <c r="CQ36" s="4">
        <v>6.5534005099149137</v>
      </c>
      <c r="CR36" s="4">
        <v>6.4123071719989655</v>
      </c>
      <c r="CS36" s="4">
        <v>6.3257586508004593</v>
      </c>
      <c r="CT36" s="4">
        <v>5.8559071408327652</v>
      </c>
      <c r="CU36" s="4">
        <v>5.9082202447703365</v>
      </c>
      <c r="CV36" s="4">
        <v>6.0467277551656968</v>
      </c>
      <c r="CW36" s="4">
        <v>6.2689518612259647</v>
      </c>
      <c r="CX36" s="4">
        <v>6.5585598829587575</v>
      </c>
      <c r="CY36" s="4">
        <v>6.876026021124388</v>
      </c>
      <c r="CZ36" s="4">
        <v>7.1777598900007131</v>
      </c>
      <c r="DA36" s="4">
        <v>7.4548634560777653</v>
      </c>
      <c r="DB36" s="4">
        <v>6.9942829945433598</v>
      </c>
      <c r="DC36" s="4">
        <v>6.6459035922913952</v>
      </c>
      <c r="DD36" s="4">
        <v>6.3431313538326597</v>
      </c>
      <c r="DE36" s="4">
        <v>6.565450489729745</v>
      </c>
      <c r="DF36" s="4">
        <v>6.4130405788113043</v>
      </c>
      <c r="DG36" s="4">
        <v>6.3280128609867434</v>
      </c>
      <c r="DH36" s="4">
        <v>6.2782269871986314</v>
      </c>
      <c r="DI36" s="4">
        <v>5.8323796966125023</v>
      </c>
      <c r="DJ36" s="4">
        <v>5.8990457941715606</v>
      </c>
      <c r="DK36" s="4">
        <v>6.0438623646398462</v>
      </c>
      <c r="DL36" s="4">
        <v>6.2682363897765621</v>
      </c>
      <c r="DM36" s="4">
        <v>6.5599808592748126</v>
      </c>
      <c r="DN36" s="4">
        <v>6.8770608127929451</v>
      </c>
      <c r="DO36" s="4">
        <v>7.1765846954814778</v>
      </c>
      <c r="DP36" s="4">
        <v>7.4561418898743712</v>
      </c>
      <c r="DQ36" s="4">
        <v>7.0018409867897882</v>
      </c>
      <c r="DR36" s="4">
        <v>6.6539077942503004</v>
      </c>
      <c r="DS36" s="4">
        <v>6.3559545579827583</v>
      </c>
      <c r="DT36" s="4">
        <v>6.5788284962211705</v>
      </c>
      <c r="DU36" s="4">
        <v>6.4253897018474815</v>
      </c>
      <c r="DV36" s="4">
        <v>6.3277998437888039</v>
      </c>
      <c r="DW36" s="4">
        <v>6.2789160197566334</v>
      </c>
      <c r="DX36" s="4">
        <v>6.2529786577230659</v>
      </c>
      <c r="DY36" s="4">
        <v>5.8213264616406155</v>
      </c>
      <c r="DZ36" s="4">
        <v>5.894317468790498</v>
      </c>
      <c r="EA36" s="4">
        <v>6.0420549880602366</v>
      </c>
      <c r="EB36" s="4">
        <v>6.2677224573304766</v>
      </c>
      <c r="EC36" s="4">
        <v>6.5588205171823306</v>
      </c>
      <c r="ED36" s="4">
        <v>6.8777420872429138</v>
      </c>
      <c r="EE36" s="4">
        <v>7.1780704201124577</v>
      </c>
      <c r="EF36" s="4">
        <v>7.4569259536754382</v>
      </c>
      <c r="EG36" s="4">
        <v>7.0169214726961737</v>
      </c>
      <c r="EH36" s="4">
        <v>6.6702307627236737</v>
      </c>
      <c r="EI36" s="4">
        <v>6.3736486344981174</v>
      </c>
      <c r="EJ36" s="4">
        <v>6.5982143046188044</v>
      </c>
      <c r="EK36" s="4">
        <v>6.4415905315117348</v>
      </c>
      <c r="EL36" s="4">
        <v>6.3376707409544757</v>
      </c>
      <c r="EM36" s="4">
        <v>6.2777581618512777</v>
      </c>
      <c r="EN36" s="4">
        <v>6.2520538726862736</v>
      </c>
      <c r="EO36" s="4">
        <v>6.2415690885512856</v>
      </c>
      <c r="EP36" s="4">
        <v>5.8182287099621064</v>
      </c>
      <c r="EQ36" s="4">
        <v>5.893681529777127</v>
      </c>
      <c r="ER36" s="4">
        <v>6.0425246548985223</v>
      </c>
      <c r="ES36" s="4">
        <v>6.2681259445297721</v>
      </c>
      <c r="ET36" s="4">
        <v>6.5599167126162072</v>
      </c>
      <c r="EU36" s="4">
        <v>6.8775012770975748</v>
      </c>
      <c r="EV36" s="4">
        <v>7.1803511976937306</v>
      </c>
      <c r="EW36" s="4">
        <v>7.4567285492263853</v>
      </c>
      <c r="EX36" s="4">
        <v>7.0510446644180789</v>
      </c>
      <c r="EY36" s="4">
        <v>6.6996118801207531</v>
      </c>
      <c r="EZ36" s="4">
        <v>6.4019597571308662</v>
      </c>
      <c r="FA36" s="4">
        <v>6.1755669746563484</v>
      </c>
      <c r="FB36" s="4">
        <v>6.4635289688536322</v>
      </c>
      <c r="FC36" s="4">
        <v>6.3561509327784744</v>
      </c>
      <c r="FD36" s="4">
        <v>6.2880487819879001</v>
      </c>
      <c r="FE36" s="4">
        <v>6.2498774865034479</v>
      </c>
      <c r="FF36" s="4">
        <v>6.2390717207887691</v>
      </c>
      <c r="FG36" s="4">
        <v>6.2360934796511076</v>
      </c>
      <c r="FH36" s="4">
        <v>5.8172292473740184</v>
      </c>
      <c r="FI36" s="4">
        <v>5.8932470756558617</v>
      </c>
      <c r="FJ36" s="4">
        <v>6.0423615883923611</v>
      </c>
      <c r="FK36" s="4">
        <v>6.269539501517726</v>
      </c>
      <c r="FL36" s="4">
        <v>6.5628437093734071</v>
      </c>
      <c r="FM36" s="4">
        <v>6.8788178637595321</v>
      </c>
      <c r="FN36" s="4">
        <v>7.1792227645785678</v>
      </c>
      <c r="FO36" s="4">
        <v>7.4609556157705406</v>
      </c>
      <c r="FP36" s="4">
        <v>7.1100409355221839</v>
      </c>
      <c r="FQ36" s="4">
        <v>6.7546666873982986</v>
      </c>
      <c r="FR36" s="4">
        <v>6.4475054482902738</v>
      </c>
      <c r="FS36" s="4">
        <v>6.2130276513651541</v>
      </c>
      <c r="FT36" s="4">
        <v>6.4969818557942878</v>
      </c>
      <c r="FU36" s="4">
        <v>6.3830143383298754</v>
      </c>
      <c r="FV36" s="4">
        <v>6.305776502338361</v>
      </c>
      <c r="FW36" s="4">
        <v>6.2592968384593446</v>
      </c>
      <c r="FX36" s="4">
        <v>6.2365742784409948</v>
      </c>
      <c r="FY36" s="4">
        <v>6.2337498345214932</v>
      </c>
      <c r="FZ36" s="4">
        <v>6.2343877377549406</v>
      </c>
      <c r="GA36" s="4">
        <v>5.8151031555661046</v>
      </c>
      <c r="GB36" s="4">
        <v>5.8938171137862518</v>
      </c>
      <c r="GC36" s="4">
        <v>6.0429516444141367</v>
      </c>
      <c r="GD36" s="4">
        <v>6.269999929057728</v>
      </c>
      <c r="GE36" s="4">
        <v>6.5628146821616937</v>
      </c>
      <c r="GF36" s="4">
        <v>6.8817953730280532</v>
      </c>
      <c r="GG36" s="4">
        <v>7.182794053351544</v>
      </c>
      <c r="GH36" s="4">
        <v>7.4579368900545058</v>
      </c>
      <c r="GI36" s="4"/>
    </row>
    <row r="37" spans="1:191" x14ac:dyDescent="0.2">
      <c r="A37" s="1">
        <v>36</v>
      </c>
      <c r="B37" s="4">
        <v>8.0160882451005371</v>
      </c>
      <c r="C37" s="4">
        <v>7.9944135659662141</v>
      </c>
      <c r="D37" s="4">
        <v>8.0642112843751228</v>
      </c>
      <c r="E37" s="4">
        <v>8.02591463323024</v>
      </c>
      <c r="F37" s="4">
        <v>7.5182356567745598</v>
      </c>
      <c r="G37" s="4">
        <v>8.1368539557567718</v>
      </c>
      <c r="H37" s="4">
        <v>8.0734578332253761</v>
      </c>
      <c r="I37" s="4">
        <v>8.042008135598758</v>
      </c>
      <c r="J37" s="4">
        <v>7.5110794307897013</v>
      </c>
      <c r="K37" s="4">
        <v>7.769146453521766</v>
      </c>
      <c r="L37" s="4">
        <v>7.6939968927013673</v>
      </c>
      <c r="M37" s="4">
        <v>7.6253784677976366</v>
      </c>
      <c r="N37" s="4">
        <v>7.5800817124190472</v>
      </c>
      <c r="O37" s="4">
        <v>7.5067136775266947</v>
      </c>
      <c r="P37" s="4">
        <v>7.8514327768052237</v>
      </c>
      <c r="Q37" s="4">
        <v>7.7903398523837177</v>
      </c>
      <c r="R37" s="4">
        <v>7.7135029717950747</v>
      </c>
      <c r="S37" s="4">
        <v>7.6272883971748726</v>
      </c>
      <c r="T37" s="4">
        <v>7.5795822521861993</v>
      </c>
      <c r="U37" s="4">
        <v>7.5056174341429136</v>
      </c>
      <c r="V37" s="4">
        <v>7.9019171629989504</v>
      </c>
      <c r="W37" s="4">
        <v>7.8779364269184358</v>
      </c>
      <c r="X37" s="4">
        <v>7.8144719301670866</v>
      </c>
      <c r="Y37" s="4">
        <v>7.7171077383188633</v>
      </c>
      <c r="Z37" s="4">
        <v>7.6279684122821756</v>
      </c>
      <c r="AA37" s="4">
        <v>7.5793609321650228</v>
      </c>
      <c r="AB37" s="4">
        <v>7.5029941288001192</v>
      </c>
      <c r="AC37" s="4">
        <v>7.9271864145948125</v>
      </c>
      <c r="AD37" s="4">
        <v>7.9304116966159217</v>
      </c>
      <c r="AE37" s="4">
        <v>7.899702992126838</v>
      </c>
      <c r="AF37" s="4">
        <v>7.8170852611958734</v>
      </c>
      <c r="AG37" s="4">
        <v>7.7170961231464759</v>
      </c>
      <c r="AH37" s="4">
        <v>7.6247037957927128</v>
      </c>
      <c r="AI37" s="4">
        <v>7.57694146145049</v>
      </c>
      <c r="AJ37" s="4">
        <v>7.5012298972926832</v>
      </c>
      <c r="AK37" s="4">
        <v>7.9342850577626187</v>
      </c>
      <c r="AL37" s="4">
        <v>7.9537996842636298</v>
      </c>
      <c r="AM37" s="4">
        <v>7.9520457381244993</v>
      </c>
      <c r="AN37" s="4">
        <v>7.9011869542013073</v>
      </c>
      <c r="AO37" s="4">
        <v>7.8140211213390689</v>
      </c>
      <c r="AP37" s="4">
        <v>7.7105904000936549</v>
      </c>
      <c r="AQ37" s="4">
        <v>7.6209100512544952</v>
      </c>
      <c r="AR37" s="4">
        <v>7.5741237071004122</v>
      </c>
      <c r="AS37" s="4">
        <v>7.4996525706790322</v>
      </c>
      <c r="AT37" s="4">
        <v>7.9268836214002301</v>
      </c>
      <c r="AU37" s="4">
        <v>7.9594636203651064</v>
      </c>
      <c r="AV37" s="4">
        <v>7.9729536030391843</v>
      </c>
      <c r="AW37" s="4">
        <v>7.9521393556585087</v>
      </c>
      <c r="AX37" s="4">
        <v>7.8969693718638725</v>
      </c>
      <c r="AY37" s="4">
        <v>7.8072480409671625</v>
      </c>
      <c r="AZ37" s="4">
        <v>7.705423079505449</v>
      </c>
      <c r="BA37" s="4">
        <v>7.6169729605658505</v>
      </c>
      <c r="BB37" s="4">
        <v>7.5715174534161997</v>
      </c>
      <c r="BC37" s="4">
        <v>7.4971733485270864</v>
      </c>
      <c r="BD37" s="4">
        <v>7.9194693885073661</v>
      </c>
      <c r="BE37" s="4">
        <v>7.9508549982837593</v>
      </c>
      <c r="BF37" s="4">
        <v>7.9779484808064351</v>
      </c>
      <c r="BG37" s="4">
        <v>7.9718130219274546</v>
      </c>
      <c r="BH37" s="4">
        <v>7.946726345521685</v>
      </c>
      <c r="BI37" s="4">
        <v>7.8875469191326024</v>
      </c>
      <c r="BJ37" s="4">
        <v>7.8003020766091113</v>
      </c>
      <c r="BK37" s="4">
        <v>7.7001056125031644</v>
      </c>
      <c r="BL37" s="4">
        <v>7.6142852483197174</v>
      </c>
      <c r="BM37" s="4">
        <v>7.5700304774599232</v>
      </c>
      <c r="BN37" s="4">
        <v>7.4946292867961049</v>
      </c>
      <c r="BO37" s="4">
        <v>7.9073511438358439</v>
      </c>
      <c r="BP37" s="4">
        <v>7.9412032714794609</v>
      </c>
      <c r="BQ37" s="4">
        <v>7.5176850530948043</v>
      </c>
      <c r="BR37" s="4">
        <v>7.9759351228060744</v>
      </c>
      <c r="BS37" s="4">
        <v>7.9647265020219997</v>
      </c>
      <c r="BT37" s="4">
        <v>7.9369456793353583</v>
      </c>
      <c r="BU37" s="4">
        <v>7.8808113103210493</v>
      </c>
      <c r="BV37" s="4">
        <v>7.7948932241478497</v>
      </c>
      <c r="BW37" s="4">
        <v>7.6969845719123935</v>
      </c>
      <c r="BX37" s="4">
        <v>7.612155889450416</v>
      </c>
      <c r="BY37" s="4">
        <v>7.5679589613637548</v>
      </c>
      <c r="BZ37" s="4">
        <v>7.4929848137364994</v>
      </c>
      <c r="CA37" s="4">
        <v>7.902082702539996</v>
      </c>
      <c r="CB37" s="4">
        <v>7.9295158877953265</v>
      </c>
      <c r="CC37" s="4">
        <v>7.9580031000480611</v>
      </c>
      <c r="CD37" s="4">
        <v>7.5182350450510853</v>
      </c>
      <c r="CE37" s="4">
        <v>7.5195885036431571</v>
      </c>
      <c r="CF37" s="4">
        <v>7.9562239879329297</v>
      </c>
      <c r="CG37" s="4">
        <v>7.9300477882463074</v>
      </c>
      <c r="CH37" s="4">
        <v>7.8758311002923564</v>
      </c>
      <c r="CI37" s="4">
        <v>7.7914110516554045</v>
      </c>
      <c r="CJ37" s="4">
        <v>7.6950269022055604</v>
      </c>
      <c r="CK37" s="4">
        <v>7.6103265189245874</v>
      </c>
      <c r="CL37" s="4">
        <v>7.5673673454706671</v>
      </c>
      <c r="CM37" s="4">
        <v>7.4895383502430652</v>
      </c>
      <c r="CN37" s="4">
        <v>7.8964034172246533</v>
      </c>
      <c r="CO37" s="4">
        <v>7.9238875467393441</v>
      </c>
      <c r="CP37" s="4">
        <v>7.9479801993013037</v>
      </c>
      <c r="CQ37" s="4">
        <v>7.5100982188790191</v>
      </c>
      <c r="CR37" s="4">
        <v>7.5120508326773576</v>
      </c>
      <c r="CS37" s="4">
        <v>7.512420169515976</v>
      </c>
      <c r="CT37" s="4">
        <v>7.9502021204017979</v>
      </c>
      <c r="CU37" s="4">
        <v>7.9264239255851701</v>
      </c>
      <c r="CV37" s="4">
        <v>7.8730262997274902</v>
      </c>
      <c r="CW37" s="4">
        <v>7.7898866956102202</v>
      </c>
      <c r="CX37" s="4">
        <v>7.6943381767129537</v>
      </c>
      <c r="CY37" s="4">
        <v>7.6102666841901643</v>
      </c>
      <c r="CZ37" s="4">
        <v>7.5677279321863491</v>
      </c>
      <c r="DA37" s="4">
        <v>7.4903130931159811</v>
      </c>
      <c r="DB37" s="4">
        <v>7.894644980519816</v>
      </c>
      <c r="DC37" s="4">
        <v>7.9169863749896674</v>
      </c>
      <c r="DD37" s="4">
        <v>7.9399149410429262</v>
      </c>
      <c r="DE37" s="4">
        <v>7.4992857085505751</v>
      </c>
      <c r="DF37" s="4">
        <v>7.5036946207875808</v>
      </c>
      <c r="DG37" s="4">
        <v>7.5030572449712158</v>
      </c>
      <c r="DH37" s="4">
        <v>7.5059865323560908</v>
      </c>
      <c r="DI37" s="4">
        <v>7.9452579734006745</v>
      </c>
      <c r="DJ37" s="4">
        <v>7.9234198653889321</v>
      </c>
      <c r="DK37" s="4">
        <v>7.8717966973090876</v>
      </c>
      <c r="DL37" s="4">
        <v>7.7895851236638114</v>
      </c>
      <c r="DM37" s="4">
        <v>7.6927896905831457</v>
      </c>
      <c r="DN37" s="4">
        <v>7.6097394318477827</v>
      </c>
      <c r="DO37" s="4">
        <v>7.567458369578695</v>
      </c>
      <c r="DP37" s="4">
        <v>7.4888316143857629</v>
      </c>
      <c r="DQ37" s="4">
        <v>7.8920822837171345</v>
      </c>
      <c r="DR37" s="4">
        <v>7.9151244979041415</v>
      </c>
      <c r="DS37" s="4">
        <v>7.9346629831945661</v>
      </c>
      <c r="DT37" s="4">
        <v>7.4904708552125676</v>
      </c>
      <c r="DU37" s="4">
        <v>7.4930993032806743</v>
      </c>
      <c r="DV37" s="4">
        <v>7.4963937131940401</v>
      </c>
      <c r="DW37" s="4">
        <v>7.4976551656298822</v>
      </c>
      <c r="DX37" s="4">
        <v>7.5007447217825201</v>
      </c>
      <c r="DY37" s="4">
        <v>7.9430800420227241</v>
      </c>
      <c r="DZ37" s="4">
        <v>7.9219671648558272</v>
      </c>
      <c r="EA37" s="4">
        <v>7.869975776255993</v>
      </c>
      <c r="EB37" s="4">
        <v>7.7891567131177011</v>
      </c>
      <c r="EC37" s="4">
        <v>7.6949623206535005</v>
      </c>
      <c r="ED37" s="4">
        <v>7.6093412879885616</v>
      </c>
      <c r="EE37" s="4">
        <v>7.5675342860296109</v>
      </c>
      <c r="EF37" s="4">
        <v>7.4888645938762517</v>
      </c>
      <c r="EG37" s="4">
        <v>7.8854016644874347</v>
      </c>
      <c r="EH37" s="4">
        <v>7.9098001118558861</v>
      </c>
      <c r="EI37" s="4">
        <v>7.9289719791634008</v>
      </c>
      <c r="EJ37" s="4">
        <v>7.4832610703929392</v>
      </c>
      <c r="EK37" s="4">
        <v>7.4844216753716637</v>
      </c>
      <c r="EL37" s="4">
        <v>7.4862464510692286</v>
      </c>
      <c r="EM37" s="4">
        <v>7.4899469683399351</v>
      </c>
      <c r="EN37" s="4">
        <v>7.4925706702445858</v>
      </c>
      <c r="EO37" s="4">
        <v>7.499077374102515</v>
      </c>
      <c r="EP37" s="4">
        <v>7.9415261705615121</v>
      </c>
      <c r="EQ37" s="4">
        <v>7.9215839635652321</v>
      </c>
      <c r="ER37" s="4">
        <v>7.8703168673226429</v>
      </c>
      <c r="ES37" s="4">
        <v>7.7883831334504663</v>
      </c>
      <c r="ET37" s="4">
        <v>7.6933817946508762</v>
      </c>
      <c r="EU37" s="4">
        <v>7.6120358293680566</v>
      </c>
      <c r="EV37" s="4">
        <v>7.5679965350914724</v>
      </c>
      <c r="EW37" s="4">
        <v>7.4864447271568038</v>
      </c>
      <c r="EX37" s="4">
        <v>7.8696241151436643</v>
      </c>
      <c r="EY37" s="4">
        <v>7.8997689744158173</v>
      </c>
      <c r="EZ37" s="4">
        <v>7.919844341370041</v>
      </c>
      <c r="FA37" s="4">
        <v>7.9227744034937109</v>
      </c>
      <c r="FB37" s="4">
        <v>7.4758631394052717</v>
      </c>
      <c r="FC37" s="4">
        <v>7.4770157421986063</v>
      </c>
      <c r="FD37" s="4">
        <v>7.4796496266253021</v>
      </c>
      <c r="FE37" s="4">
        <v>7.485392475573458</v>
      </c>
      <c r="FF37" s="4">
        <v>7.4902744324927628</v>
      </c>
      <c r="FG37" s="4">
        <v>7.4963132484467874</v>
      </c>
      <c r="FH37" s="4">
        <v>7.9406091592322809</v>
      </c>
      <c r="FI37" s="4">
        <v>7.9198703901428864</v>
      </c>
      <c r="FJ37" s="4">
        <v>7.8690229852695612</v>
      </c>
      <c r="FK37" s="4">
        <v>7.7885808009282025</v>
      </c>
      <c r="FL37" s="4">
        <v>7.6934808848817644</v>
      </c>
      <c r="FM37" s="4">
        <v>7.611118282984715</v>
      </c>
      <c r="FN37" s="4">
        <v>7.5667513272351652</v>
      </c>
      <c r="FO37" s="4">
        <v>7.4810100383746327</v>
      </c>
      <c r="FP37" s="4">
        <v>7.838688204879837</v>
      </c>
      <c r="FQ37" s="4">
        <v>7.8790031428059235</v>
      </c>
      <c r="FR37" s="4">
        <v>7.9075146371136302</v>
      </c>
      <c r="FS37" s="4">
        <v>7.9128628602337008</v>
      </c>
      <c r="FT37" s="4">
        <v>7.4686870769750593</v>
      </c>
      <c r="FU37" s="4">
        <v>7.4700277760799239</v>
      </c>
      <c r="FV37" s="4">
        <v>7.4716300855704896</v>
      </c>
      <c r="FW37" s="4">
        <v>7.475069857714792</v>
      </c>
      <c r="FX37" s="4">
        <v>7.4839626391703504</v>
      </c>
      <c r="FY37" s="4">
        <v>7.489474448355411</v>
      </c>
      <c r="FZ37" s="4">
        <v>7.4961851041128673</v>
      </c>
      <c r="GA37" s="4">
        <v>7.9406158562003863</v>
      </c>
      <c r="GB37" s="4">
        <v>7.9204233505624968</v>
      </c>
      <c r="GC37" s="4">
        <v>7.8697557505770517</v>
      </c>
      <c r="GD37" s="4">
        <v>7.7890880531625104</v>
      </c>
      <c r="GE37" s="4">
        <v>7.6930292135576597</v>
      </c>
      <c r="GF37" s="4">
        <v>7.6075527573381025</v>
      </c>
      <c r="GG37" s="4">
        <v>7.5602283737848168</v>
      </c>
      <c r="GH37" s="4">
        <v>7.4879587439648256</v>
      </c>
      <c r="GI37" s="4"/>
    </row>
    <row r="38" spans="1:191" x14ac:dyDescent="0.2">
      <c r="A38" s="1">
        <v>37</v>
      </c>
      <c r="B38" s="4">
        <v>7.356782483662065</v>
      </c>
      <c r="C38" s="4">
        <v>7.3851822189404945</v>
      </c>
      <c r="D38" s="4">
        <v>7.1322651218613951</v>
      </c>
      <c r="E38" s="4">
        <v>7.1353932222712029</v>
      </c>
      <c r="F38" s="4">
        <v>7.6859637389904805</v>
      </c>
      <c r="G38" s="4">
        <v>6.9414264850172733</v>
      </c>
      <c r="H38" s="4">
        <v>6.9064064884809531</v>
      </c>
      <c r="I38" s="4">
        <v>6.9742122908046067</v>
      </c>
      <c r="J38" s="4">
        <v>7.5785987506999302</v>
      </c>
      <c r="K38" s="4">
        <v>7.22202249892882</v>
      </c>
      <c r="L38" s="4">
        <v>7.1313473930930327</v>
      </c>
      <c r="M38" s="4">
        <v>7.1775464953464185</v>
      </c>
      <c r="N38" s="4">
        <v>7.3193138200487491</v>
      </c>
      <c r="O38" s="4">
        <v>7.5159859976305663</v>
      </c>
      <c r="P38" s="4">
        <v>7.0836523235355315</v>
      </c>
      <c r="Q38" s="4">
        <v>6.9158243861602662</v>
      </c>
      <c r="R38" s="4">
        <v>6.9062349307457565</v>
      </c>
      <c r="S38" s="4">
        <v>7.0417983749712239</v>
      </c>
      <c r="T38" s="4">
        <v>7.2457272528930119</v>
      </c>
      <c r="U38" s="4">
        <v>7.4800313526080657</v>
      </c>
      <c r="V38" s="4">
        <v>7.0015978690867389</v>
      </c>
      <c r="W38" s="4">
        <v>6.7556503247317261</v>
      </c>
      <c r="X38" s="4">
        <v>6.6643111031230529</v>
      </c>
      <c r="Y38" s="4">
        <v>6.7506091313038681</v>
      </c>
      <c r="Z38" s="4">
        <v>6.9581042825481454</v>
      </c>
      <c r="AA38" s="4">
        <v>7.2043309376672493</v>
      </c>
      <c r="AB38" s="4">
        <v>7.463069519988129</v>
      </c>
      <c r="AC38" s="4">
        <v>6.9659098514009337</v>
      </c>
      <c r="AD38" s="4">
        <v>6.6595673504641972</v>
      </c>
      <c r="AE38" s="4">
        <v>6.483496336133129</v>
      </c>
      <c r="AF38" s="4">
        <v>6.4911394214441431</v>
      </c>
      <c r="AG38" s="4">
        <v>6.6564035526333667</v>
      </c>
      <c r="AH38" s="4">
        <v>6.912705453833655</v>
      </c>
      <c r="AI38" s="4">
        <v>7.1852594478000311</v>
      </c>
      <c r="AJ38" s="4">
        <v>7.4563864572274943</v>
      </c>
      <c r="AK38" s="4">
        <v>6.9554720497270175</v>
      </c>
      <c r="AL38" s="4">
        <v>6.6161101381358582</v>
      </c>
      <c r="AM38" s="4">
        <v>6.3733197284264813</v>
      </c>
      <c r="AN38" s="4">
        <v>6.2919272998004736</v>
      </c>
      <c r="AO38" s="4">
        <v>6.3834882587510942</v>
      </c>
      <c r="AP38" s="4">
        <v>6.6046941133128625</v>
      </c>
      <c r="AQ38" s="4">
        <v>6.8897376016703973</v>
      </c>
      <c r="AR38" s="4">
        <v>7.1762033305682227</v>
      </c>
      <c r="AS38" s="4">
        <v>7.4550124653673171</v>
      </c>
      <c r="AT38" s="4">
        <v>6.9613171787370591</v>
      </c>
      <c r="AU38" s="4">
        <v>6.6022044260156472</v>
      </c>
      <c r="AV38" s="4">
        <v>6.3217039448183767</v>
      </c>
      <c r="AW38" s="4">
        <v>6.1689504476833781</v>
      </c>
      <c r="AX38" s="4">
        <v>6.1744053063321358</v>
      </c>
      <c r="AY38" s="4">
        <v>6.3228920802443573</v>
      </c>
      <c r="AZ38" s="4">
        <v>6.5755345482382408</v>
      </c>
      <c r="BA38" s="4">
        <v>6.8784609990514092</v>
      </c>
      <c r="BB38" s="4">
        <v>7.1722185358689208</v>
      </c>
      <c r="BC38" s="4">
        <v>7.4544883125845995</v>
      </c>
      <c r="BD38" s="4">
        <v>6.9654188057604287</v>
      </c>
      <c r="BE38" s="4">
        <v>6.6063414953388717</v>
      </c>
      <c r="BF38" s="4">
        <v>6.30186935259204</v>
      </c>
      <c r="BG38" s="4">
        <v>6.1080285100074327</v>
      </c>
      <c r="BH38" s="4">
        <v>6.0389383700202313</v>
      </c>
      <c r="BI38" s="4">
        <v>6.1040140705568691</v>
      </c>
      <c r="BJ38" s="4">
        <v>6.2872903585358877</v>
      </c>
      <c r="BK38" s="4">
        <v>6.5611244017674535</v>
      </c>
      <c r="BL38" s="4">
        <v>6.8721402087592844</v>
      </c>
      <c r="BM38" s="4">
        <v>7.1707988496821775</v>
      </c>
      <c r="BN38" s="4">
        <v>7.4530328661918492</v>
      </c>
      <c r="BO38" s="4">
        <v>6.9727698753869927</v>
      </c>
      <c r="BP38" s="4">
        <v>6.6116024601235264</v>
      </c>
      <c r="BQ38" s="4">
        <v>6.7580318930395249</v>
      </c>
      <c r="BR38" s="4">
        <v>6.087633176056392</v>
      </c>
      <c r="BS38" s="4">
        <v>5.9702964219919723</v>
      </c>
      <c r="BT38" s="4">
        <v>5.9607004138492776</v>
      </c>
      <c r="BU38" s="4">
        <v>6.0637814622470687</v>
      </c>
      <c r="BV38" s="4">
        <v>6.2688608506657992</v>
      </c>
      <c r="BW38" s="4">
        <v>6.552410586275867</v>
      </c>
      <c r="BX38" s="4">
        <v>6.8677678191791314</v>
      </c>
      <c r="BY38" s="4">
        <v>7.1704164134541264</v>
      </c>
      <c r="BZ38" s="4">
        <v>7.4535253963340828</v>
      </c>
      <c r="CA38" s="4">
        <v>6.9804336645375553</v>
      </c>
      <c r="CB38" s="4">
        <v>6.6220101044270434</v>
      </c>
      <c r="CC38" s="4">
        <v>6.3147721936511454</v>
      </c>
      <c r="CD38" s="4">
        <v>6.5404087995547959</v>
      </c>
      <c r="CE38" s="4">
        <v>6.3969350550969173</v>
      </c>
      <c r="CF38" s="4">
        <v>5.888540215783415</v>
      </c>
      <c r="CG38" s="4">
        <v>5.916959494794936</v>
      </c>
      <c r="CH38" s="4">
        <v>6.0419786637565887</v>
      </c>
      <c r="CI38" s="4">
        <v>6.2599701832919772</v>
      </c>
      <c r="CJ38" s="4">
        <v>6.5493162615801808</v>
      </c>
      <c r="CK38" s="4">
        <v>6.8681746583768879</v>
      </c>
      <c r="CL38" s="4">
        <v>7.1703512735167214</v>
      </c>
      <c r="CM38" s="4">
        <v>7.4554434500999092</v>
      </c>
      <c r="CN38" s="4">
        <v>6.9878614350750929</v>
      </c>
      <c r="CO38" s="4">
        <v>6.6324537967325199</v>
      </c>
      <c r="CP38" s="4">
        <v>6.3261905657159661</v>
      </c>
      <c r="CQ38" s="4">
        <v>6.5472726064109157</v>
      </c>
      <c r="CR38" s="4">
        <v>6.3984922306282677</v>
      </c>
      <c r="CS38" s="4">
        <v>6.3118906496829021</v>
      </c>
      <c r="CT38" s="4">
        <v>5.8415422108821256</v>
      </c>
      <c r="CU38" s="4">
        <v>5.8947675334080172</v>
      </c>
      <c r="CV38" s="4">
        <v>6.033532469378974</v>
      </c>
      <c r="CW38" s="4">
        <v>6.2563084256644999</v>
      </c>
      <c r="CX38" s="4">
        <v>6.5482581627791392</v>
      </c>
      <c r="CY38" s="4">
        <v>6.8683509029675536</v>
      </c>
      <c r="CZ38" s="4">
        <v>7.1712524319802302</v>
      </c>
      <c r="DA38" s="4">
        <v>7.456803402847239</v>
      </c>
      <c r="DB38" s="4">
        <v>6.9942867843190166</v>
      </c>
      <c r="DC38" s="4">
        <v>6.6426741945057595</v>
      </c>
      <c r="DD38" s="4">
        <v>6.3383547522578016</v>
      </c>
      <c r="DE38" s="4">
        <v>6.5585828823725727</v>
      </c>
      <c r="DF38" s="4">
        <v>6.4059528547367552</v>
      </c>
      <c r="DG38" s="4">
        <v>6.3128437700371842</v>
      </c>
      <c r="DH38" s="4">
        <v>6.2632183453690597</v>
      </c>
      <c r="DI38" s="4">
        <v>5.818100312944007</v>
      </c>
      <c r="DJ38" s="4">
        <v>5.8848217335004307</v>
      </c>
      <c r="DK38" s="4">
        <v>6.0306885553870293</v>
      </c>
      <c r="DL38" s="4">
        <v>6.2564808213892613</v>
      </c>
      <c r="DM38" s="4">
        <v>6.5497579822858922</v>
      </c>
      <c r="DN38" s="4">
        <v>6.8676104195448824</v>
      </c>
      <c r="DO38" s="4">
        <v>7.170381954149156</v>
      </c>
      <c r="DP38" s="4">
        <v>7.4571593455916707</v>
      </c>
      <c r="DQ38" s="4">
        <v>7.0018799623316337</v>
      </c>
      <c r="DR38" s="4">
        <v>6.651286301497068</v>
      </c>
      <c r="DS38" s="4">
        <v>6.3520955739715221</v>
      </c>
      <c r="DT38" s="4">
        <v>6.5723164301273354</v>
      </c>
      <c r="DU38" s="4">
        <v>6.4168375188780393</v>
      </c>
      <c r="DV38" s="4">
        <v>6.3189889793146437</v>
      </c>
      <c r="DW38" s="4">
        <v>6.2636533598205801</v>
      </c>
      <c r="DX38" s="4">
        <v>6.2390112890449672</v>
      </c>
      <c r="DY38" s="4">
        <v>5.8070974962499893</v>
      </c>
      <c r="DZ38" s="4">
        <v>5.8801280388740516</v>
      </c>
      <c r="EA38" s="4">
        <v>6.0289017973297154</v>
      </c>
      <c r="EB38" s="4">
        <v>6.2560250260572134</v>
      </c>
      <c r="EC38" s="4">
        <v>6.5486827402414178</v>
      </c>
      <c r="ED38" s="4">
        <v>6.8706099860010168</v>
      </c>
      <c r="EE38" s="4">
        <v>7.170411109859927</v>
      </c>
      <c r="EF38" s="4">
        <v>7.460202045604853</v>
      </c>
      <c r="EG38" s="4">
        <v>7.0169928709518503</v>
      </c>
      <c r="EH38" s="4">
        <v>6.6669511784759239</v>
      </c>
      <c r="EI38" s="4">
        <v>6.368847532916516</v>
      </c>
      <c r="EJ38" s="4">
        <v>6.5913175615565365</v>
      </c>
      <c r="EK38" s="4">
        <v>6.4329452807472665</v>
      </c>
      <c r="EL38" s="4">
        <v>6.3291972728651089</v>
      </c>
      <c r="EM38" s="4">
        <v>6.269013382127488</v>
      </c>
      <c r="EN38" s="4">
        <v>6.2368138559758188</v>
      </c>
      <c r="EO38" s="4">
        <v>6.2265783987334364</v>
      </c>
      <c r="EP38" s="4">
        <v>5.8026775837763545</v>
      </c>
      <c r="EQ38" s="4">
        <v>5.8802766367879835</v>
      </c>
      <c r="ER38" s="4">
        <v>6.0294224336238962</v>
      </c>
      <c r="ES38" s="4">
        <v>6.2556668196254943</v>
      </c>
      <c r="ET38" s="4">
        <v>6.5499558650480463</v>
      </c>
      <c r="EU38" s="4">
        <v>6.8707875182557538</v>
      </c>
      <c r="EV38" s="4">
        <v>7.1763128852760998</v>
      </c>
      <c r="EW38" s="4">
        <v>7.4582841058250402</v>
      </c>
      <c r="EX38" s="4">
        <v>7.0514494533148628</v>
      </c>
      <c r="EY38" s="4">
        <v>6.6974020513932757</v>
      </c>
      <c r="EZ38" s="4">
        <v>6.396221418940037</v>
      </c>
      <c r="FA38" s="4">
        <v>6.1685821746615179</v>
      </c>
      <c r="FB38" s="4">
        <v>6.4566677485659145</v>
      </c>
      <c r="FC38" s="4">
        <v>6.3476142225611589</v>
      </c>
      <c r="FD38" s="4">
        <v>6.2780306359728266</v>
      </c>
      <c r="FE38" s="4">
        <v>6.2412113239976676</v>
      </c>
      <c r="FF38" s="4">
        <v>6.2238565362812324</v>
      </c>
      <c r="FG38" s="4">
        <v>6.2211391226761386</v>
      </c>
      <c r="FH38" s="4">
        <v>5.8017141268209897</v>
      </c>
      <c r="FI38" s="4">
        <v>5.8791472277768513</v>
      </c>
      <c r="FJ38" s="4">
        <v>6.0292997666633381</v>
      </c>
      <c r="FK38" s="4">
        <v>6.2580608736561292</v>
      </c>
      <c r="FL38" s="4">
        <v>6.5531006031282333</v>
      </c>
      <c r="FM38" s="4">
        <v>6.8711446591313052</v>
      </c>
      <c r="FN38" s="4">
        <v>7.1708139475576758</v>
      </c>
      <c r="FO38" s="4">
        <v>7.4634731865179358</v>
      </c>
      <c r="FP38" s="4">
        <v>7.1105715149882709</v>
      </c>
      <c r="FQ38" s="4">
        <v>6.7524555743454311</v>
      </c>
      <c r="FR38" s="4">
        <v>6.4427084612278529</v>
      </c>
      <c r="FS38" s="4">
        <v>6.2081509413887597</v>
      </c>
      <c r="FT38" s="4">
        <v>6.4897977610831994</v>
      </c>
      <c r="FU38" s="4">
        <v>6.3744643484419798</v>
      </c>
      <c r="FV38" s="4">
        <v>6.2973692235788281</v>
      </c>
      <c r="FW38" s="4">
        <v>6.2511313442883756</v>
      </c>
      <c r="FX38" s="4">
        <v>6.2279486505724115</v>
      </c>
      <c r="FY38" s="4">
        <v>6.218446255415726</v>
      </c>
      <c r="FZ38" s="4">
        <v>6.2189661472898541</v>
      </c>
      <c r="GA38" s="4">
        <v>5.7998920277141135</v>
      </c>
      <c r="GB38" s="4">
        <v>5.8784660417223575</v>
      </c>
      <c r="GC38" s="4">
        <v>6.0291782220849477</v>
      </c>
      <c r="GD38" s="4">
        <v>6.2587481225392629</v>
      </c>
      <c r="GE38" s="4">
        <v>6.5538849847809173</v>
      </c>
      <c r="GF38" s="4">
        <v>6.874819924472316</v>
      </c>
      <c r="GG38" s="4">
        <v>7.1726771148995327</v>
      </c>
      <c r="GH38" s="4">
        <v>7.4602190682210967</v>
      </c>
      <c r="GI38" s="4"/>
    </row>
    <row r="39" spans="1:191" x14ac:dyDescent="0.2">
      <c r="B39">
        <v>15.6270534226402</v>
      </c>
      <c r="C39">
        <v>15.6270534226402</v>
      </c>
      <c r="D39" s="4">
        <v>15.6270534226402</v>
      </c>
      <c r="E39" s="4">
        <v>15.6270534226402</v>
      </c>
      <c r="F39" s="4">
        <v>15.6270534226402</v>
      </c>
      <c r="G39" s="4">
        <v>15.6270534226402</v>
      </c>
      <c r="H39" s="4">
        <v>15.6270534226402</v>
      </c>
      <c r="I39" s="4">
        <v>15.6270534226402</v>
      </c>
      <c r="J39" s="4">
        <v>15.6270534226402</v>
      </c>
      <c r="K39" s="4">
        <v>15.6270534226402</v>
      </c>
      <c r="L39" s="4">
        <v>15.6270534226402</v>
      </c>
      <c r="M39" s="4">
        <v>15.6270534226402</v>
      </c>
      <c r="N39" s="4">
        <v>15.6270534226402</v>
      </c>
      <c r="O39" s="4">
        <v>15.6270534226402</v>
      </c>
      <c r="P39" s="4">
        <v>15.6270534226402</v>
      </c>
      <c r="Q39" s="4">
        <v>15.6270534226402</v>
      </c>
      <c r="R39" s="4">
        <v>15.6270534226402</v>
      </c>
      <c r="S39" s="4">
        <v>15.6270534226402</v>
      </c>
      <c r="T39" s="4">
        <v>15.6270534226402</v>
      </c>
      <c r="U39" s="4">
        <v>15.6270534226402</v>
      </c>
      <c r="V39" s="4">
        <v>15.6270534226402</v>
      </c>
      <c r="W39" s="4">
        <v>15.6270534226402</v>
      </c>
      <c r="X39" s="4">
        <v>15.6270534226402</v>
      </c>
      <c r="Y39" s="4">
        <v>15.6270534226402</v>
      </c>
      <c r="Z39" s="4">
        <v>15.6270534226402</v>
      </c>
      <c r="AA39" s="4">
        <v>15.6270534226402</v>
      </c>
      <c r="AB39" s="4">
        <v>15.6270534226402</v>
      </c>
      <c r="AC39" s="4">
        <v>15.6270534226402</v>
      </c>
      <c r="AD39" s="4">
        <v>15.6270534226402</v>
      </c>
      <c r="AE39" s="4">
        <v>15.6270534226402</v>
      </c>
      <c r="AF39" s="4">
        <v>15.6270534226402</v>
      </c>
      <c r="AG39" s="4">
        <v>15.6270534226402</v>
      </c>
      <c r="AH39" s="4">
        <v>15.6270534226402</v>
      </c>
      <c r="AI39" s="4">
        <v>15.6270534226402</v>
      </c>
      <c r="AJ39" s="4">
        <v>15.6270534226402</v>
      </c>
      <c r="AK39" s="4">
        <v>15.6270534226402</v>
      </c>
      <c r="AL39" s="4">
        <v>15.6270534226402</v>
      </c>
      <c r="AM39" s="4">
        <v>15.6270534226402</v>
      </c>
      <c r="AN39" s="4">
        <v>15.6270534226402</v>
      </c>
      <c r="AO39" s="4">
        <v>15.6270534226402</v>
      </c>
      <c r="AP39" s="4">
        <v>15.6270534226402</v>
      </c>
      <c r="AQ39" s="4">
        <v>15.6270534226402</v>
      </c>
      <c r="AR39" s="4">
        <v>15.6270534226402</v>
      </c>
      <c r="AS39" s="4">
        <v>15.6270534226402</v>
      </c>
      <c r="AT39" s="4">
        <v>15.6270534226402</v>
      </c>
      <c r="AU39" s="4">
        <v>15.6270534226402</v>
      </c>
      <c r="AV39" s="4">
        <v>15.6270534226402</v>
      </c>
      <c r="AW39" s="4">
        <v>15.6270534226402</v>
      </c>
      <c r="AX39" s="4">
        <v>15.6270534226402</v>
      </c>
      <c r="AY39" s="4">
        <v>15.6270534226402</v>
      </c>
      <c r="AZ39" s="4">
        <v>15.6270534226402</v>
      </c>
      <c r="BA39" s="4">
        <v>15.6270534226402</v>
      </c>
      <c r="BB39" s="4">
        <v>15.6270534226402</v>
      </c>
      <c r="BC39" s="4">
        <v>15.6270534226402</v>
      </c>
      <c r="BD39" s="4">
        <v>15.6270534226402</v>
      </c>
      <c r="BE39" s="4">
        <v>15.6270534226402</v>
      </c>
      <c r="BF39" s="4">
        <v>15.6270534226402</v>
      </c>
      <c r="BG39" s="4">
        <v>15.6270534226402</v>
      </c>
      <c r="BH39" s="4">
        <v>15.6270534226402</v>
      </c>
      <c r="BI39" s="4">
        <v>15.6270534226402</v>
      </c>
      <c r="BJ39" s="4">
        <v>15.6270534226402</v>
      </c>
      <c r="BK39" s="4">
        <v>15.6270534226402</v>
      </c>
      <c r="BL39" s="4">
        <v>15.6270534226402</v>
      </c>
      <c r="BM39" s="4">
        <v>15.6270534226402</v>
      </c>
      <c r="BN39" s="4">
        <v>15.6270534226402</v>
      </c>
      <c r="BO39" s="4">
        <v>15.6270534226402</v>
      </c>
      <c r="BP39" s="4">
        <v>15.6270534226402</v>
      </c>
      <c r="BQ39" s="4">
        <v>15.6270534226402</v>
      </c>
      <c r="BR39" s="4">
        <v>15.6270534226402</v>
      </c>
      <c r="BS39" s="4">
        <v>15.6270534226402</v>
      </c>
      <c r="BT39" s="4">
        <v>15.6270534226402</v>
      </c>
      <c r="BU39" s="4">
        <v>15.6270534226402</v>
      </c>
      <c r="BV39" s="4">
        <v>15.6270534226402</v>
      </c>
      <c r="BW39" s="4">
        <v>15.6270534226402</v>
      </c>
      <c r="BX39" s="4">
        <v>15.6270534226402</v>
      </c>
      <c r="BY39" s="4">
        <v>15.6270534226402</v>
      </c>
      <c r="BZ39" s="4">
        <v>15.6270534226402</v>
      </c>
      <c r="CA39" s="4">
        <v>15.6270534226402</v>
      </c>
      <c r="CB39" s="4">
        <v>15.6270534226402</v>
      </c>
      <c r="CC39" s="4">
        <v>15.6270534226402</v>
      </c>
      <c r="CD39" s="4">
        <v>15.6270534226402</v>
      </c>
      <c r="CE39" s="4">
        <v>15.6270534226402</v>
      </c>
      <c r="CF39" s="4">
        <v>15.6270534226402</v>
      </c>
      <c r="CG39" s="4">
        <v>15.6270534226402</v>
      </c>
      <c r="CH39" s="4">
        <v>15.6270534226402</v>
      </c>
      <c r="CI39" s="4">
        <v>15.6270534226402</v>
      </c>
      <c r="CJ39" s="4">
        <v>15.6270534226402</v>
      </c>
      <c r="CK39" s="4">
        <v>15.6270534226402</v>
      </c>
      <c r="CL39" s="4">
        <v>15.6270534226402</v>
      </c>
      <c r="CM39" s="4">
        <v>15.6270534226402</v>
      </c>
      <c r="CN39" s="4">
        <v>15.6270534226402</v>
      </c>
      <c r="CO39" s="4">
        <v>15.6270534226402</v>
      </c>
      <c r="CP39" s="4">
        <v>15.6270534226402</v>
      </c>
      <c r="CQ39" s="4">
        <v>15.6270534226402</v>
      </c>
      <c r="CR39" s="4">
        <v>15.6270534226402</v>
      </c>
      <c r="CS39" s="4">
        <v>15.6270534226402</v>
      </c>
      <c r="CT39" s="4">
        <v>15.6270534226402</v>
      </c>
      <c r="CU39" s="4">
        <v>15.6270534226402</v>
      </c>
      <c r="CV39" s="4">
        <v>15.6270534226402</v>
      </c>
      <c r="CW39" s="4">
        <v>15.6270534226402</v>
      </c>
      <c r="CX39" s="4">
        <v>15.6270534226402</v>
      </c>
      <c r="CY39" s="4">
        <v>15.6270534226402</v>
      </c>
      <c r="CZ39" s="4">
        <v>15.6270534226402</v>
      </c>
      <c r="DA39" s="4">
        <v>15.6270534226402</v>
      </c>
      <c r="DB39" s="4">
        <v>15.6270534226402</v>
      </c>
      <c r="DC39" s="4">
        <v>15.6270534226402</v>
      </c>
      <c r="DD39" s="4">
        <v>15.6270534226402</v>
      </c>
      <c r="DE39" s="4">
        <v>15.6270534226402</v>
      </c>
      <c r="DF39" s="4">
        <v>15.6270534226402</v>
      </c>
      <c r="DG39" s="4">
        <v>15.6270534226402</v>
      </c>
      <c r="DH39" s="4">
        <v>15.6270534226402</v>
      </c>
      <c r="DI39" s="4">
        <v>15.6270534226402</v>
      </c>
      <c r="DJ39" s="4">
        <v>15.6270534226402</v>
      </c>
      <c r="DK39" s="4">
        <v>15.6270534226402</v>
      </c>
      <c r="DL39" s="4">
        <v>15.6270534226402</v>
      </c>
      <c r="DM39" s="4">
        <v>15.6270534226402</v>
      </c>
      <c r="DN39" s="4">
        <v>15.6270534226402</v>
      </c>
      <c r="DO39" s="4">
        <v>15.6270534226402</v>
      </c>
      <c r="DP39" s="4">
        <v>15.6270534226402</v>
      </c>
      <c r="DQ39" s="4">
        <v>15.6270534226402</v>
      </c>
      <c r="DR39" s="4">
        <v>15.6270534226402</v>
      </c>
      <c r="DS39" s="4">
        <v>15.6270534226402</v>
      </c>
      <c r="DT39" s="4">
        <v>15.6270534226402</v>
      </c>
      <c r="DU39" s="4">
        <v>15.6270534226402</v>
      </c>
      <c r="DV39" s="4">
        <v>15.6270534226402</v>
      </c>
      <c r="DW39" s="4">
        <v>15.6270534226402</v>
      </c>
      <c r="DX39" s="4">
        <v>15.6270534226402</v>
      </c>
      <c r="DY39" s="4">
        <v>15.6270534226402</v>
      </c>
      <c r="DZ39" s="4">
        <v>15.6270534226402</v>
      </c>
      <c r="EA39" s="4">
        <v>15.6270534226402</v>
      </c>
      <c r="EB39" s="4">
        <v>15.6270534226402</v>
      </c>
      <c r="EC39" s="4">
        <v>15.6270534226402</v>
      </c>
      <c r="ED39" s="4">
        <v>15.6270534226402</v>
      </c>
      <c r="EE39" s="4">
        <v>15.6270534226402</v>
      </c>
      <c r="EF39" s="4">
        <v>15.6270534226402</v>
      </c>
      <c r="EG39" s="4">
        <v>15.6270534226402</v>
      </c>
      <c r="EH39" s="4">
        <v>15.6270534226402</v>
      </c>
      <c r="EI39" s="4">
        <v>15.6270534226402</v>
      </c>
      <c r="EJ39" s="4">
        <v>15.6270534226402</v>
      </c>
      <c r="EK39" s="4">
        <v>15.6270534226402</v>
      </c>
      <c r="EL39" s="4">
        <v>15.6270534226402</v>
      </c>
      <c r="EM39" s="4">
        <v>15.6270534226402</v>
      </c>
      <c r="EN39" s="4">
        <v>15.6270534226402</v>
      </c>
      <c r="EO39" s="4">
        <v>15.6270534226402</v>
      </c>
      <c r="EP39" s="4">
        <v>15.6270534226402</v>
      </c>
      <c r="EQ39" s="4">
        <v>15.6270534226402</v>
      </c>
      <c r="ER39" s="4">
        <v>15.6270534226402</v>
      </c>
      <c r="ES39" s="4">
        <v>15.6270534226402</v>
      </c>
      <c r="ET39" s="4">
        <v>15.6270534226402</v>
      </c>
      <c r="EU39" s="4">
        <v>15.6270534226402</v>
      </c>
      <c r="EV39" s="4">
        <v>15.6270534226402</v>
      </c>
      <c r="EW39" s="4">
        <v>15.6270534226402</v>
      </c>
      <c r="EX39" s="4">
        <v>15.6270534226402</v>
      </c>
      <c r="EY39" s="4">
        <v>15.6270534226402</v>
      </c>
      <c r="EZ39" s="4">
        <v>15.6270534226402</v>
      </c>
      <c r="FA39" s="4">
        <v>15.6270534226402</v>
      </c>
      <c r="FB39" s="4">
        <v>15.6270534226402</v>
      </c>
      <c r="FC39" s="4">
        <v>15.6270534226402</v>
      </c>
      <c r="FD39" s="4">
        <v>15.6270534226402</v>
      </c>
      <c r="FE39" s="4">
        <v>15.6270534226402</v>
      </c>
      <c r="FF39" s="4">
        <v>15.6270534226402</v>
      </c>
      <c r="FG39" s="4">
        <v>15.6270534226402</v>
      </c>
      <c r="FH39" s="4">
        <v>15.6270534226402</v>
      </c>
      <c r="FI39" s="4">
        <v>15.6270534226402</v>
      </c>
      <c r="FJ39" s="4">
        <v>15.6270534226402</v>
      </c>
      <c r="FK39" s="4">
        <v>15.6270534226402</v>
      </c>
      <c r="FL39" s="4">
        <v>15.6270534226402</v>
      </c>
      <c r="FM39" s="4">
        <v>15.6270534226402</v>
      </c>
      <c r="FN39" s="4">
        <v>15.6270534226402</v>
      </c>
      <c r="FO39" s="4">
        <v>15.6270534226402</v>
      </c>
      <c r="FP39" s="4">
        <v>15.6270534226402</v>
      </c>
      <c r="FQ39" s="4">
        <v>15.6270534226402</v>
      </c>
      <c r="FR39" s="4">
        <v>15.6270534226402</v>
      </c>
      <c r="FS39" s="4">
        <v>15.6270534226402</v>
      </c>
      <c r="FT39" s="4">
        <v>15.6270534226402</v>
      </c>
      <c r="FU39" s="4">
        <v>15.6270534226402</v>
      </c>
      <c r="FV39" s="4">
        <v>15.6270534226402</v>
      </c>
      <c r="FW39" s="4">
        <v>15.6270534226402</v>
      </c>
      <c r="FX39" s="4">
        <v>15.6270534226402</v>
      </c>
      <c r="FY39" s="4">
        <v>15.6270534226402</v>
      </c>
      <c r="FZ39" s="4">
        <v>15.6270534226402</v>
      </c>
      <c r="GA39" s="4">
        <v>15.6270534226402</v>
      </c>
      <c r="GB39" s="4">
        <v>15.6270534226402</v>
      </c>
      <c r="GC39" s="4">
        <v>15.6270534226402</v>
      </c>
      <c r="GD39" s="4">
        <v>15.6270534226402</v>
      </c>
      <c r="GE39" s="4">
        <v>15.6270534226402</v>
      </c>
      <c r="GF39" s="4">
        <v>15.6270534226402</v>
      </c>
      <c r="GG39" s="4">
        <v>15.6270534226402</v>
      </c>
      <c r="GH39" s="4">
        <v>15.6270534226402</v>
      </c>
      <c r="GI39" s="4"/>
    </row>
    <row r="40" spans="1:191" x14ac:dyDescent="0.2">
      <c r="B40">
        <v>2.4779960201850377</v>
      </c>
      <c r="C40">
        <v>2.4779960201850377</v>
      </c>
      <c r="D40" s="4">
        <v>2.4779960201850377</v>
      </c>
      <c r="E40" s="4">
        <v>2.4779960201850377</v>
      </c>
      <c r="F40" s="4">
        <v>2.4779960201850377</v>
      </c>
      <c r="G40" s="4">
        <v>2.4779960201850377</v>
      </c>
      <c r="H40" s="4">
        <v>2.4779960201850377</v>
      </c>
      <c r="I40" s="4">
        <v>2.4779960201850377</v>
      </c>
      <c r="J40" s="4">
        <v>2.4779960201850377</v>
      </c>
      <c r="K40" s="4">
        <v>2.4779960201850377</v>
      </c>
      <c r="L40" s="4">
        <v>2.4779960201850377</v>
      </c>
      <c r="M40" s="4">
        <v>2.4779960201850377</v>
      </c>
      <c r="N40" s="4">
        <v>2.4779960201850377</v>
      </c>
      <c r="O40" s="4">
        <v>2.4779960201850377</v>
      </c>
      <c r="P40" s="4">
        <v>2.4779960201850377</v>
      </c>
      <c r="Q40" s="4">
        <v>2.4779960201850377</v>
      </c>
      <c r="R40" s="4">
        <v>2.4779960201850377</v>
      </c>
      <c r="S40" s="4">
        <v>2.4779960201850377</v>
      </c>
      <c r="T40" s="4">
        <v>2.4779960201850377</v>
      </c>
      <c r="U40" s="4">
        <v>2.4779960201850377</v>
      </c>
      <c r="V40" s="4">
        <v>2.4779960201850377</v>
      </c>
      <c r="W40" s="4">
        <v>2.4779960201850377</v>
      </c>
      <c r="X40" s="4">
        <v>2.4779960201850377</v>
      </c>
      <c r="Y40" s="4">
        <v>2.4779960201850377</v>
      </c>
      <c r="Z40" s="4">
        <v>2.4779960201850377</v>
      </c>
      <c r="AA40" s="4">
        <v>2.4779960201850377</v>
      </c>
      <c r="AB40" s="4">
        <v>2.4779960201850377</v>
      </c>
      <c r="AC40" s="4">
        <v>2.4779960201850377</v>
      </c>
      <c r="AD40" s="4">
        <v>2.4779960201850377</v>
      </c>
      <c r="AE40" s="4">
        <v>2.4779960201850377</v>
      </c>
      <c r="AF40" s="4">
        <v>2.4779960201850377</v>
      </c>
      <c r="AG40" s="4">
        <v>2.4779960201850377</v>
      </c>
      <c r="AH40" s="4">
        <v>2.4779960201850377</v>
      </c>
      <c r="AI40" s="4">
        <v>2.4779960201850377</v>
      </c>
      <c r="AJ40" s="4">
        <v>2.4779960201850377</v>
      </c>
      <c r="AK40" s="4">
        <v>2.4779960201850377</v>
      </c>
      <c r="AL40" s="4">
        <v>2.4779960201850377</v>
      </c>
      <c r="AM40" s="4">
        <v>2.4779960201850377</v>
      </c>
      <c r="AN40" s="4">
        <v>2.4779960201850377</v>
      </c>
      <c r="AO40" s="4">
        <v>2.4779960201850377</v>
      </c>
      <c r="AP40" s="4">
        <v>2.4779960201850377</v>
      </c>
      <c r="AQ40" s="4">
        <v>2.4779960201850377</v>
      </c>
      <c r="AR40" s="4">
        <v>2.4779960201850377</v>
      </c>
      <c r="AS40" s="4">
        <v>2.4779960201850377</v>
      </c>
      <c r="AT40" s="4">
        <v>2.4779960201850377</v>
      </c>
      <c r="AU40" s="4">
        <v>2.4779960201850377</v>
      </c>
      <c r="AV40" s="4">
        <v>2.4779960201850377</v>
      </c>
      <c r="AW40" s="4">
        <v>2.4779960201850377</v>
      </c>
      <c r="AX40" s="4">
        <v>2.4779960201850377</v>
      </c>
      <c r="AY40" s="4">
        <v>2.4779960201850377</v>
      </c>
      <c r="AZ40" s="4">
        <v>2.4779960201850377</v>
      </c>
      <c r="BA40" s="4">
        <v>2.4779960201850377</v>
      </c>
      <c r="BB40" s="4">
        <v>2.4779960201850377</v>
      </c>
      <c r="BC40" s="4">
        <v>2.4779960201850377</v>
      </c>
      <c r="BD40" s="4">
        <v>2.4779960201850377</v>
      </c>
      <c r="BE40" s="4">
        <v>2.4779960201850377</v>
      </c>
      <c r="BF40" s="4">
        <v>2.4779960201850377</v>
      </c>
      <c r="BG40" s="4">
        <v>2.4779960201850377</v>
      </c>
      <c r="BH40" s="4">
        <v>2.4779960201850377</v>
      </c>
      <c r="BI40" s="4">
        <v>2.4779960201850377</v>
      </c>
      <c r="BJ40" s="4">
        <v>2.4779960201850377</v>
      </c>
      <c r="BK40" s="4">
        <v>2.4779960201850377</v>
      </c>
      <c r="BL40" s="4">
        <v>2.4779960201850377</v>
      </c>
      <c r="BM40" s="4">
        <v>2.4779960201850377</v>
      </c>
      <c r="BN40" s="4">
        <v>2.4779960201850377</v>
      </c>
      <c r="BO40" s="4">
        <v>2.4779960201850377</v>
      </c>
      <c r="BP40" s="4">
        <v>2.4779960201850377</v>
      </c>
      <c r="BQ40" s="4">
        <v>2.4779960201850377</v>
      </c>
      <c r="BR40" s="4">
        <v>2.4779960201850377</v>
      </c>
      <c r="BS40" s="4">
        <v>2.4779960201850377</v>
      </c>
      <c r="BT40" s="4">
        <v>2.4779960201850377</v>
      </c>
      <c r="BU40" s="4">
        <v>2.4779960201850377</v>
      </c>
      <c r="BV40" s="4">
        <v>2.4779960201850377</v>
      </c>
      <c r="BW40" s="4">
        <v>2.4779960201850377</v>
      </c>
      <c r="BX40" s="4">
        <v>2.4779960201850377</v>
      </c>
      <c r="BY40" s="4">
        <v>2.4779960201850377</v>
      </c>
      <c r="BZ40" s="4">
        <v>2.4779960201850377</v>
      </c>
      <c r="CA40" s="4">
        <v>2.4779960201850377</v>
      </c>
      <c r="CB40" s="4">
        <v>2.4779960201850377</v>
      </c>
      <c r="CC40" s="4">
        <v>2.4779960201850377</v>
      </c>
      <c r="CD40" s="4">
        <v>2.4779960201850377</v>
      </c>
      <c r="CE40" s="4">
        <v>2.4779960201850377</v>
      </c>
      <c r="CF40" s="4">
        <v>2.4779960201850377</v>
      </c>
      <c r="CG40" s="4">
        <v>2.4779960201850377</v>
      </c>
      <c r="CH40" s="4">
        <v>2.4779960201850377</v>
      </c>
      <c r="CI40" s="4">
        <v>2.4779960201850377</v>
      </c>
      <c r="CJ40" s="4">
        <v>2.4779960201850377</v>
      </c>
      <c r="CK40" s="4">
        <v>2.4779960201850377</v>
      </c>
      <c r="CL40" s="4">
        <v>2.4779960201850377</v>
      </c>
      <c r="CM40" s="4">
        <v>2.4779960201850377</v>
      </c>
      <c r="CN40" s="4">
        <v>2.4779960201850377</v>
      </c>
      <c r="CO40" s="4">
        <v>2.4779960201850377</v>
      </c>
      <c r="CP40" s="4">
        <v>2.4779960201850377</v>
      </c>
      <c r="CQ40" s="4">
        <v>2.4779960201850377</v>
      </c>
      <c r="CR40" s="4">
        <v>2.4779960201850377</v>
      </c>
      <c r="CS40" s="4">
        <v>2.4779960201850377</v>
      </c>
      <c r="CT40" s="4">
        <v>2.4779960201850377</v>
      </c>
      <c r="CU40" s="4">
        <v>2.4779960201850377</v>
      </c>
      <c r="CV40" s="4">
        <v>2.4779960201850377</v>
      </c>
      <c r="CW40" s="4">
        <v>2.4779960201850377</v>
      </c>
      <c r="CX40" s="4">
        <v>2.4779960201850377</v>
      </c>
      <c r="CY40" s="4">
        <v>2.4779960201850377</v>
      </c>
      <c r="CZ40" s="4">
        <v>2.4779960201850377</v>
      </c>
      <c r="DA40" s="4">
        <v>2.4779960201850377</v>
      </c>
      <c r="DB40" s="4">
        <v>2.4779960201850377</v>
      </c>
      <c r="DC40" s="4">
        <v>2.4779960201850377</v>
      </c>
      <c r="DD40" s="4">
        <v>2.4779960201850377</v>
      </c>
      <c r="DE40" s="4">
        <v>2.4779960201850377</v>
      </c>
      <c r="DF40" s="4">
        <v>2.4779960201850377</v>
      </c>
      <c r="DG40" s="4">
        <v>2.4779960201850377</v>
      </c>
      <c r="DH40" s="4">
        <v>2.4779960201850377</v>
      </c>
      <c r="DI40" s="4">
        <v>2.4779960201850377</v>
      </c>
      <c r="DJ40" s="4">
        <v>2.4779960201850377</v>
      </c>
      <c r="DK40" s="4">
        <v>2.4779960201850377</v>
      </c>
      <c r="DL40" s="4">
        <v>2.4779960201850377</v>
      </c>
      <c r="DM40" s="4">
        <v>2.4779960201850377</v>
      </c>
      <c r="DN40" s="4">
        <v>2.4779960201850377</v>
      </c>
      <c r="DO40" s="4">
        <v>2.4779960201850377</v>
      </c>
      <c r="DP40" s="4">
        <v>2.4779960201850377</v>
      </c>
      <c r="DQ40" s="4">
        <v>2.4779960201850377</v>
      </c>
      <c r="DR40" s="4">
        <v>2.4779960201850377</v>
      </c>
      <c r="DS40" s="4">
        <v>2.4779960201850377</v>
      </c>
      <c r="DT40" s="4">
        <v>2.4779960201850377</v>
      </c>
      <c r="DU40" s="4">
        <v>2.4779960201850377</v>
      </c>
      <c r="DV40" s="4">
        <v>2.4779960201850377</v>
      </c>
      <c r="DW40" s="4">
        <v>2.4779960201850377</v>
      </c>
      <c r="DX40" s="4">
        <v>2.4779960201850377</v>
      </c>
      <c r="DY40" s="4">
        <v>2.4779960201850377</v>
      </c>
      <c r="DZ40" s="4">
        <v>2.4779960201850377</v>
      </c>
      <c r="EA40" s="4">
        <v>2.4779960201850377</v>
      </c>
      <c r="EB40" s="4">
        <v>2.4779960201850377</v>
      </c>
      <c r="EC40" s="4">
        <v>2.4779960201850377</v>
      </c>
      <c r="ED40" s="4">
        <v>2.4779960201850377</v>
      </c>
      <c r="EE40" s="4">
        <v>2.4779960201850377</v>
      </c>
      <c r="EF40" s="4">
        <v>2.4779960201850377</v>
      </c>
      <c r="EG40" s="4">
        <v>2.4779960201850377</v>
      </c>
      <c r="EH40" s="4">
        <v>2.4779960201850377</v>
      </c>
      <c r="EI40" s="4">
        <v>2.4779960201850377</v>
      </c>
      <c r="EJ40" s="4">
        <v>2.4779960201850377</v>
      </c>
      <c r="EK40" s="4">
        <v>2.4779960201850377</v>
      </c>
      <c r="EL40" s="4">
        <v>2.4779960201850377</v>
      </c>
      <c r="EM40" s="4">
        <v>2.4779960201850377</v>
      </c>
      <c r="EN40" s="4">
        <v>2.4779960201850377</v>
      </c>
      <c r="EO40" s="4">
        <v>2.4779960201850377</v>
      </c>
      <c r="EP40" s="4">
        <v>2.4779960201850377</v>
      </c>
      <c r="EQ40" s="4">
        <v>2.4779960201850377</v>
      </c>
      <c r="ER40" s="4">
        <v>2.4779960201850377</v>
      </c>
      <c r="ES40" s="4">
        <v>2.4779960201850377</v>
      </c>
      <c r="ET40" s="4">
        <v>2.4779960201850377</v>
      </c>
      <c r="EU40" s="4">
        <v>2.4779960201850377</v>
      </c>
      <c r="EV40" s="4">
        <v>2.4779960201850377</v>
      </c>
      <c r="EW40" s="4">
        <v>2.4779960201850377</v>
      </c>
      <c r="EX40" s="4">
        <v>2.4779960201850377</v>
      </c>
      <c r="EY40" s="4">
        <v>2.4779960201850377</v>
      </c>
      <c r="EZ40" s="4">
        <v>2.4779960201850377</v>
      </c>
      <c r="FA40" s="4">
        <v>2.4779960201850377</v>
      </c>
      <c r="FB40" s="4">
        <v>2.4779960201850377</v>
      </c>
      <c r="FC40" s="4">
        <v>2.4779960201850377</v>
      </c>
      <c r="FD40" s="4">
        <v>2.4779960201850377</v>
      </c>
      <c r="FE40" s="4">
        <v>2.4779960201850377</v>
      </c>
      <c r="FF40" s="4">
        <v>2.4779960201850377</v>
      </c>
      <c r="FG40" s="4">
        <v>2.4779960201850377</v>
      </c>
      <c r="FH40" s="4">
        <v>2.4779960201850377</v>
      </c>
      <c r="FI40" s="4">
        <v>2.4779960201850377</v>
      </c>
      <c r="FJ40" s="4">
        <v>2.4779960201850377</v>
      </c>
      <c r="FK40" s="4">
        <v>2.4779960201850377</v>
      </c>
      <c r="FL40" s="4">
        <v>2.4779960201850377</v>
      </c>
      <c r="FM40" s="4">
        <v>2.4779960201850377</v>
      </c>
      <c r="FN40" s="4">
        <v>2.4779960201850377</v>
      </c>
      <c r="FO40" s="4">
        <v>2.4779960201850377</v>
      </c>
      <c r="FP40" s="4">
        <v>2.4779960201850377</v>
      </c>
      <c r="FQ40" s="4">
        <v>2.4779960201850377</v>
      </c>
      <c r="FR40" s="4">
        <v>2.4779960201850377</v>
      </c>
      <c r="FS40" s="4">
        <v>2.4779960201850377</v>
      </c>
      <c r="FT40" s="4">
        <v>2.4779960201850377</v>
      </c>
      <c r="FU40" s="4">
        <v>2.4779960201850377</v>
      </c>
      <c r="FV40" s="4">
        <v>2.4779960201850377</v>
      </c>
      <c r="FW40" s="4">
        <v>2.4779960201850377</v>
      </c>
      <c r="FX40" s="4">
        <v>2.4779960201850377</v>
      </c>
      <c r="FY40" s="4">
        <v>2.4779960201850377</v>
      </c>
      <c r="FZ40" s="4">
        <v>2.4779960201850377</v>
      </c>
      <c r="GA40" s="4">
        <v>2.4779960201850377</v>
      </c>
      <c r="GB40" s="4">
        <v>2.4779960201850377</v>
      </c>
      <c r="GC40" s="4">
        <v>2.4779960201850377</v>
      </c>
      <c r="GD40" s="4">
        <v>2.4779960201850377</v>
      </c>
      <c r="GE40" s="4">
        <v>2.4779960201850377</v>
      </c>
      <c r="GF40" s="4">
        <v>2.4779960201850377</v>
      </c>
      <c r="GG40" s="4">
        <v>2.4779960201850377</v>
      </c>
      <c r="GH40" s="4">
        <v>2.4779960201850377</v>
      </c>
      <c r="GI40" s="4"/>
    </row>
    <row r="41" spans="1:191" x14ac:dyDescent="0.2">
      <c r="B41">
        <v>21.080627495034992</v>
      </c>
      <c r="C41">
        <v>21.080627495034992</v>
      </c>
      <c r="D41" s="4">
        <v>21.080627495034992</v>
      </c>
      <c r="E41" s="4">
        <v>21.080627495034992</v>
      </c>
      <c r="F41" s="4">
        <v>21.080627495034992</v>
      </c>
      <c r="G41" s="4">
        <v>21.080627495034992</v>
      </c>
      <c r="H41" s="4">
        <v>21.080627495034992</v>
      </c>
      <c r="I41" s="4">
        <v>21.080627495034992</v>
      </c>
      <c r="J41" s="4">
        <v>21.080627495034992</v>
      </c>
      <c r="K41" s="4">
        <v>21.080627495034992</v>
      </c>
      <c r="L41" s="4">
        <v>21.080627495034992</v>
      </c>
      <c r="M41" s="4">
        <v>21.080627495034992</v>
      </c>
      <c r="N41" s="4">
        <v>21.080627495034992</v>
      </c>
      <c r="O41" s="4">
        <v>21.080627495034992</v>
      </c>
      <c r="P41" s="4">
        <v>21.080627495034992</v>
      </c>
      <c r="Q41" s="4">
        <v>21.080627495034992</v>
      </c>
      <c r="R41" s="4">
        <v>21.080627495034992</v>
      </c>
      <c r="S41" s="4">
        <v>21.080627495034992</v>
      </c>
      <c r="T41" s="4">
        <v>21.080627495034992</v>
      </c>
      <c r="U41" s="4">
        <v>21.080627495034992</v>
      </c>
      <c r="V41" s="4">
        <v>21.080627495034992</v>
      </c>
      <c r="W41" s="4">
        <v>21.080627495034992</v>
      </c>
      <c r="X41" s="4">
        <v>21.080627495034992</v>
      </c>
      <c r="Y41" s="4">
        <v>21.080627495034992</v>
      </c>
      <c r="Z41" s="4">
        <v>21.080627495034992</v>
      </c>
      <c r="AA41" s="4">
        <v>21.080627495034992</v>
      </c>
      <c r="AB41" s="4">
        <v>21.080627495034992</v>
      </c>
      <c r="AC41" s="4">
        <v>21.080627495034992</v>
      </c>
      <c r="AD41" s="4">
        <v>21.080627495034992</v>
      </c>
      <c r="AE41" s="4">
        <v>21.080627495034992</v>
      </c>
      <c r="AF41" s="4">
        <v>21.080627495034992</v>
      </c>
      <c r="AG41" s="4">
        <v>21.080627495034992</v>
      </c>
      <c r="AH41" s="4">
        <v>21.080627495034992</v>
      </c>
      <c r="AI41" s="4">
        <v>21.080627495034992</v>
      </c>
      <c r="AJ41" s="4">
        <v>21.080627495034992</v>
      </c>
      <c r="AK41" s="4">
        <v>21.080627495034992</v>
      </c>
      <c r="AL41" s="4">
        <v>21.080627495034992</v>
      </c>
      <c r="AM41" s="4">
        <v>21.080627495034992</v>
      </c>
      <c r="AN41" s="4">
        <v>21.080627495034992</v>
      </c>
      <c r="AO41" s="4">
        <v>21.080627495034992</v>
      </c>
      <c r="AP41" s="4">
        <v>21.080627495034992</v>
      </c>
      <c r="AQ41" s="4">
        <v>21.080627495034992</v>
      </c>
      <c r="AR41" s="4">
        <v>21.080627495034992</v>
      </c>
      <c r="AS41" s="4">
        <v>21.080627495034992</v>
      </c>
      <c r="AT41" s="4">
        <v>21.080627495034992</v>
      </c>
      <c r="AU41" s="4">
        <v>21.080627495034992</v>
      </c>
      <c r="AV41" s="4">
        <v>21.080627495034992</v>
      </c>
      <c r="AW41" s="4">
        <v>21.080627495034992</v>
      </c>
      <c r="AX41" s="4">
        <v>21.080627495034992</v>
      </c>
      <c r="AY41" s="4">
        <v>21.080627495034992</v>
      </c>
      <c r="AZ41" s="4">
        <v>21.080627495034992</v>
      </c>
      <c r="BA41" s="4">
        <v>21.080627495034992</v>
      </c>
      <c r="BB41" s="4">
        <v>21.080627495034992</v>
      </c>
      <c r="BC41" s="4">
        <v>21.080627495034992</v>
      </c>
      <c r="BD41" s="4">
        <v>21.080627495034992</v>
      </c>
      <c r="BE41" s="4">
        <v>21.080627495034992</v>
      </c>
      <c r="BF41" s="4">
        <v>21.080627495034992</v>
      </c>
      <c r="BG41" s="4">
        <v>21.080627495034992</v>
      </c>
      <c r="BH41" s="4">
        <v>21.080627495034992</v>
      </c>
      <c r="BI41" s="4">
        <v>21.080627495034992</v>
      </c>
      <c r="BJ41" s="4">
        <v>21.080627495034992</v>
      </c>
      <c r="BK41" s="4">
        <v>21.080627495034992</v>
      </c>
      <c r="BL41" s="4">
        <v>21.080627495034992</v>
      </c>
      <c r="BM41" s="4">
        <v>21.080627495034992</v>
      </c>
      <c r="BN41" s="4">
        <v>21.080627495034992</v>
      </c>
      <c r="BO41" s="4">
        <v>21.080627495034992</v>
      </c>
      <c r="BP41" s="4">
        <v>21.080627495034992</v>
      </c>
      <c r="BQ41" s="4">
        <v>21.080627495034992</v>
      </c>
      <c r="BR41" s="4">
        <v>21.080627495034992</v>
      </c>
      <c r="BS41" s="4">
        <v>21.080627495034992</v>
      </c>
      <c r="BT41" s="4">
        <v>21.080627495034992</v>
      </c>
      <c r="BU41" s="4">
        <v>21.080627495034992</v>
      </c>
      <c r="BV41" s="4">
        <v>21.080627495034992</v>
      </c>
      <c r="BW41" s="4">
        <v>21.080627495034992</v>
      </c>
      <c r="BX41" s="4">
        <v>21.080627495034992</v>
      </c>
      <c r="BY41" s="4">
        <v>21.080627495034992</v>
      </c>
      <c r="BZ41" s="4">
        <v>21.080627495034992</v>
      </c>
      <c r="CA41" s="4">
        <v>21.080627495034992</v>
      </c>
      <c r="CB41" s="4">
        <v>21.080627495034992</v>
      </c>
      <c r="CC41" s="4">
        <v>21.080627495034992</v>
      </c>
      <c r="CD41" s="4">
        <v>21.080627495034992</v>
      </c>
      <c r="CE41" s="4">
        <v>21.080627495034992</v>
      </c>
      <c r="CF41" s="4">
        <v>21.080627495034992</v>
      </c>
      <c r="CG41" s="4">
        <v>21.080627495034992</v>
      </c>
      <c r="CH41" s="4">
        <v>21.080627495034992</v>
      </c>
      <c r="CI41" s="4">
        <v>21.080627495034992</v>
      </c>
      <c r="CJ41" s="4">
        <v>21.080627495034992</v>
      </c>
      <c r="CK41" s="4">
        <v>21.080627495034992</v>
      </c>
      <c r="CL41" s="4">
        <v>21.080627495034992</v>
      </c>
      <c r="CM41" s="4">
        <v>21.080627495034992</v>
      </c>
      <c r="CN41" s="4">
        <v>21.080627495034992</v>
      </c>
      <c r="CO41" s="4">
        <v>21.080627495034992</v>
      </c>
      <c r="CP41" s="4">
        <v>21.080627495034992</v>
      </c>
      <c r="CQ41" s="4">
        <v>21.080627495034992</v>
      </c>
      <c r="CR41" s="4">
        <v>21.080627495034992</v>
      </c>
      <c r="CS41" s="4">
        <v>21.080627495034992</v>
      </c>
      <c r="CT41" s="4">
        <v>21.080627495034992</v>
      </c>
      <c r="CU41" s="4">
        <v>21.080627495034992</v>
      </c>
      <c r="CV41" s="4">
        <v>21.080627495034992</v>
      </c>
      <c r="CW41" s="4">
        <v>21.080627495034992</v>
      </c>
      <c r="CX41" s="4">
        <v>21.080627495034992</v>
      </c>
      <c r="CY41" s="4">
        <v>21.080627495034992</v>
      </c>
      <c r="CZ41" s="4">
        <v>21.080627495034992</v>
      </c>
      <c r="DA41" s="4">
        <v>21.080627495034992</v>
      </c>
      <c r="DB41" s="4">
        <v>21.080627495034992</v>
      </c>
      <c r="DC41" s="4">
        <v>21.080627495034992</v>
      </c>
      <c r="DD41" s="4">
        <v>21.080627495034992</v>
      </c>
      <c r="DE41" s="4">
        <v>21.080627495034992</v>
      </c>
      <c r="DF41" s="4">
        <v>21.080627495034992</v>
      </c>
      <c r="DG41" s="4">
        <v>21.080627495034992</v>
      </c>
      <c r="DH41" s="4">
        <v>21.080627495034992</v>
      </c>
      <c r="DI41" s="4">
        <v>21.080627495034992</v>
      </c>
      <c r="DJ41" s="4">
        <v>21.080627495034992</v>
      </c>
      <c r="DK41" s="4">
        <v>21.080627495034992</v>
      </c>
      <c r="DL41" s="4">
        <v>21.080627495034992</v>
      </c>
      <c r="DM41" s="4">
        <v>21.080627495034992</v>
      </c>
      <c r="DN41" s="4">
        <v>21.080627495034992</v>
      </c>
      <c r="DO41" s="4">
        <v>21.080627495034992</v>
      </c>
      <c r="DP41" s="4">
        <v>21.080627495034992</v>
      </c>
      <c r="DQ41" s="4">
        <v>21.080627495034992</v>
      </c>
      <c r="DR41" s="4">
        <v>21.080627495034992</v>
      </c>
      <c r="DS41" s="4">
        <v>21.080627495034992</v>
      </c>
      <c r="DT41" s="4">
        <v>21.080627495034992</v>
      </c>
      <c r="DU41" s="4">
        <v>21.080627495034992</v>
      </c>
      <c r="DV41" s="4">
        <v>21.080627495034992</v>
      </c>
      <c r="DW41" s="4">
        <v>21.080627495034992</v>
      </c>
      <c r="DX41" s="4">
        <v>21.080627495034992</v>
      </c>
      <c r="DY41" s="4">
        <v>21.080627495034992</v>
      </c>
      <c r="DZ41" s="4">
        <v>21.080627495034992</v>
      </c>
      <c r="EA41" s="4">
        <v>21.080627495034992</v>
      </c>
      <c r="EB41" s="4">
        <v>21.080627495034992</v>
      </c>
      <c r="EC41" s="4">
        <v>21.080627495034992</v>
      </c>
      <c r="ED41" s="4">
        <v>21.080627495034992</v>
      </c>
      <c r="EE41" s="4">
        <v>21.080627495034992</v>
      </c>
      <c r="EF41" s="4">
        <v>21.080627495034992</v>
      </c>
      <c r="EG41" s="4">
        <v>21.080627495034992</v>
      </c>
      <c r="EH41" s="4">
        <v>21.080627495034992</v>
      </c>
      <c r="EI41" s="4">
        <v>21.080627495034992</v>
      </c>
      <c r="EJ41" s="4">
        <v>21.080627495034992</v>
      </c>
      <c r="EK41" s="4">
        <v>21.080627495034992</v>
      </c>
      <c r="EL41" s="4">
        <v>21.080627495034992</v>
      </c>
      <c r="EM41" s="4">
        <v>21.080627495034992</v>
      </c>
      <c r="EN41" s="4">
        <v>21.080627495034992</v>
      </c>
      <c r="EO41" s="4">
        <v>21.080627495034992</v>
      </c>
      <c r="EP41" s="4">
        <v>21.080627495034992</v>
      </c>
      <c r="EQ41" s="4">
        <v>21.080627495034992</v>
      </c>
      <c r="ER41" s="4">
        <v>21.080627495034992</v>
      </c>
      <c r="ES41" s="4">
        <v>21.080627495034992</v>
      </c>
      <c r="ET41" s="4">
        <v>21.080627495034992</v>
      </c>
      <c r="EU41" s="4">
        <v>21.080627495034992</v>
      </c>
      <c r="EV41" s="4">
        <v>21.080627495034992</v>
      </c>
      <c r="EW41" s="4">
        <v>21.080627495034992</v>
      </c>
      <c r="EX41" s="4">
        <v>21.080627495034992</v>
      </c>
      <c r="EY41" s="4">
        <v>21.080627495034992</v>
      </c>
      <c r="EZ41" s="4">
        <v>21.080627495034992</v>
      </c>
      <c r="FA41" s="4">
        <v>21.080627495034992</v>
      </c>
      <c r="FB41" s="4">
        <v>21.080627495034992</v>
      </c>
      <c r="FC41" s="4">
        <v>21.080627495034992</v>
      </c>
      <c r="FD41" s="4">
        <v>21.080627495034992</v>
      </c>
      <c r="FE41" s="4">
        <v>21.080627495034992</v>
      </c>
      <c r="FF41" s="4">
        <v>21.080627495034992</v>
      </c>
      <c r="FG41" s="4">
        <v>21.080627495034992</v>
      </c>
      <c r="FH41" s="4">
        <v>21.080627495034992</v>
      </c>
      <c r="FI41" s="4">
        <v>21.080627495034992</v>
      </c>
      <c r="FJ41" s="4">
        <v>21.080627495034992</v>
      </c>
      <c r="FK41" s="4">
        <v>21.080627495034992</v>
      </c>
      <c r="FL41" s="4">
        <v>21.080627495034992</v>
      </c>
      <c r="FM41" s="4">
        <v>21.080627495034992</v>
      </c>
      <c r="FN41" s="4">
        <v>21.080627495034992</v>
      </c>
      <c r="FO41" s="4">
        <v>21.080627495034992</v>
      </c>
      <c r="FP41" s="4">
        <v>21.080627495034992</v>
      </c>
      <c r="FQ41" s="4">
        <v>21.080627495034992</v>
      </c>
      <c r="FR41" s="4">
        <v>21.080627495034992</v>
      </c>
      <c r="FS41" s="4">
        <v>21.080627495034992</v>
      </c>
      <c r="FT41" s="4">
        <v>21.080627495034992</v>
      </c>
      <c r="FU41" s="4">
        <v>21.080627495034992</v>
      </c>
      <c r="FV41" s="4">
        <v>21.080627495034992</v>
      </c>
      <c r="FW41" s="4">
        <v>21.080627495034992</v>
      </c>
      <c r="FX41" s="4">
        <v>21.080627495034992</v>
      </c>
      <c r="FY41" s="4">
        <v>21.080627495034992</v>
      </c>
      <c r="FZ41" s="4">
        <v>21.080627495034992</v>
      </c>
      <c r="GA41" s="4">
        <v>21.080627495034992</v>
      </c>
      <c r="GB41" s="4">
        <v>21.080627495034992</v>
      </c>
      <c r="GC41" s="4">
        <v>21.080627495034992</v>
      </c>
      <c r="GD41" s="4">
        <v>21.080627495034992</v>
      </c>
      <c r="GE41" s="4">
        <v>21.080627495034992</v>
      </c>
      <c r="GF41" s="4">
        <v>21.080627495034992</v>
      </c>
      <c r="GG41" s="4">
        <v>21.080627495034992</v>
      </c>
      <c r="GH41" s="4">
        <v>21.080627495034992</v>
      </c>
      <c r="GI41" s="4"/>
    </row>
    <row r="42" spans="1:191" x14ac:dyDescent="0.2">
      <c r="B42">
        <v>0.110271373458376</v>
      </c>
      <c r="C42">
        <v>0.110271373458376</v>
      </c>
      <c r="D42">
        <v>0.110271373458376</v>
      </c>
      <c r="E42">
        <v>0.110271373458376</v>
      </c>
      <c r="F42">
        <v>0.110271373458376</v>
      </c>
      <c r="G42">
        <v>0.110271373458376</v>
      </c>
      <c r="H42">
        <v>0.110271373458376</v>
      </c>
      <c r="I42">
        <v>0.110271373458376</v>
      </c>
      <c r="J42">
        <v>0.110271373458376</v>
      </c>
      <c r="K42">
        <v>0.110271373458376</v>
      </c>
      <c r="L42">
        <v>0.110271373458376</v>
      </c>
      <c r="M42">
        <v>0.110271373458376</v>
      </c>
      <c r="N42">
        <v>0.110271373458376</v>
      </c>
      <c r="O42">
        <v>0.110271373458376</v>
      </c>
      <c r="P42">
        <v>0.110271373458376</v>
      </c>
      <c r="Q42">
        <v>0.110271373458376</v>
      </c>
      <c r="R42">
        <v>0.110271373458376</v>
      </c>
      <c r="S42">
        <v>0.110271373458376</v>
      </c>
      <c r="T42">
        <v>0.110271373458376</v>
      </c>
      <c r="U42">
        <v>0.110271373458376</v>
      </c>
      <c r="V42">
        <v>0.110271373458376</v>
      </c>
      <c r="W42">
        <v>0.110271373458376</v>
      </c>
      <c r="X42">
        <v>0.110271373458376</v>
      </c>
      <c r="Y42">
        <v>0.110271373458376</v>
      </c>
      <c r="Z42">
        <v>0.110271373458376</v>
      </c>
      <c r="AA42">
        <v>0.110271373458376</v>
      </c>
      <c r="AB42">
        <v>0.110271373458376</v>
      </c>
      <c r="AC42">
        <v>0.110271373458376</v>
      </c>
      <c r="AD42">
        <v>0.110271373458376</v>
      </c>
      <c r="AE42">
        <v>0.110271373458376</v>
      </c>
      <c r="AF42">
        <v>0.110271373458376</v>
      </c>
      <c r="AG42">
        <v>0.110271373458376</v>
      </c>
      <c r="AH42">
        <v>0.110271373458376</v>
      </c>
      <c r="AI42">
        <v>0.110271373458376</v>
      </c>
      <c r="AJ42">
        <v>0.110271373458376</v>
      </c>
      <c r="AK42">
        <v>0.110271373458376</v>
      </c>
      <c r="AL42">
        <v>0.110271373458376</v>
      </c>
      <c r="AM42">
        <v>0.110271373458376</v>
      </c>
      <c r="AN42">
        <v>0.110271373458376</v>
      </c>
      <c r="AO42">
        <v>0.110271373458376</v>
      </c>
      <c r="AP42">
        <v>0.110271373458376</v>
      </c>
      <c r="AQ42">
        <v>0.110271373458376</v>
      </c>
      <c r="AR42">
        <v>0.110271373458376</v>
      </c>
      <c r="AS42">
        <v>0.110271373458376</v>
      </c>
      <c r="AT42">
        <v>0.110271373458376</v>
      </c>
      <c r="AU42">
        <v>0.110271373458376</v>
      </c>
      <c r="AV42">
        <v>0.110271373458376</v>
      </c>
      <c r="AW42">
        <v>0.110271373458376</v>
      </c>
      <c r="AX42">
        <v>0.110271373458376</v>
      </c>
      <c r="AY42">
        <v>0.110271373458376</v>
      </c>
      <c r="AZ42">
        <v>0.110271373458376</v>
      </c>
      <c r="BA42">
        <v>0.110271373458376</v>
      </c>
      <c r="BB42">
        <v>0.110271373458376</v>
      </c>
      <c r="BC42">
        <v>0.110271373458376</v>
      </c>
      <c r="BD42">
        <v>0.110271373458376</v>
      </c>
      <c r="BE42">
        <v>0.110271373458376</v>
      </c>
      <c r="BF42">
        <v>0.110271373458376</v>
      </c>
      <c r="BG42">
        <v>0.110271373458376</v>
      </c>
      <c r="BH42">
        <v>0.110271373458376</v>
      </c>
      <c r="BI42">
        <v>0.110271373458376</v>
      </c>
      <c r="BJ42">
        <v>0.110271373458376</v>
      </c>
      <c r="BK42">
        <v>0.110271373458376</v>
      </c>
      <c r="BL42">
        <v>0.110271373458376</v>
      </c>
      <c r="BM42">
        <v>0.110271373458376</v>
      </c>
      <c r="BN42">
        <v>0.110271373458376</v>
      </c>
      <c r="BO42">
        <v>0.110271373458376</v>
      </c>
      <c r="BP42">
        <v>0.110271373458376</v>
      </c>
      <c r="BQ42">
        <v>0.110271373458376</v>
      </c>
      <c r="BR42">
        <v>0.110271373458376</v>
      </c>
      <c r="BS42">
        <v>0.110271373458376</v>
      </c>
      <c r="BT42">
        <v>0.110271373458376</v>
      </c>
      <c r="BU42">
        <v>0.110271373458376</v>
      </c>
      <c r="BV42">
        <v>0.110271373458376</v>
      </c>
      <c r="BW42">
        <v>0.110271373458376</v>
      </c>
      <c r="BX42">
        <v>0.110271373458376</v>
      </c>
      <c r="BY42">
        <v>0.110271373458376</v>
      </c>
      <c r="BZ42">
        <v>0.110271373458376</v>
      </c>
      <c r="CA42">
        <v>0.110271373458376</v>
      </c>
      <c r="CB42">
        <v>0.110271373458376</v>
      </c>
      <c r="CC42">
        <v>0.110271373458376</v>
      </c>
      <c r="CD42">
        <v>0.110271373458376</v>
      </c>
      <c r="CE42">
        <v>0.110271373458376</v>
      </c>
      <c r="CF42">
        <v>0.110271373458376</v>
      </c>
      <c r="CG42">
        <v>0.110271373458376</v>
      </c>
      <c r="CH42">
        <v>0.110271373458376</v>
      </c>
      <c r="CI42">
        <v>0.110271373458376</v>
      </c>
      <c r="CJ42">
        <v>0.110271373458376</v>
      </c>
      <c r="CK42">
        <v>0.110271373458376</v>
      </c>
      <c r="CL42">
        <v>0.110271373458376</v>
      </c>
      <c r="CM42">
        <v>0.110271373458376</v>
      </c>
      <c r="CN42">
        <v>0.110271373458376</v>
      </c>
      <c r="CO42">
        <v>0.110271373458376</v>
      </c>
      <c r="CP42">
        <v>0.110271373458376</v>
      </c>
      <c r="CQ42">
        <v>0.110271373458376</v>
      </c>
      <c r="CR42">
        <v>0.110271373458376</v>
      </c>
      <c r="CS42">
        <v>0.110271373458376</v>
      </c>
      <c r="CT42">
        <v>0.110271373458376</v>
      </c>
      <c r="CU42">
        <v>0.110271373458376</v>
      </c>
      <c r="CV42">
        <v>0.110271373458376</v>
      </c>
      <c r="CW42">
        <v>0.110271373458376</v>
      </c>
      <c r="CX42">
        <v>0.110271373458376</v>
      </c>
      <c r="CY42">
        <v>0.110271373458376</v>
      </c>
      <c r="CZ42">
        <v>0.110271373458376</v>
      </c>
      <c r="DA42">
        <v>0.110271373458376</v>
      </c>
      <c r="DB42">
        <v>0.110271373458376</v>
      </c>
      <c r="DC42">
        <v>0.110271373458376</v>
      </c>
      <c r="DD42">
        <v>0.110271373458376</v>
      </c>
      <c r="DE42">
        <v>0.110271373458376</v>
      </c>
      <c r="DF42">
        <v>0.110271373458376</v>
      </c>
      <c r="DG42">
        <v>0.110271373458376</v>
      </c>
      <c r="DH42">
        <v>0.110271373458376</v>
      </c>
      <c r="DI42">
        <v>0.110271373458376</v>
      </c>
      <c r="DJ42">
        <v>0.110271373458376</v>
      </c>
      <c r="DK42">
        <v>0.110271373458376</v>
      </c>
      <c r="DL42">
        <v>0.110271373458376</v>
      </c>
      <c r="DM42">
        <v>0.110271373458376</v>
      </c>
      <c r="DN42">
        <v>0.110271373458376</v>
      </c>
      <c r="DO42">
        <v>0.110271373458376</v>
      </c>
      <c r="DP42">
        <v>0.110271373458376</v>
      </c>
      <c r="DQ42">
        <v>0.110271373458376</v>
      </c>
      <c r="DR42">
        <v>0.110271373458376</v>
      </c>
      <c r="DS42">
        <v>0.110271373458376</v>
      </c>
      <c r="DT42">
        <v>0.110271373458376</v>
      </c>
      <c r="DU42">
        <v>0.110271373458376</v>
      </c>
      <c r="DV42">
        <v>0.110271373458376</v>
      </c>
      <c r="DW42">
        <v>0.110271373458376</v>
      </c>
      <c r="DX42">
        <v>0.110271373458376</v>
      </c>
      <c r="DY42">
        <v>0.110271373458376</v>
      </c>
      <c r="DZ42">
        <v>0.110271373458376</v>
      </c>
      <c r="EA42">
        <v>0.110271373458376</v>
      </c>
      <c r="EB42">
        <v>0.110271373458376</v>
      </c>
      <c r="EC42">
        <v>0.110271373458376</v>
      </c>
      <c r="ED42">
        <v>0.110271373458376</v>
      </c>
      <c r="EE42">
        <v>0.110271373458376</v>
      </c>
      <c r="EF42">
        <v>0.110271373458376</v>
      </c>
      <c r="EG42">
        <v>0.110271373458376</v>
      </c>
      <c r="EH42">
        <v>0.110271373458376</v>
      </c>
      <c r="EI42">
        <v>0.110271373458376</v>
      </c>
      <c r="EJ42">
        <v>0.110271373458376</v>
      </c>
      <c r="EK42">
        <v>0.110271373458376</v>
      </c>
      <c r="EL42">
        <v>0.110271373458376</v>
      </c>
      <c r="EM42">
        <v>0.110271373458376</v>
      </c>
      <c r="EN42">
        <v>0.110271373458376</v>
      </c>
      <c r="EO42">
        <v>0.110271373458376</v>
      </c>
      <c r="EP42">
        <v>0.110271373458376</v>
      </c>
      <c r="EQ42">
        <v>0.110271373458376</v>
      </c>
      <c r="ER42">
        <v>0.110271373458376</v>
      </c>
      <c r="ES42">
        <v>0.110271373458376</v>
      </c>
      <c r="ET42">
        <v>0.110271373458376</v>
      </c>
      <c r="EU42">
        <v>0.110271373458376</v>
      </c>
      <c r="EV42">
        <v>0.110271373458376</v>
      </c>
      <c r="EW42">
        <v>0.110271373458376</v>
      </c>
      <c r="EX42">
        <v>0.110271373458376</v>
      </c>
      <c r="EY42">
        <v>0.110271373458376</v>
      </c>
      <c r="EZ42">
        <v>0.110271373458376</v>
      </c>
      <c r="FA42">
        <v>0.110271373458376</v>
      </c>
      <c r="FB42">
        <v>0.110271373458376</v>
      </c>
      <c r="FC42">
        <v>0.110271373458376</v>
      </c>
      <c r="FD42">
        <v>0.110271373458376</v>
      </c>
      <c r="FE42">
        <v>0.110271373458376</v>
      </c>
      <c r="FF42">
        <v>0.110271373458376</v>
      </c>
      <c r="FG42">
        <v>0.110271373458376</v>
      </c>
      <c r="FH42">
        <v>0.110271373458376</v>
      </c>
      <c r="FI42">
        <v>0.110271373458376</v>
      </c>
      <c r="FJ42">
        <v>0.110271373458376</v>
      </c>
      <c r="FK42">
        <v>0.110271373458376</v>
      </c>
      <c r="FL42">
        <v>0.110271373458376</v>
      </c>
      <c r="FM42">
        <v>0.110271373458376</v>
      </c>
      <c r="FN42">
        <v>0.110271373458376</v>
      </c>
      <c r="FO42">
        <v>0.110271373458376</v>
      </c>
      <c r="FP42">
        <v>0.110271373458376</v>
      </c>
      <c r="FQ42">
        <v>0.110271373458376</v>
      </c>
      <c r="FR42">
        <v>0.110271373458376</v>
      </c>
      <c r="FS42">
        <v>0.110271373458376</v>
      </c>
      <c r="FT42">
        <v>0.110271373458376</v>
      </c>
      <c r="FU42">
        <v>0.110271373458376</v>
      </c>
      <c r="FV42">
        <v>0.110271373458376</v>
      </c>
      <c r="FW42">
        <v>0.110271373458376</v>
      </c>
      <c r="FX42">
        <v>0.110271373458376</v>
      </c>
      <c r="FY42">
        <v>0.110271373458376</v>
      </c>
      <c r="FZ42">
        <v>0.110271373458376</v>
      </c>
      <c r="GA42">
        <v>0.110271373458376</v>
      </c>
      <c r="GB42">
        <v>0.110271373458376</v>
      </c>
      <c r="GC42">
        <v>0.110271373458376</v>
      </c>
      <c r="GD42">
        <v>0.110271373458376</v>
      </c>
      <c r="GE42">
        <v>0.110271373458376</v>
      </c>
      <c r="GF42">
        <v>0.110271373458376</v>
      </c>
      <c r="GG42">
        <v>0.110271373458376</v>
      </c>
      <c r="GH42">
        <v>0.110271373458376</v>
      </c>
    </row>
    <row r="43" spans="1:191" x14ac:dyDescent="0.2">
      <c r="B43">
        <v>0.27274611237983898</v>
      </c>
      <c r="C43">
        <v>0.27274611237983898</v>
      </c>
      <c r="D43">
        <v>0.27274611237983898</v>
      </c>
      <c r="E43">
        <v>0.27274611237983898</v>
      </c>
      <c r="F43">
        <v>0.27274611237983898</v>
      </c>
      <c r="G43">
        <v>0.27274611237983898</v>
      </c>
      <c r="H43">
        <v>0.27274611237983898</v>
      </c>
      <c r="I43">
        <v>0.27274611237983898</v>
      </c>
      <c r="J43">
        <v>0.27274611237983898</v>
      </c>
      <c r="K43">
        <v>0.27274611237983898</v>
      </c>
      <c r="L43">
        <v>0.27274611237983898</v>
      </c>
      <c r="M43">
        <v>0.27274611237983898</v>
      </c>
      <c r="N43">
        <v>0.27274611237983898</v>
      </c>
      <c r="O43">
        <v>0.27274611237983898</v>
      </c>
      <c r="P43">
        <v>0.27274611237983898</v>
      </c>
      <c r="Q43">
        <v>0.27274611237983898</v>
      </c>
      <c r="R43">
        <v>0.27274611237983898</v>
      </c>
      <c r="S43">
        <v>0.27274611237983898</v>
      </c>
      <c r="T43">
        <v>0.27274611237983898</v>
      </c>
      <c r="U43">
        <v>0.27274611237983898</v>
      </c>
      <c r="V43">
        <v>0.27274611237983898</v>
      </c>
      <c r="W43">
        <v>0.27274611237983898</v>
      </c>
      <c r="X43">
        <v>0.27274611237983898</v>
      </c>
      <c r="Y43">
        <v>0.27274611237983898</v>
      </c>
      <c r="Z43">
        <v>0.27274611237983898</v>
      </c>
      <c r="AA43">
        <v>0.27274611237983898</v>
      </c>
      <c r="AB43">
        <v>0.27274611237983898</v>
      </c>
      <c r="AC43">
        <v>0.27274611237983898</v>
      </c>
      <c r="AD43">
        <v>0.27274611237983898</v>
      </c>
      <c r="AE43">
        <v>0.27274611237983898</v>
      </c>
      <c r="AF43">
        <v>0.27274611237983898</v>
      </c>
      <c r="AG43">
        <v>0.27274611237983898</v>
      </c>
      <c r="AH43">
        <v>0.27274611237983898</v>
      </c>
      <c r="AI43">
        <v>0.27274611237983898</v>
      </c>
      <c r="AJ43">
        <v>0.27274611237983898</v>
      </c>
      <c r="AK43">
        <v>0.27274611237983898</v>
      </c>
      <c r="AL43">
        <v>0.27274611237983898</v>
      </c>
      <c r="AM43">
        <v>0.27274611237983898</v>
      </c>
      <c r="AN43">
        <v>0.27274611237983898</v>
      </c>
      <c r="AO43">
        <v>0.27274611237983898</v>
      </c>
      <c r="AP43">
        <v>0.27274611237983898</v>
      </c>
      <c r="AQ43">
        <v>0.27274611237983898</v>
      </c>
      <c r="AR43">
        <v>0.27274611237983898</v>
      </c>
      <c r="AS43">
        <v>0.27274611237983898</v>
      </c>
      <c r="AT43">
        <v>0.27274611237983898</v>
      </c>
      <c r="AU43">
        <v>0.27274611237983898</v>
      </c>
      <c r="AV43">
        <v>0.27274611237983898</v>
      </c>
      <c r="AW43">
        <v>0.27274611237983898</v>
      </c>
      <c r="AX43">
        <v>0.27274611237983898</v>
      </c>
      <c r="AY43">
        <v>0.27274611237983898</v>
      </c>
      <c r="AZ43">
        <v>0.27274611237983898</v>
      </c>
      <c r="BA43">
        <v>0.27274611237983898</v>
      </c>
      <c r="BB43">
        <v>0.27274611237983898</v>
      </c>
      <c r="BC43">
        <v>0.27274611237983898</v>
      </c>
      <c r="BD43">
        <v>0.27274611237983898</v>
      </c>
      <c r="BE43">
        <v>0.27274611237983898</v>
      </c>
      <c r="BF43">
        <v>0.27274611237983898</v>
      </c>
      <c r="BG43">
        <v>0.27274611237983898</v>
      </c>
      <c r="BH43">
        <v>0.27274611237983898</v>
      </c>
      <c r="BI43">
        <v>0.27274611237983898</v>
      </c>
      <c r="BJ43">
        <v>0.27274611237983898</v>
      </c>
      <c r="BK43">
        <v>0.27274611237983898</v>
      </c>
      <c r="BL43">
        <v>0.27274611237983898</v>
      </c>
      <c r="BM43">
        <v>0.27274611237983898</v>
      </c>
      <c r="BN43">
        <v>0.27274611237983898</v>
      </c>
      <c r="BO43">
        <v>0.27274611237983898</v>
      </c>
      <c r="BP43">
        <v>0.27274611237983898</v>
      </c>
      <c r="BQ43">
        <v>0.27274611237983898</v>
      </c>
      <c r="BR43">
        <v>0.27274611237983898</v>
      </c>
      <c r="BS43">
        <v>0.27274611237983898</v>
      </c>
      <c r="BT43">
        <v>0.27274611237983898</v>
      </c>
      <c r="BU43">
        <v>0.27274611237983898</v>
      </c>
      <c r="BV43">
        <v>0.27274611237983898</v>
      </c>
      <c r="BW43">
        <v>0.27274611237983898</v>
      </c>
      <c r="BX43">
        <v>0.27274611237983898</v>
      </c>
      <c r="BY43">
        <v>0.27274611237983898</v>
      </c>
      <c r="BZ43">
        <v>0.27274611237983898</v>
      </c>
      <c r="CA43">
        <v>0.27274611237983898</v>
      </c>
      <c r="CB43">
        <v>0.27274611237983898</v>
      </c>
      <c r="CC43">
        <v>0.27274611237983898</v>
      </c>
      <c r="CD43">
        <v>0.27274611237983898</v>
      </c>
      <c r="CE43">
        <v>0.27274611237983898</v>
      </c>
      <c r="CF43">
        <v>0.27274611237983898</v>
      </c>
      <c r="CG43">
        <v>0.27274611237983898</v>
      </c>
      <c r="CH43">
        <v>0.27274611237983898</v>
      </c>
      <c r="CI43">
        <v>0.27274611237983898</v>
      </c>
      <c r="CJ43">
        <v>0.27274611237983898</v>
      </c>
      <c r="CK43">
        <v>0.27274611237983898</v>
      </c>
      <c r="CL43">
        <v>0.27274611237983898</v>
      </c>
      <c r="CM43">
        <v>0.27274611237983898</v>
      </c>
      <c r="CN43">
        <v>0.27274611237983898</v>
      </c>
      <c r="CO43">
        <v>0.27274611237983898</v>
      </c>
      <c r="CP43">
        <v>0.27274611237983898</v>
      </c>
      <c r="CQ43">
        <v>0.27274611237983898</v>
      </c>
      <c r="CR43">
        <v>0.27274611237983898</v>
      </c>
      <c r="CS43">
        <v>0.27274611237983898</v>
      </c>
      <c r="CT43">
        <v>0.27274611237983898</v>
      </c>
      <c r="CU43">
        <v>0.27274611237983898</v>
      </c>
      <c r="CV43">
        <v>0.27274611237983898</v>
      </c>
      <c r="CW43">
        <v>0.27274611237983898</v>
      </c>
      <c r="CX43">
        <v>0.27274611237983898</v>
      </c>
      <c r="CY43">
        <v>0.27274611237983898</v>
      </c>
      <c r="CZ43">
        <v>0.27274611237983898</v>
      </c>
      <c r="DA43">
        <v>0.27274611237983898</v>
      </c>
      <c r="DB43">
        <v>0.27274611237983898</v>
      </c>
      <c r="DC43">
        <v>0.27274611237983898</v>
      </c>
      <c r="DD43">
        <v>0.27274611237983898</v>
      </c>
      <c r="DE43">
        <v>0.27274611237983898</v>
      </c>
      <c r="DF43">
        <v>0.27274611237983898</v>
      </c>
      <c r="DG43">
        <v>0.27274611237983898</v>
      </c>
      <c r="DH43">
        <v>0.27274611237983898</v>
      </c>
      <c r="DI43">
        <v>0.27274611237983898</v>
      </c>
      <c r="DJ43">
        <v>0.27274611237983898</v>
      </c>
      <c r="DK43">
        <v>0.27274611237983898</v>
      </c>
      <c r="DL43">
        <v>0.27274611237983898</v>
      </c>
      <c r="DM43">
        <v>0.27274611237983898</v>
      </c>
      <c r="DN43">
        <v>0.27274611237983898</v>
      </c>
      <c r="DO43">
        <v>0.27274611237983898</v>
      </c>
      <c r="DP43">
        <v>0.27274611237983898</v>
      </c>
      <c r="DQ43">
        <v>0.27274611237983898</v>
      </c>
      <c r="DR43">
        <v>0.27274611237983898</v>
      </c>
      <c r="DS43">
        <v>0.27274611237983898</v>
      </c>
      <c r="DT43">
        <v>0.27274611237983898</v>
      </c>
      <c r="DU43">
        <v>0.27274611237983898</v>
      </c>
      <c r="DV43">
        <v>0.27274611237983898</v>
      </c>
      <c r="DW43">
        <v>0.27274611237983898</v>
      </c>
      <c r="DX43">
        <v>0.27274611237983898</v>
      </c>
      <c r="DY43">
        <v>0.27274611237983898</v>
      </c>
      <c r="DZ43">
        <v>0.27274611237983898</v>
      </c>
      <c r="EA43">
        <v>0.27274611237983898</v>
      </c>
      <c r="EB43">
        <v>0.27274611237983898</v>
      </c>
      <c r="EC43">
        <v>0.27274611237983898</v>
      </c>
      <c r="ED43">
        <v>0.27274611237983898</v>
      </c>
      <c r="EE43">
        <v>0.27274611237983898</v>
      </c>
      <c r="EF43">
        <v>0.27274611237983898</v>
      </c>
      <c r="EG43">
        <v>0.27274611237983898</v>
      </c>
      <c r="EH43">
        <v>0.27274611237983898</v>
      </c>
      <c r="EI43">
        <v>0.27274611237983898</v>
      </c>
      <c r="EJ43">
        <v>0.27274611237983898</v>
      </c>
      <c r="EK43">
        <v>0.27274611237983898</v>
      </c>
      <c r="EL43">
        <v>0.27274611237983898</v>
      </c>
      <c r="EM43">
        <v>0.27274611237983898</v>
      </c>
      <c r="EN43">
        <v>0.27274611237983898</v>
      </c>
      <c r="EO43">
        <v>0.27274611237983898</v>
      </c>
      <c r="EP43">
        <v>0.27274611237983898</v>
      </c>
      <c r="EQ43">
        <v>0.27274611237983898</v>
      </c>
      <c r="ER43">
        <v>0.27274611237983898</v>
      </c>
      <c r="ES43">
        <v>0.27274611237983898</v>
      </c>
      <c r="ET43">
        <v>0.27274611237983898</v>
      </c>
      <c r="EU43">
        <v>0.27274611237983898</v>
      </c>
      <c r="EV43">
        <v>0.27274611237983898</v>
      </c>
      <c r="EW43">
        <v>0.27274611237983898</v>
      </c>
      <c r="EX43">
        <v>0.27274611237983898</v>
      </c>
      <c r="EY43">
        <v>0.27274611237983898</v>
      </c>
      <c r="EZ43">
        <v>0.27274611237983898</v>
      </c>
      <c r="FA43">
        <v>0.27274611237983898</v>
      </c>
      <c r="FB43">
        <v>0.27274611237983898</v>
      </c>
      <c r="FC43">
        <v>0.27274611237983898</v>
      </c>
      <c r="FD43">
        <v>0.27274611237983898</v>
      </c>
      <c r="FE43">
        <v>0.27274611237983898</v>
      </c>
      <c r="FF43">
        <v>0.27274611237983898</v>
      </c>
      <c r="FG43">
        <v>0.27274611237983898</v>
      </c>
      <c r="FH43">
        <v>0.27274611237983898</v>
      </c>
      <c r="FI43">
        <v>0.27274611237983898</v>
      </c>
      <c r="FJ43">
        <v>0.27274611237983898</v>
      </c>
      <c r="FK43">
        <v>0.27274611237983898</v>
      </c>
      <c r="FL43">
        <v>0.27274611237983898</v>
      </c>
      <c r="FM43">
        <v>0.27274611237983898</v>
      </c>
      <c r="FN43">
        <v>0.27274611237983898</v>
      </c>
      <c r="FO43">
        <v>0.27274611237983898</v>
      </c>
      <c r="FP43">
        <v>0.27274611237983898</v>
      </c>
      <c r="FQ43">
        <v>0.27274611237983898</v>
      </c>
      <c r="FR43">
        <v>0.27274611237983898</v>
      </c>
      <c r="FS43">
        <v>0.27274611237983898</v>
      </c>
      <c r="FT43">
        <v>0.27274611237983898</v>
      </c>
      <c r="FU43">
        <v>0.27274611237983898</v>
      </c>
      <c r="FV43">
        <v>0.27274611237983898</v>
      </c>
      <c r="FW43">
        <v>0.27274611237983898</v>
      </c>
      <c r="FX43">
        <v>0.27274611237983898</v>
      </c>
      <c r="FY43">
        <v>0.27274611237983898</v>
      </c>
      <c r="FZ43">
        <v>0.27274611237983898</v>
      </c>
      <c r="GA43">
        <v>0.27274611237983898</v>
      </c>
      <c r="GB43">
        <v>0.27274611237983898</v>
      </c>
      <c r="GC43">
        <v>0.27274611237983898</v>
      </c>
      <c r="GD43">
        <v>0.27274611237983898</v>
      </c>
      <c r="GE43">
        <v>0.27274611237983898</v>
      </c>
      <c r="GF43">
        <v>0.27274611237983898</v>
      </c>
      <c r="GG43">
        <v>0.27274611237983898</v>
      </c>
      <c r="GH43">
        <v>0.27274611237983898</v>
      </c>
    </row>
    <row r="44" spans="1:191" x14ac:dyDescent="0.2">
      <c r="B44">
        <v>0.23175495048841999</v>
      </c>
      <c r="C44">
        <v>0.23175495048841999</v>
      </c>
      <c r="D44">
        <v>0.23175495048841999</v>
      </c>
      <c r="E44">
        <v>0.23175495048841999</v>
      </c>
      <c r="F44">
        <v>0.23175495048841999</v>
      </c>
      <c r="G44">
        <v>0.23175495048841999</v>
      </c>
      <c r="H44">
        <v>0.23175495048841999</v>
      </c>
      <c r="I44">
        <v>0.23175495048841999</v>
      </c>
      <c r="J44">
        <v>0.23175495048841999</v>
      </c>
      <c r="K44">
        <v>0.23175495048841999</v>
      </c>
      <c r="L44">
        <v>0.23175495048841999</v>
      </c>
      <c r="M44">
        <v>0.23175495048841999</v>
      </c>
      <c r="N44">
        <v>0.23175495048841999</v>
      </c>
      <c r="O44">
        <v>0.23175495048841999</v>
      </c>
      <c r="P44">
        <v>0.23175495048841999</v>
      </c>
      <c r="Q44">
        <v>0.23175495048841999</v>
      </c>
      <c r="R44">
        <v>0.23175495048841999</v>
      </c>
      <c r="S44">
        <v>0.23175495048841999</v>
      </c>
      <c r="T44">
        <v>0.23175495048841999</v>
      </c>
      <c r="U44">
        <v>0.23175495048841999</v>
      </c>
      <c r="V44">
        <v>0.23175495048841999</v>
      </c>
      <c r="W44">
        <v>0.23175495048841999</v>
      </c>
      <c r="X44">
        <v>0.23175495048841999</v>
      </c>
      <c r="Y44">
        <v>0.23175495048841999</v>
      </c>
      <c r="Z44">
        <v>0.23175495048841999</v>
      </c>
      <c r="AA44">
        <v>0.23175495048841999</v>
      </c>
      <c r="AB44">
        <v>0.23175495048841999</v>
      </c>
      <c r="AC44">
        <v>0.23175495048841999</v>
      </c>
      <c r="AD44">
        <v>0.23175495048841999</v>
      </c>
      <c r="AE44">
        <v>0.23175495048841999</v>
      </c>
      <c r="AF44">
        <v>0.23175495048841999</v>
      </c>
      <c r="AG44">
        <v>0.23175495048841999</v>
      </c>
      <c r="AH44">
        <v>0.23175495048841999</v>
      </c>
      <c r="AI44">
        <v>0.23175495048841999</v>
      </c>
      <c r="AJ44">
        <v>0.23175495048841999</v>
      </c>
      <c r="AK44">
        <v>0.23175495048841999</v>
      </c>
      <c r="AL44">
        <v>0.23175495048841999</v>
      </c>
      <c r="AM44">
        <v>0.23175495048841999</v>
      </c>
      <c r="AN44">
        <v>0.23175495048841999</v>
      </c>
      <c r="AO44">
        <v>0.23175495048841999</v>
      </c>
      <c r="AP44">
        <v>0.23175495048841999</v>
      </c>
      <c r="AQ44">
        <v>0.23175495048841999</v>
      </c>
      <c r="AR44">
        <v>0.23175495048841999</v>
      </c>
      <c r="AS44">
        <v>0.23175495048841999</v>
      </c>
      <c r="AT44">
        <v>0.23175495048841999</v>
      </c>
      <c r="AU44">
        <v>0.23175495048841999</v>
      </c>
      <c r="AV44">
        <v>0.23175495048841999</v>
      </c>
      <c r="AW44">
        <v>0.23175495048841999</v>
      </c>
      <c r="AX44">
        <v>0.23175495048841999</v>
      </c>
      <c r="AY44">
        <v>0.23175495048841999</v>
      </c>
      <c r="AZ44">
        <v>0.23175495048841999</v>
      </c>
      <c r="BA44">
        <v>0.23175495048841999</v>
      </c>
      <c r="BB44">
        <v>0.23175495048841999</v>
      </c>
      <c r="BC44">
        <v>0.23175495048841999</v>
      </c>
      <c r="BD44">
        <v>0.23175495048841999</v>
      </c>
      <c r="BE44">
        <v>0.23175495048841999</v>
      </c>
      <c r="BF44">
        <v>0.23175495048841999</v>
      </c>
      <c r="BG44">
        <v>0.23175495048841999</v>
      </c>
      <c r="BH44">
        <v>0.23175495048841999</v>
      </c>
      <c r="BI44">
        <v>0.23175495048841999</v>
      </c>
      <c r="BJ44">
        <v>0.23175495048841999</v>
      </c>
      <c r="BK44">
        <v>0.23175495048841999</v>
      </c>
      <c r="BL44">
        <v>0.23175495048841999</v>
      </c>
      <c r="BM44">
        <v>0.23175495048841999</v>
      </c>
      <c r="BN44">
        <v>0.23175495048841999</v>
      </c>
      <c r="BO44">
        <v>0.23175495048841999</v>
      </c>
      <c r="BP44">
        <v>0.23175495048841999</v>
      </c>
      <c r="BQ44">
        <v>0.23175495048841999</v>
      </c>
      <c r="BR44">
        <v>0.23175495048841999</v>
      </c>
      <c r="BS44">
        <v>0.23175495048841999</v>
      </c>
      <c r="BT44">
        <v>0.23175495048841999</v>
      </c>
      <c r="BU44">
        <v>0.23175495048841999</v>
      </c>
      <c r="BV44">
        <v>0.23175495048841999</v>
      </c>
      <c r="BW44">
        <v>0.23175495048841999</v>
      </c>
      <c r="BX44">
        <v>0.23175495048841999</v>
      </c>
      <c r="BY44">
        <v>0.23175495048841999</v>
      </c>
      <c r="BZ44">
        <v>0.23175495048841999</v>
      </c>
      <c r="CA44">
        <v>0.23175495048841999</v>
      </c>
      <c r="CB44">
        <v>0.23175495048841999</v>
      </c>
      <c r="CC44">
        <v>0.23175495048841999</v>
      </c>
      <c r="CD44">
        <v>0.23175495048841999</v>
      </c>
      <c r="CE44">
        <v>0.23175495048841999</v>
      </c>
      <c r="CF44">
        <v>0.23175495048841999</v>
      </c>
      <c r="CG44">
        <v>0.23175495048841999</v>
      </c>
      <c r="CH44">
        <v>0.23175495048841999</v>
      </c>
      <c r="CI44">
        <v>0.23175495048841999</v>
      </c>
      <c r="CJ44">
        <v>0.23175495048841999</v>
      </c>
      <c r="CK44">
        <v>0.23175495048841999</v>
      </c>
      <c r="CL44">
        <v>0.23175495048841999</v>
      </c>
      <c r="CM44">
        <v>0.23175495048841999</v>
      </c>
      <c r="CN44">
        <v>0.23175495048841999</v>
      </c>
      <c r="CO44">
        <v>0.23175495048841999</v>
      </c>
      <c r="CP44">
        <v>0.23175495048841999</v>
      </c>
      <c r="CQ44">
        <v>0.23175495048841999</v>
      </c>
      <c r="CR44">
        <v>0.23175495048841999</v>
      </c>
      <c r="CS44">
        <v>0.23175495048841999</v>
      </c>
      <c r="CT44">
        <v>0.23175495048841999</v>
      </c>
      <c r="CU44">
        <v>0.23175495048841999</v>
      </c>
      <c r="CV44">
        <v>0.23175495048841999</v>
      </c>
      <c r="CW44">
        <v>0.23175495048841999</v>
      </c>
      <c r="CX44">
        <v>0.23175495048841999</v>
      </c>
      <c r="CY44">
        <v>0.23175495048841999</v>
      </c>
      <c r="CZ44">
        <v>0.23175495048841999</v>
      </c>
      <c r="DA44">
        <v>0.23175495048841999</v>
      </c>
      <c r="DB44">
        <v>0.23175495048841999</v>
      </c>
      <c r="DC44">
        <v>0.23175495048841999</v>
      </c>
      <c r="DD44">
        <v>0.23175495048841999</v>
      </c>
      <c r="DE44">
        <v>0.23175495048841999</v>
      </c>
      <c r="DF44">
        <v>0.23175495048841999</v>
      </c>
      <c r="DG44">
        <v>0.23175495048841999</v>
      </c>
      <c r="DH44">
        <v>0.23175495048841999</v>
      </c>
      <c r="DI44">
        <v>0.23175495048841999</v>
      </c>
      <c r="DJ44">
        <v>0.23175495048841999</v>
      </c>
      <c r="DK44">
        <v>0.23175495048841999</v>
      </c>
      <c r="DL44">
        <v>0.23175495048841999</v>
      </c>
      <c r="DM44">
        <v>0.23175495048841999</v>
      </c>
      <c r="DN44">
        <v>0.23175495048841999</v>
      </c>
      <c r="DO44">
        <v>0.23175495048841999</v>
      </c>
      <c r="DP44">
        <v>0.23175495048841999</v>
      </c>
      <c r="DQ44">
        <v>0.23175495048841999</v>
      </c>
      <c r="DR44">
        <v>0.23175495048841999</v>
      </c>
      <c r="DS44">
        <v>0.23175495048841999</v>
      </c>
      <c r="DT44">
        <v>0.23175495048841999</v>
      </c>
      <c r="DU44">
        <v>0.23175495048841999</v>
      </c>
      <c r="DV44">
        <v>0.23175495048841999</v>
      </c>
      <c r="DW44">
        <v>0.23175495048841999</v>
      </c>
      <c r="DX44">
        <v>0.23175495048841999</v>
      </c>
      <c r="DY44">
        <v>0.23175495048841999</v>
      </c>
      <c r="DZ44">
        <v>0.23175495048841999</v>
      </c>
      <c r="EA44">
        <v>0.23175495048841999</v>
      </c>
      <c r="EB44">
        <v>0.23175495048841999</v>
      </c>
      <c r="EC44">
        <v>0.23175495048841999</v>
      </c>
      <c r="ED44">
        <v>0.23175495048841999</v>
      </c>
      <c r="EE44">
        <v>0.23175495048841999</v>
      </c>
      <c r="EF44">
        <v>0.23175495048841999</v>
      </c>
      <c r="EG44">
        <v>0.23175495048841999</v>
      </c>
      <c r="EH44">
        <v>0.23175495048841999</v>
      </c>
      <c r="EI44">
        <v>0.23175495048841999</v>
      </c>
      <c r="EJ44">
        <v>0.23175495048841999</v>
      </c>
      <c r="EK44">
        <v>0.23175495048841999</v>
      </c>
      <c r="EL44">
        <v>0.23175495048841999</v>
      </c>
      <c r="EM44">
        <v>0.23175495048841999</v>
      </c>
      <c r="EN44">
        <v>0.23175495048841999</v>
      </c>
      <c r="EO44">
        <v>0.23175495048841999</v>
      </c>
      <c r="EP44">
        <v>0.23175495048841999</v>
      </c>
      <c r="EQ44">
        <v>0.23175495048841999</v>
      </c>
      <c r="ER44">
        <v>0.23175495048841999</v>
      </c>
      <c r="ES44">
        <v>0.23175495048841999</v>
      </c>
      <c r="ET44">
        <v>0.23175495048841999</v>
      </c>
      <c r="EU44">
        <v>0.23175495048841999</v>
      </c>
      <c r="EV44">
        <v>0.23175495048841999</v>
      </c>
      <c r="EW44">
        <v>0.23175495048841999</v>
      </c>
      <c r="EX44">
        <v>0.23175495048841999</v>
      </c>
      <c r="EY44">
        <v>0.23175495048841999</v>
      </c>
      <c r="EZ44">
        <v>0.23175495048841999</v>
      </c>
      <c r="FA44">
        <v>0.23175495048841999</v>
      </c>
      <c r="FB44">
        <v>0.23175495048841999</v>
      </c>
      <c r="FC44">
        <v>0.23175495048841999</v>
      </c>
      <c r="FD44">
        <v>0.23175495048841999</v>
      </c>
      <c r="FE44">
        <v>0.23175495048841999</v>
      </c>
      <c r="FF44">
        <v>0.23175495048841999</v>
      </c>
      <c r="FG44">
        <v>0.23175495048841999</v>
      </c>
      <c r="FH44">
        <v>0.23175495048841999</v>
      </c>
      <c r="FI44">
        <v>0.23175495048841999</v>
      </c>
      <c r="FJ44">
        <v>0.23175495048841999</v>
      </c>
      <c r="FK44">
        <v>0.23175495048841999</v>
      </c>
      <c r="FL44">
        <v>0.23175495048841999</v>
      </c>
      <c r="FM44">
        <v>0.23175495048841999</v>
      </c>
      <c r="FN44">
        <v>0.23175495048841999</v>
      </c>
      <c r="FO44">
        <v>0.23175495048841999</v>
      </c>
      <c r="FP44">
        <v>0.23175495048841999</v>
      </c>
      <c r="FQ44">
        <v>0.23175495048841999</v>
      </c>
      <c r="FR44">
        <v>0.23175495048841999</v>
      </c>
      <c r="FS44">
        <v>0.23175495048841999</v>
      </c>
      <c r="FT44">
        <v>0.23175495048841999</v>
      </c>
      <c r="FU44">
        <v>0.23175495048841999</v>
      </c>
      <c r="FV44">
        <v>0.23175495048841999</v>
      </c>
      <c r="FW44">
        <v>0.23175495048841999</v>
      </c>
      <c r="FX44">
        <v>0.23175495048841999</v>
      </c>
      <c r="FY44">
        <v>0.23175495048841999</v>
      </c>
      <c r="FZ44">
        <v>0.23175495048841999</v>
      </c>
      <c r="GA44">
        <v>0.23175495048841999</v>
      </c>
      <c r="GB44">
        <v>0.23175495048841999</v>
      </c>
      <c r="GC44">
        <v>0.23175495048841999</v>
      </c>
      <c r="GD44">
        <v>0.23175495048841999</v>
      </c>
      <c r="GE44">
        <v>0.23175495048841999</v>
      </c>
      <c r="GF44">
        <v>0.23175495048841999</v>
      </c>
      <c r="GG44">
        <v>0.23175495048841999</v>
      </c>
      <c r="GH44">
        <v>0.23175495048841999</v>
      </c>
    </row>
    <row r="45" spans="1:191" x14ac:dyDescent="0.2">
      <c r="B45">
        <v>4.7490195091198615</v>
      </c>
      <c r="C45">
        <v>4.7490195091198615</v>
      </c>
      <c r="D45">
        <v>4.7490195091198615</v>
      </c>
      <c r="E45">
        <v>4.7490195091198615</v>
      </c>
      <c r="F45">
        <v>4.7490195091198615</v>
      </c>
      <c r="G45">
        <v>4.7490195091198615</v>
      </c>
      <c r="H45">
        <v>4.7490195091198615</v>
      </c>
      <c r="I45">
        <v>4.7490195091198615</v>
      </c>
      <c r="J45">
        <v>4.7490195091198615</v>
      </c>
      <c r="K45">
        <v>4.7490195091198615</v>
      </c>
      <c r="L45">
        <v>4.7490195091198615</v>
      </c>
      <c r="M45">
        <v>4.7490195091198615</v>
      </c>
      <c r="N45">
        <v>4.7490195091198615</v>
      </c>
      <c r="O45">
        <v>4.7490195091198615</v>
      </c>
      <c r="P45">
        <v>4.7490195091198615</v>
      </c>
      <c r="Q45">
        <v>4.7490195091198615</v>
      </c>
      <c r="R45">
        <v>4.7490195091198615</v>
      </c>
      <c r="S45">
        <v>4.7490195091198615</v>
      </c>
      <c r="T45">
        <v>4.7490195091198615</v>
      </c>
      <c r="U45">
        <v>4.7490195091198615</v>
      </c>
      <c r="V45">
        <v>4.7490195091198615</v>
      </c>
      <c r="W45">
        <v>4.7490195091198615</v>
      </c>
      <c r="X45">
        <v>4.7490195091198615</v>
      </c>
      <c r="Y45">
        <v>4.7490195091198615</v>
      </c>
      <c r="Z45">
        <v>4.7490195091198615</v>
      </c>
      <c r="AA45">
        <v>4.7490195091198615</v>
      </c>
      <c r="AB45">
        <v>4.7490195091198615</v>
      </c>
      <c r="AC45">
        <v>4.7490195091198615</v>
      </c>
      <c r="AD45">
        <v>4.7490195091198615</v>
      </c>
      <c r="AE45">
        <v>4.7490195091198615</v>
      </c>
      <c r="AF45">
        <v>4.7490195091198615</v>
      </c>
      <c r="AG45">
        <v>4.7490195091198615</v>
      </c>
      <c r="AH45">
        <v>4.7490195091198615</v>
      </c>
      <c r="AI45">
        <v>4.7490195091198615</v>
      </c>
      <c r="AJ45">
        <v>4.7490195091198615</v>
      </c>
      <c r="AK45">
        <v>4.7490195091198615</v>
      </c>
      <c r="AL45">
        <v>4.7490195091198615</v>
      </c>
      <c r="AM45">
        <v>4.7490195091198615</v>
      </c>
      <c r="AN45">
        <v>4.7490195091198615</v>
      </c>
      <c r="AO45">
        <v>4.7490195091198615</v>
      </c>
      <c r="AP45">
        <v>4.7490195091198615</v>
      </c>
      <c r="AQ45">
        <v>4.7490195091198615</v>
      </c>
      <c r="AR45">
        <v>4.7490195091198615</v>
      </c>
      <c r="AS45">
        <v>4.7490195091198615</v>
      </c>
      <c r="AT45">
        <v>4.7490195091198615</v>
      </c>
      <c r="AU45">
        <v>4.7490195091198615</v>
      </c>
      <c r="AV45">
        <v>4.7490195091198615</v>
      </c>
      <c r="AW45">
        <v>4.7490195091198615</v>
      </c>
      <c r="AX45">
        <v>4.7490195091198615</v>
      </c>
      <c r="AY45">
        <v>4.7490195091198615</v>
      </c>
      <c r="AZ45">
        <v>4.7490195091198615</v>
      </c>
      <c r="BA45">
        <v>4.7490195091198615</v>
      </c>
      <c r="BB45">
        <v>4.7490195091198615</v>
      </c>
      <c r="BC45">
        <v>4.7490195091198615</v>
      </c>
      <c r="BD45">
        <v>4.7490195091198615</v>
      </c>
      <c r="BE45">
        <v>4.7490195091198615</v>
      </c>
      <c r="BF45">
        <v>4.7490195091198615</v>
      </c>
      <c r="BG45">
        <v>4.7490195091198615</v>
      </c>
      <c r="BH45">
        <v>4.7490195091198615</v>
      </c>
      <c r="BI45">
        <v>4.7490195091198615</v>
      </c>
      <c r="BJ45">
        <v>4.7490195091198615</v>
      </c>
      <c r="BK45">
        <v>4.7490195091198615</v>
      </c>
      <c r="BL45">
        <v>4.7490195091198615</v>
      </c>
      <c r="BM45">
        <v>4.7490195091198615</v>
      </c>
      <c r="BN45">
        <v>4.7490195091198615</v>
      </c>
      <c r="BO45">
        <v>4.7490195091198615</v>
      </c>
      <c r="BP45">
        <v>4.7490195091198615</v>
      </c>
      <c r="BQ45">
        <v>4.7490195091198615</v>
      </c>
      <c r="BR45">
        <v>4.7490195091198615</v>
      </c>
      <c r="BS45">
        <v>4.7490195091198615</v>
      </c>
      <c r="BT45">
        <v>4.7490195091198615</v>
      </c>
      <c r="BU45">
        <v>4.7490195091198615</v>
      </c>
      <c r="BV45">
        <v>4.7490195091198615</v>
      </c>
      <c r="BW45">
        <v>4.7490195091198615</v>
      </c>
      <c r="BX45">
        <v>4.7490195091198615</v>
      </c>
      <c r="BY45">
        <v>4.7490195091198615</v>
      </c>
      <c r="BZ45">
        <v>4.7490195091198615</v>
      </c>
      <c r="CA45">
        <v>4.7490195091198615</v>
      </c>
      <c r="CB45">
        <v>4.7490195091198615</v>
      </c>
      <c r="CC45">
        <v>4.7490195091198615</v>
      </c>
      <c r="CD45">
        <v>4.7490195091198615</v>
      </c>
      <c r="CE45">
        <v>4.7490195091198615</v>
      </c>
      <c r="CF45">
        <v>4.7490195091198615</v>
      </c>
      <c r="CG45">
        <v>4.7490195091198615</v>
      </c>
      <c r="CH45">
        <v>4.7490195091198615</v>
      </c>
      <c r="CI45">
        <v>4.7490195091198615</v>
      </c>
      <c r="CJ45">
        <v>4.7490195091198615</v>
      </c>
      <c r="CK45">
        <v>4.7490195091198615</v>
      </c>
      <c r="CL45">
        <v>4.7490195091198615</v>
      </c>
      <c r="CM45">
        <v>4.7490195091198615</v>
      </c>
      <c r="CN45">
        <v>4.7490195091198615</v>
      </c>
      <c r="CO45">
        <v>4.7490195091198615</v>
      </c>
      <c r="CP45">
        <v>4.7490195091198615</v>
      </c>
      <c r="CQ45">
        <v>4.7490195091198615</v>
      </c>
      <c r="CR45">
        <v>4.7490195091198615</v>
      </c>
      <c r="CS45">
        <v>4.7490195091198615</v>
      </c>
      <c r="CT45">
        <v>4.7490195091198615</v>
      </c>
      <c r="CU45">
        <v>4.7490195091198615</v>
      </c>
      <c r="CV45">
        <v>4.7490195091198615</v>
      </c>
      <c r="CW45">
        <v>4.7490195091198615</v>
      </c>
      <c r="CX45">
        <v>4.7490195091198615</v>
      </c>
      <c r="CY45">
        <v>4.7490195091198615</v>
      </c>
      <c r="CZ45">
        <v>4.7490195091198615</v>
      </c>
      <c r="DA45">
        <v>4.7490195091198615</v>
      </c>
      <c r="DB45">
        <v>4.7490195091198615</v>
      </c>
      <c r="DC45">
        <v>4.7490195091198615</v>
      </c>
      <c r="DD45">
        <v>4.7490195091198615</v>
      </c>
      <c r="DE45">
        <v>4.7490195091198615</v>
      </c>
      <c r="DF45">
        <v>4.7490195091198615</v>
      </c>
      <c r="DG45">
        <v>4.7490195091198615</v>
      </c>
      <c r="DH45">
        <v>4.7490195091198615</v>
      </c>
      <c r="DI45">
        <v>4.7490195091198615</v>
      </c>
      <c r="DJ45">
        <v>4.7490195091198615</v>
      </c>
      <c r="DK45">
        <v>4.7490195091198615</v>
      </c>
      <c r="DL45">
        <v>4.7490195091198615</v>
      </c>
      <c r="DM45">
        <v>4.7490195091198615</v>
      </c>
      <c r="DN45">
        <v>4.7490195091198615</v>
      </c>
      <c r="DO45">
        <v>4.7490195091198615</v>
      </c>
      <c r="DP45">
        <v>4.7490195091198615</v>
      </c>
      <c r="DQ45">
        <v>4.7490195091198615</v>
      </c>
      <c r="DR45">
        <v>4.7490195091198615</v>
      </c>
      <c r="DS45">
        <v>4.7490195091198615</v>
      </c>
      <c r="DT45">
        <v>4.7490195091198615</v>
      </c>
      <c r="DU45">
        <v>4.7490195091198615</v>
      </c>
      <c r="DV45">
        <v>4.7490195091198615</v>
      </c>
      <c r="DW45">
        <v>4.7490195091198615</v>
      </c>
      <c r="DX45">
        <v>4.7490195091198615</v>
      </c>
      <c r="DY45">
        <v>4.7490195091198615</v>
      </c>
      <c r="DZ45">
        <v>4.7490195091198615</v>
      </c>
      <c r="EA45">
        <v>4.7490195091198615</v>
      </c>
      <c r="EB45">
        <v>4.7490195091198615</v>
      </c>
      <c r="EC45">
        <v>4.7490195091198615</v>
      </c>
      <c r="ED45">
        <v>4.7490195091198615</v>
      </c>
      <c r="EE45">
        <v>4.7490195091198615</v>
      </c>
      <c r="EF45">
        <v>4.7490195091198615</v>
      </c>
      <c r="EG45">
        <v>4.7490195091198615</v>
      </c>
      <c r="EH45">
        <v>4.7490195091198615</v>
      </c>
      <c r="EI45">
        <v>4.7490195091198615</v>
      </c>
      <c r="EJ45">
        <v>4.7490195091198615</v>
      </c>
      <c r="EK45">
        <v>4.7490195091198615</v>
      </c>
      <c r="EL45">
        <v>4.7490195091198615</v>
      </c>
      <c r="EM45">
        <v>4.7490195091198615</v>
      </c>
      <c r="EN45">
        <v>4.7490195091198615</v>
      </c>
      <c r="EO45">
        <v>4.7490195091198615</v>
      </c>
      <c r="EP45">
        <v>4.7490195091198615</v>
      </c>
      <c r="EQ45">
        <v>4.7490195091198615</v>
      </c>
      <c r="ER45">
        <v>4.7490195091198615</v>
      </c>
      <c r="ES45">
        <v>4.7490195091198615</v>
      </c>
      <c r="ET45">
        <v>4.7490195091198615</v>
      </c>
      <c r="EU45">
        <v>4.7490195091198615</v>
      </c>
      <c r="EV45">
        <v>4.7490195091198615</v>
      </c>
      <c r="EW45">
        <v>4.7490195091198615</v>
      </c>
      <c r="EX45">
        <v>4.7490195091198615</v>
      </c>
      <c r="EY45">
        <v>4.7490195091198615</v>
      </c>
      <c r="EZ45">
        <v>4.7490195091198615</v>
      </c>
      <c r="FA45">
        <v>4.7490195091198615</v>
      </c>
      <c r="FB45">
        <v>4.7490195091198615</v>
      </c>
      <c r="FC45">
        <v>4.7490195091198615</v>
      </c>
      <c r="FD45">
        <v>4.7490195091198615</v>
      </c>
      <c r="FE45">
        <v>4.7490195091198615</v>
      </c>
      <c r="FF45">
        <v>4.7490195091198615</v>
      </c>
      <c r="FG45">
        <v>4.7490195091198615</v>
      </c>
      <c r="FH45">
        <v>4.7490195091198615</v>
      </c>
      <c r="FI45">
        <v>4.7490195091198615</v>
      </c>
      <c r="FJ45">
        <v>4.7490195091198615</v>
      </c>
      <c r="FK45">
        <v>4.7490195091198615</v>
      </c>
      <c r="FL45">
        <v>4.7490195091198615</v>
      </c>
      <c r="FM45">
        <v>4.7490195091198615</v>
      </c>
      <c r="FN45">
        <v>4.7490195091198615</v>
      </c>
      <c r="FO45">
        <v>4.7490195091198615</v>
      </c>
      <c r="FP45">
        <v>4.7490195091198615</v>
      </c>
      <c r="FQ45">
        <v>4.7490195091198615</v>
      </c>
      <c r="FR45">
        <v>4.7490195091198615</v>
      </c>
      <c r="FS45">
        <v>4.7490195091198615</v>
      </c>
      <c r="FT45">
        <v>4.7490195091198615</v>
      </c>
      <c r="FU45">
        <v>4.7490195091198615</v>
      </c>
      <c r="FV45">
        <v>4.7490195091198615</v>
      </c>
      <c r="FW45">
        <v>4.7490195091198615</v>
      </c>
      <c r="FX45">
        <v>4.7490195091198615</v>
      </c>
      <c r="FY45">
        <v>4.7490195091198615</v>
      </c>
      <c r="FZ45">
        <v>4.7490195091198615</v>
      </c>
      <c r="GA45">
        <v>4.7490195091198615</v>
      </c>
      <c r="GB45">
        <v>4.7490195091198615</v>
      </c>
      <c r="GC45">
        <v>4.7490195091198615</v>
      </c>
      <c r="GD45">
        <v>4.7490195091198615</v>
      </c>
      <c r="GE45">
        <v>4.7490195091198615</v>
      </c>
      <c r="GF45">
        <v>4.7490195091198615</v>
      </c>
      <c r="GG45">
        <v>4.7490195091198615</v>
      </c>
      <c r="GH45">
        <v>4.7490195091198615</v>
      </c>
    </row>
    <row r="46" spans="1:191" x14ac:dyDescent="0.2">
      <c r="B46">
        <v>16.584534519021464</v>
      </c>
      <c r="C46">
        <v>16.584534519021464</v>
      </c>
      <c r="D46">
        <v>16.584534519021464</v>
      </c>
      <c r="E46">
        <v>16.584534519021464</v>
      </c>
      <c r="F46">
        <v>16.584534519021464</v>
      </c>
      <c r="G46">
        <v>16.584534519021464</v>
      </c>
      <c r="H46">
        <v>16.584534519021464</v>
      </c>
      <c r="I46">
        <v>16.584534519021464</v>
      </c>
      <c r="J46">
        <v>16.584534519021464</v>
      </c>
      <c r="K46">
        <v>16.584534519021464</v>
      </c>
      <c r="L46">
        <v>16.584534519021464</v>
      </c>
      <c r="M46">
        <v>16.584534519021464</v>
      </c>
      <c r="N46">
        <v>16.584534519021464</v>
      </c>
      <c r="O46">
        <v>16.584534519021464</v>
      </c>
      <c r="P46">
        <v>16.584534519021464</v>
      </c>
      <c r="Q46">
        <v>16.584534519021464</v>
      </c>
      <c r="R46">
        <v>16.584534519021464</v>
      </c>
      <c r="S46">
        <v>16.584534519021464</v>
      </c>
      <c r="T46">
        <v>16.584534519021464</v>
      </c>
      <c r="U46">
        <v>16.584534519021464</v>
      </c>
      <c r="V46">
        <v>16.584534519021464</v>
      </c>
      <c r="W46">
        <v>16.584534519021464</v>
      </c>
      <c r="X46">
        <v>16.584534519021464</v>
      </c>
      <c r="Y46">
        <v>16.584534519021464</v>
      </c>
      <c r="Z46">
        <v>16.584534519021464</v>
      </c>
      <c r="AA46">
        <v>16.584534519021464</v>
      </c>
      <c r="AB46">
        <v>16.584534519021464</v>
      </c>
      <c r="AC46">
        <v>16.584534519021464</v>
      </c>
      <c r="AD46">
        <v>16.584534519021464</v>
      </c>
      <c r="AE46">
        <v>16.584534519021464</v>
      </c>
      <c r="AF46">
        <v>16.584534519021464</v>
      </c>
      <c r="AG46">
        <v>16.584534519021464</v>
      </c>
      <c r="AH46">
        <v>16.584534519021464</v>
      </c>
      <c r="AI46">
        <v>16.584534519021464</v>
      </c>
      <c r="AJ46">
        <v>16.584534519021464</v>
      </c>
      <c r="AK46">
        <v>16.584534519021464</v>
      </c>
      <c r="AL46">
        <v>16.584534519021464</v>
      </c>
      <c r="AM46">
        <v>16.584534519021464</v>
      </c>
      <c r="AN46">
        <v>16.584534519021464</v>
      </c>
      <c r="AO46">
        <v>16.584534519021464</v>
      </c>
      <c r="AP46">
        <v>16.584534519021464</v>
      </c>
      <c r="AQ46">
        <v>16.584534519021464</v>
      </c>
      <c r="AR46">
        <v>16.584534519021464</v>
      </c>
      <c r="AS46">
        <v>16.584534519021464</v>
      </c>
      <c r="AT46">
        <v>16.584534519021464</v>
      </c>
      <c r="AU46">
        <v>16.584534519021464</v>
      </c>
      <c r="AV46">
        <v>16.584534519021464</v>
      </c>
      <c r="AW46">
        <v>16.584534519021464</v>
      </c>
      <c r="AX46">
        <v>16.584534519021464</v>
      </c>
      <c r="AY46">
        <v>16.584534519021464</v>
      </c>
      <c r="AZ46">
        <v>16.584534519021464</v>
      </c>
      <c r="BA46">
        <v>16.584534519021464</v>
      </c>
      <c r="BB46">
        <v>16.584534519021464</v>
      </c>
      <c r="BC46">
        <v>16.584534519021464</v>
      </c>
      <c r="BD46">
        <v>16.584534519021464</v>
      </c>
      <c r="BE46">
        <v>16.584534519021464</v>
      </c>
      <c r="BF46">
        <v>16.584534519021464</v>
      </c>
      <c r="BG46">
        <v>16.584534519021464</v>
      </c>
      <c r="BH46">
        <v>16.584534519021464</v>
      </c>
      <c r="BI46">
        <v>16.584534519021464</v>
      </c>
      <c r="BJ46">
        <v>16.584534519021464</v>
      </c>
      <c r="BK46">
        <v>16.584534519021464</v>
      </c>
      <c r="BL46">
        <v>16.584534519021464</v>
      </c>
      <c r="BM46">
        <v>16.584534519021464</v>
      </c>
      <c r="BN46">
        <v>16.584534519021464</v>
      </c>
      <c r="BO46">
        <v>16.584534519021464</v>
      </c>
      <c r="BP46">
        <v>16.584534519021464</v>
      </c>
      <c r="BQ46">
        <v>16.584534519021464</v>
      </c>
      <c r="BR46">
        <v>16.584534519021464</v>
      </c>
      <c r="BS46">
        <v>16.584534519021464</v>
      </c>
      <c r="BT46">
        <v>16.584534519021464</v>
      </c>
      <c r="BU46">
        <v>16.584534519021464</v>
      </c>
      <c r="BV46">
        <v>16.584534519021464</v>
      </c>
      <c r="BW46">
        <v>16.584534519021464</v>
      </c>
      <c r="BX46">
        <v>16.584534519021464</v>
      </c>
      <c r="BY46">
        <v>16.584534519021464</v>
      </c>
      <c r="BZ46">
        <v>16.584534519021464</v>
      </c>
      <c r="CA46">
        <v>16.584534519021464</v>
      </c>
      <c r="CB46">
        <v>16.584534519021464</v>
      </c>
      <c r="CC46">
        <v>16.584534519021464</v>
      </c>
      <c r="CD46">
        <v>16.584534519021464</v>
      </c>
      <c r="CE46">
        <v>16.584534519021464</v>
      </c>
      <c r="CF46">
        <v>16.584534519021464</v>
      </c>
      <c r="CG46">
        <v>16.584534519021464</v>
      </c>
      <c r="CH46">
        <v>16.584534519021464</v>
      </c>
      <c r="CI46">
        <v>16.584534519021464</v>
      </c>
      <c r="CJ46">
        <v>16.584534519021464</v>
      </c>
      <c r="CK46">
        <v>16.584534519021464</v>
      </c>
      <c r="CL46">
        <v>16.584534519021464</v>
      </c>
      <c r="CM46">
        <v>16.584534519021464</v>
      </c>
      <c r="CN46">
        <v>16.584534519021464</v>
      </c>
      <c r="CO46">
        <v>16.584534519021464</v>
      </c>
      <c r="CP46">
        <v>16.584534519021464</v>
      </c>
      <c r="CQ46">
        <v>16.584534519021464</v>
      </c>
      <c r="CR46">
        <v>16.584534519021464</v>
      </c>
      <c r="CS46">
        <v>16.584534519021464</v>
      </c>
      <c r="CT46">
        <v>16.584534519021464</v>
      </c>
      <c r="CU46">
        <v>16.584534519021464</v>
      </c>
      <c r="CV46">
        <v>16.584534519021464</v>
      </c>
      <c r="CW46">
        <v>16.584534519021464</v>
      </c>
      <c r="CX46">
        <v>16.584534519021464</v>
      </c>
      <c r="CY46">
        <v>16.584534519021464</v>
      </c>
      <c r="CZ46">
        <v>16.584534519021464</v>
      </c>
      <c r="DA46">
        <v>16.584534519021464</v>
      </c>
      <c r="DB46">
        <v>16.584534519021464</v>
      </c>
      <c r="DC46">
        <v>16.584534519021464</v>
      </c>
      <c r="DD46">
        <v>16.584534519021464</v>
      </c>
      <c r="DE46">
        <v>16.584534519021464</v>
      </c>
      <c r="DF46">
        <v>16.584534519021464</v>
      </c>
      <c r="DG46">
        <v>16.584534519021464</v>
      </c>
      <c r="DH46">
        <v>16.584534519021464</v>
      </c>
      <c r="DI46">
        <v>16.584534519021464</v>
      </c>
      <c r="DJ46">
        <v>16.584534519021464</v>
      </c>
      <c r="DK46">
        <v>16.584534519021464</v>
      </c>
      <c r="DL46">
        <v>16.584534519021464</v>
      </c>
      <c r="DM46">
        <v>16.584534519021464</v>
      </c>
      <c r="DN46">
        <v>16.584534519021464</v>
      </c>
      <c r="DO46">
        <v>16.584534519021464</v>
      </c>
      <c r="DP46">
        <v>16.584534519021464</v>
      </c>
      <c r="DQ46">
        <v>16.584534519021464</v>
      </c>
      <c r="DR46">
        <v>16.584534519021464</v>
      </c>
      <c r="DS46">
        <v>16.584534519021464</v>
      </c>
      <c r="DT46">
        <v>16.584534519021464</v>
      </c>
      <c r="DU46">
        <v>16.584534519021464</v>
      </c>
      <c r="DV46">
        <v>16.584534519021464</v>
      </c>
      <c r="DW46">
        <v>16.584534519021464</v>
      </c>
      <c r="DX46">
        <v>16.584534519021464</v>
      </c>
      <c r="DY46">
        <v>16.584534519021464</v>
      </c>
      <c r="DZ46">
        <v>16.584534519021464</v>
      </c>
      <c r="EA46">
        <v>16.584534519021464</v>
      </c>
      <c r="EB46">
        <v>16.584534519021464</v>
      </c>
      <c r="EC46">
        <v>16.584534519021464</v>
      </c>
      <c r="ED46">
        <v>16.584534519021464</v>
      </c>
      <c r="EE46">
        <v>16.584534519021464</v>
      </c>
      <c r="EF46">
        <v>16.584534519021464</v>
      </c>
      <c r="EG46">
        <v>16.584534519021464</v>
      </c>
      <c r="EH46">
        <v>16.584534519021464</v>
      </c>
      <c r="EI46">
        <v>16.584534519021464</v>
      </c>
      <c r="EJ46">
        <v>16.584534519021464</v>
      </c>
      <c r="EK46">
        <v>16.584534519021464</v>
      </c>
      <c r="EL46">
        <v>16.584534519021464</v>
      </c>
      <c r="EM46">
        <v>16.584534519021464</v>
      </c>
      <c r="EN46">
        <v>16.584534519021464</v>
      </c>
      <c r="EO46">
        <v>16.584534519021464</v>
      </c>
      <c r="EP46">
        <v>16.584534519021464</v>
      </c>
      <c r="EQ46">
        <v>16.584534519021464</v>
      </c>
      <c r="ER46">
        <v>16.584534519021464</v>
      </c>
      <c r="ES46">
        <v>16.584534519021464</v>
      </c>
      <c r="ET46">
        <v>16.584534519021464</v>
      </c>
      <c r="EU46">
        <v>16.584534519021464</v>
      </c>
      <c r="EV46">
        <v>16.584534519021464</v>
      </c>
      <c r="EW46">
        <v>16.584534519021464</v>
      </c>
      <c r="EX46">
        <v>16.584534519021464</v>
      </c>
      <c r="EY46">
        <v>16.584534519021464</v>
      </c>
      <c r="EZ46">
        <v>16.584534519021464</v>
      </c>
      <c r="FA46">
        <v>16.584534519021464</v>
      </c>
      <c r="FB46">
        <v>16.584534519021464</v>
      </c>
      <c r="FC46">
        <v>16.584534519021464</v>
      </c>
      <c r="FD46">
        <v>16.584534519021464</v>
      </c>
      <c r="FE46">
        <v>16.584534519021464</v>
      </c>
      <c r="FF46">
        <v>16.584534519021464</v>
      </c>
      <c r="FG46">
        <v>16.584534519021464</v>
      </c>
      <c r="FH46">
        <v>16.584534519021464</v>
      </c>
      <c r="FI46">
        <v>16.584534519021464</v>
      </c>
      <c r="FJ46">
        <v>16.584534519021464</v>
      </c>
      <c r="FK46">
        <v>16.584534519021464</v>
      </c>
      <c r="FL46">
        <v>16.584534519021464</v>
      </c>
      <c r="FM46">
        <v>16.584534519021464</v>
      </c>
      <c r="FN46">
        <v>16.584534519021464</v>
      </c>
      <c r="FO46">
        <v>16.584534519021464</v>
      </c>
      <c r="FP46">
        <v>16.584534519021464</v>
      </c>
      <c r="FQ46">
        <v>16.584534519021464</v>
      </c>
      <c r="FR46">
        <v>16.584534519021464</v>
      </c>
      <c r="FS46">
        <v>16.584534519021464</v>
      </c>
      <c r="FT46">
        <v>16.584534519021464</v>
      </c>
      <c r="FU46">
        <v>16.584534519021464</v>
      </c>
      <c r="FV46">
        <v>16.584534519021464</v>
      </c>
      <c r="FW46">
        <v>16.584534519021464</v>
      </c>
      <c r="FX46">
        <v>16.584534519021464</v>
      </c>
      <c r="FY46">
        <v>16.584534519021464</v>
      </c>
      <c r="FZ46">
        <v>16.584534519021464</v>
      </c>
      <c r="GA46">
        <v>16.584534519021464</v>
      </c>
      <c r="GB46">
        <v>16.584534519021464</v>
      </c>
      <c r="GC46">
        <v>16.584534519021464</v>
      </c>
      <c r="GD46">
        <v>16.584534519021464</v>
      </c>
      <c r="GE46">
        <v>16.584534519021464</v>
      </c>
      <c r="GF46">
        <v>16.584534519021464</v>
      </c>
      <c r="GG46">
        <v>16.584534519021464</v>
      </c>
      <c r="GH46">
        <v>16.584534519021464</v>
      </c>
    </row>
    <row r="47" spans="1:191" x14ac:dyDescent="0.2">
      <c r="B47">
        <v>0.19996109947540699</v>
      </c>
      <c r="C47">
        <v>0.19996109947540699</v>
      </c>
      <c r="D47">
        <v>0.19996109947540699</v>
      </c>
      <c r="E47">
        <v>0.19996109947540699</v>
      </c>
      <c r="F47">
        <v>0.19996109947540699</v>
      </c>
      <c r="G47">
        <v>0.19996109947540699</v>
      </c>
      <c r="H47">
        <v>0.19996109947540699</v>
      </c>
      <c r="I47">
        <v>0.19996109947540699</v>
      </c>
      <c r="J47">
        <v>0.19996109947540699</v>
      </c>
      <c r="K47">
        <v>0.19996109947540699</v>
      </c>
      <c r="L47">
        <v>0.19996109947540699</v>
      </c>
      <c r="M47">
        <v>0.19996109947540699</v>
      </c>
      <c r="N47">
        <v>0.19996109947540699</v>
      </c>
      <c r="O47">
        <v>0.19996109947540699</v>
      </c>
      <c r="P47">
        <v>0.19996109947540699</v>
      </c>
      <c r="Q47">
        <v>0.19996109947540699</v>
      </c>
      <c r="R47">
        <v>0.19996109947540699</v>
      </c>
      <c r="S47">
        <v>0.19996109947540699</v>
      </c>
      <c r="T47">
        <v>0.19996109947540699</v>
      </c>
      <c r="U47">
        <v>0.19996109947540699</v>
      </c>
      <c r="V47">
        <v>0.19996109947540699</v>
      </c>
      <c r="W47">
        <v>0.19996109947540699</v>
      </c>
      <c r="X47">
        <v>0.19996109947540699</v>
      </c>
      <c r="Y47">
        <v>0.19996109947540699</v>
      </c>
      <c r="Z47">
        <v>0.19996109947540699</v>
      </c>
      <c r="AA47">
        <v>0.19996109947540699</v>
      </c>
      <c r="AB47">
        <v>0.19996109947540699</v>
      </c>
      <c r="AC47">
        <v>0.19996109947540699</v>
      </c>
      <c r="AD47">
        <v>0.19996109947540699</v>
      </c>
      <c r="AE47">
        <v>0.19996109947540699</v>
      </c>
      <c r="AF47">
        <v>0.19996109947540699</v>
      </c>
      <c r="AG47">
        <v>0.19996109947540699</v>
      </c>
      <c r="AH47">
        <v>0.19996109947540699</v>
      </c>
      <c r="AI47">
        <v>0.19996109947540699</v>
      </c>
      <c r="AJ47">
        <v>0.19996109947540699</v>
      </c>
      <c r="AK47">
        <v>0.19996109947540699</v>
      </c>
      <c r="AL47">
        <v>0.19996109947540699</v>
      </c>
      <c r="AM47">
        <v>0.19996109947540699</v>
      </c>
      <c r="AN47">
        <v>0.19996109947540699</v>
      </c>
      <c r="AO47">
        <v>0.19996109947540699</v>
      </c>
      <c r="AP47">
        <v>0.19996109947540699</v>
      </c>
      <c r="AQ47">
        <v>0.19996109947540699</v>
      </c>
      <c r="AR47">
        <v>0.19996109947540699</v>
      </c>
      <c r="AS47">
        <v>0.19996109947540699</v>
      </c>
      <c r="AT47">
        <v>0.19996109947540699</v>
      </c>
      <c r="AU47">
        <v>0.19996109947540699</v>
      </c>
      <c r="AV47">
        <v>0.19996109947540699</v>
      </c>
      <c r="AW47">
        <v>0.19996109947540699</v>
      </c>
      <c r="AX47">
        <v>0.19996109947540699</v>
      </c>
      <c r="AY47">
        <v>0.19996109947540699</v>
      </c>
      <c r="AZ47">
        <v>0.19996109947540699</v>
      </c>
      <c r="BA47">
        <v>0.19996109947540699</v>
      </c>
      <c r="BB47">
        <v>0.19996109947540699</v>
      </c>
      <c r="BC47">
        <v>0.19996109947540699</v>
      </c>
      <c r="BD47">
        <v>0.19996109947540699</v>
      </c>
      <c r="BE47">
        <v>0.19996109947540699</v>
      </c>
      <c r="BF47">
        <v>0.19996109947540699</v>
      </c>
      <c r="BG47">
        <v>0.19996109947540699</v>
      </c>
      <c r="BH47">
        <v>0.19996109947540699</v>
      </c>
      <c r="BI47">
        <v>0.19996109947540699</v>
      </c>
      <c r="BJ47">
        <v>0.19996109947540699</v>
      </c>
      <c r="BK47">
        <v>0.19996109947540699</v>
      </c>
      <c r="BL47">
        <v>0.19996109947540699</v>
      </c>
      <c r="BM47">
        <v>0.19996109947540699</v>
      </c>
      <c r="BN47">
        <v>0.19996109947540699</v>
      </c>
      <c r="BO47">
        <v>0.19996109947540699</v>
      </c>
      <c r="BP47">
        <v>0.19996109947540699</v>
      </c>
      <c r="BQ47">
        <v>0.19996109947540699</v>
      </c>
      <c r="BR47">
        <v>0.19996109947540699</v>
      </c>
      <c r="BS47">
        <v>0.19996109947540699</v>
      </c>
      <c r="BT47">
        <v>0.19996109947540699</v>
      </c>
      <c r="BU47">
        <v>0.19996109947540699</v>
      </c>
      <c r="BV47">
        <v>0.19996109947540699</v>
      </c>
      <c r="BW47">
        <v>0.19996109947540699</v>
      </c>
      <c r="BX47">
        <v>0.19996109947540699</v>
      </c>
      <c r="BY47">
        <v>0.19996109947540699</v>
      </c>
      <c r="BZ47">
        <v>0.19996109947540699</v>
      </c>
      <c r="CA47">
        <v>0.19996109947540699</v>
      </c>
      <c r="CB47">
        <v>0.19996109947540699</v>
      </c>
      <c r="CC47">
        <v>0.19996109947540699</v>
      </c>
      <c r="CD47">
        <v>0.19996109947540699</v>
      </c>
      <c r="CE47">
        <v>0.19996109947540699</v>
      </c>
      <c r="CF47">
        <v>0.19996109947540699</v>
      </c>
      <c r="CG47">
        <v>0.19996109947540699</v>
      </c>
      <c r="CH47">
        <v>0.19996109947540699</v>
      </c>
      <c r="CI47">
        <v>0.19996109947540699</v>
      </c>
      <c r="CJ47">
        <v>0.19996109947540699</v>
      </c>
      <c r="CK47">
        <v>0.19996109947540699</v>
      </c>
      <c r="CL47">
        <v>0.19996109947540699</v>
      </c>
      <c r="CM47">
        <v>0.19996109947540699</v>
      </c>
      <c r="CN47">
        <v>0.19996109947540699</v>
      </c>
      <c r="CO47">
        <v>0.19996109947540699</v>
      </c>
      <c r="CP47">
        <v>0.19996109947540699</v>
      </c>
      <c r="CQ47">
        <v>0.19996109947540699</v>
      </c>
      <c r="CR47">
        <v>0.19996109947540699</v>
      </c>
      <c r="CS47">
        <v>0.19996109947540699</v>
      </c>
      <c r="CT47">
        <v>0.19996109947540699</v>
      </c>
      <c r="CU47">
        <v>0.19996109947540699</v>
      </c>
      <c r="CV47">
        <v>0.19996109947540699</v>
      </c>
      <c r="CW47">
        <v>0.19996109947540699</v>
      </c>
      <c r="CX47">
        <v>0.19996109947540699</v>
      </c>
      <c r="CY47">
        <v>0.19996109947540699</v>
      </c>
      <c r="CZ47">
        <v>0.19996109947540699</v>
      </c>
      <c r="DA47">
        <v>0.19996109947540699</v>
      </c>
      <c r="DB47">
        <v>0.19996109947540699</v>
      </c>
      <c r="DC47">
        <v>0.19996109947540699</v>
      </c>
      <c r="DD47">
        <v>0.19996109947540699</v>
      </c>
      <c r="DE47">
        <v>0.19996109947540699</v>
      </c>
      <c r="DF47">
        <v>0.19996109947540699</v>
      </c>
      <c r="DG47">
        <v>0.19996109947540699</v>
      </c>
      <c r="DH47">
        <v>0.19996109947540699</v>
      </c>
      <c r="DI47">
        <v>0.19996109947540699</v>
      </c>
      <c r="DJ47">
        <v>0.19996109947540699</v>
      </c>
      <c r="DK47">
        <v>0.19996109947540699</v>
      </c>
      <c r="DL47">
        <v>0.19996109947540699</v>
      </c>
      <c r="DM47">
        <v>0.19996109947540699</v>
      </c>
      <c r="DN47">
        <v>0.19996109947540699</v>
      </c>
      <c r="DO47">
        <v>0.19996109947540699</v>
      </c>
      <c r="DP47">
        <v>0.19996109947540699</v>
      </c>
      <c r="DQ47">
        <v>0.19996109947540699</v>
      </c>
      <c r="DR47">
        <v>0.19996109947540699</v>
      </c>
      <c r="DS47">
        <v>0.19996109947540699</v>
      </c>
      <c r="DT47">
        <v>0.19996109947540699</v>
      </c>
      <c r="DU47">
        <v>0.19996109947540699</v>
      </c>
      <c r="DV47">
        <v>0.19996109947540699</v>
      </c>
      <c r="DW47">
        <v>0.19996109947540699</v>
      </c>
      <c r="DX47">
        <v>0.19996109947540699</v>
      </c>
      <c r="DY47">
        <v>0.19996109947540699</v>
      </c>
      <c r="DZ47">
        <v>0.19996109947540699</v>
      </c>
      <c r="EA47">
        <v>0.19996109947540699</v>
      </c>
      <c r="EB47">
        <v>0.19996109947540699</v>
      </c>
      <c r="EC47">
        <v>0.19996109947540699</v>
      </c>
      <c r="ED47">
        <v>0.19996109947540699</v>
      </c>
      <c r="EE47">
        <v>0.19996109947540699</v>
      </c>
      <c r="EF47">
        <v>0.19996109947540699</v>
      </c>
      <c r="EG47">
        <v>0.19996109947540699</v>
      </c>
      <c r="EH47">
        <v>0.19996109947540699</v>
      </c>
      <c r="EI47">
        <v>0.19996109947540699</v>
      </c>
      <c r="EJ47">
        <v>0.19996109947540699</v>
      </c>
      <c r="EK47">
        <v>0.19996109947540699</v>
      </c>
      <c r="EL47">
        <v>0.19996109947540699</v>
      </c>
      <c r="EM47">
        <v>0.19996109947540699</v>
      </c>
      <c r="EN47">
        <v>0.19996109947540699</v>
      </c>
      <c r="EO47">
        <v>0.19996109947540699</v>
      </c>
      <c r="EP47">
        <v>0.19996109947540699</v>
      </c>
      <c r="EQ47">
        <v>0.19996109947540699</v>
      </c>
      <c r="ER47">
        <v>0.19996109947540699</v>
      </c>
      <c r="ES47">
        <v>0.19996109947540699</v>
      </c>
      <c r="ET47">
        <v>0.19996109947540699</v>
      </c>
      <c r="EU47">
        <v>0.19996109947540699</v>
      </c>
      <c r="EV47">
        <v>0.19996109947540699</v>
      </c>
      <c r="EW47">
        <v>0.19996109947540699</v>
      </c>
      <c r="EX47">
        <v>0.19996109947540699</v>
      </c>
      <c r="EY47">
        <v>0.19996109947540699</v>
      </c>
      <c r="EZ47">
        <v>0.19996109947540699</v>
      </c>
      <c r="FA47">
        <v>0.19996109947540699</v>
      </c>
      <c r="FB47">
        <v>0.19996109947540699</v>
      </c>
      <c r="FC47">
        <v>0.19996109947540699</v>
      </c>
      <c r="FD47">
        <v>0.19996109947540699</v>
      </c>
      <c r="FE47">
        <v>0.19996109947540699</v>
      </c>
      <c r="FF47">
        <v>0.19996109947540699</v>
      </c>
      <c r="FG47">
        <v>0.19996109947540699</v>
      </c>
      <c r="FH47">
        <v>0.19996109947540699</v>
      </c>
      <c r="FI47">
        <v>0.19996109947540699</v>
      </c>
      <c r="FJ47">
        <v>0.19996109947540699</v>
      </c>
      <c r="FK47">
        <v>0.19996109947540699</v>
      </c>
      <c r="FL47">
        <v>0.19996109947540699</v>
      </c>
      <c r="FM47">
        <v>0.19996109947540699</v>
      </c>
      <c r="FN47">
        <v>0.19996109947540699</v>
      </c>
      <c r="FO47">
        <v>0.19996109947540699</v>
      </c>
      <c r="FP47">
        <v>0.19996109947540699</v>
      </c>
      <c r="FQ47">
        <v>0.19996109947540699</v>
      </c>
      <c r="FR47">
        <v>0.19996109947540699</v>
      </c>
      <c r="FS47">
        <v>0.19996109947540699</v>
      </c>
      <c r="FT47">
        <v>0.19996109947540699</v>
      </c>
      <c r="FU47">
        <v>0.19996109947540699</v>
      </c>
      <c r="FV47">
        <v>0.19996109947540699</v>
      </c>
      <c r="FW47">
        <v>0.19996109947540699</v>
      </c>
      <c r="FX47">
        <v>0.19996109947540699</v>
      </c>
      <c r="FY47">
        <v>0.19996109947540699</v>
      </c>
      <c r="FZ47">
        <v>0.19996109947540699</v>
      </c>
      <c r="GA47">
        <v>0.19996109947540699</v>
      </c>
      <c r="GB47">
        <v>0.19996109947540699</v>
      </c>
      <c r="GC47">
        <v>0.19996109947540699</v>
      </c>
      <c r="GD47">
        <v>0.19996109947540699</v>
      </c>
      <c r="GE47">
        <v>0.19996109947540699</v>
      </c>
      <c r="GF47">
        <v>0.19996109947540699</v>
      </c>
      <c r="GG47">
        <v>0.19996109947540699</v>
      </c>
      <c r="GH47">
        <v>0.19996109947540699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5.4583927798005174</v>
      </c>
      <c r="C2">
        <v>5.4797677406515479</v>
      </c>
      <c r="D2">
        <v>5.4203700950855218</v>
      </c>
      <c r="E2">
        <v>5.3705826885443617</v>
      </c>
      <c r="F2">
        <v>4.9569982959246657</v>
      </c>
      <c r="G2">
        <v>5.438417574244264</v>
      </c>
      <c r="H2">
        <v>5.34522847692776</v>
      </c>
      <c r="I2">
        <v>5.306955412198854</v>
      </c>
      <c r="J2">
        <v>4.9281276557038893</v>
      </c>
      <c r="K2">
        <v>5.0133151603866652</v>
      </c>
      <c r="L2">
        <v>4.9180913915813056</v>
      </c>
      <c r="M2">
        <v>4.8325087939188629</v>
      </c>
      <c r="N2">
        <v>4.822961948573397</v>
      </c>
      <c r="O2">
        <v>4.9071757440966897</v>
      </c>
      <c r="P2">
        <v>5.035868320936272</v>
      </c>
      <c r="Q2">
        <v>4.9521772461849398</v>
      </c>
      <c r="R2">
        <v>4.8618394995320404</v>
      </c>
      <c r="S2">
        <v>4.8060318851752752</v>
      </c>
      <c r="T2">
        <v>4.8080000246712471</v>
      </c>
      <c r="U2">
        <v>4.8932561502847438</v>
      </c>
      <c r="V2">
        <v>5.0438846631369207</v>
      </c>
      <c r="W2">
        <v>4.9736674722234149</v>
      </c>
      <c r="X2">
        <v>4.8941618750570965</v>
      </c>
      <c r="Y2">
        <v>4.8349876782311476</v>
      </c>
      <c r="Z2">
        <v>4.7932630509382745</v>
      </c>
      <c r="AA2">
        <v>4.8001587311646716</v>
      </c>
      <c r="AB2">
        <v>4.889431003914507</v>
      </c>
      <c r="AC2">
        <v>5.0437433007752785</v>
      </c>
      <c r="AD2">
        <v>4.9842301816708989</v>
      </c>
      <c r="AE2">
        <v>4.9166907827248432</v>
      </c>
      <c r="AF2">
        <v>4.867480527875661</v>
      </c>
      <c r="AG2">
        <v>4.8223550754906697</v>
      </c>
      <c r="AH2">
        <v>4.7863917916018544</v>
      </c>
      <c r="AI2">
        <v>4.79888866547061</v>
      </c>
      <c r="AJ2">
        <v>4.8879618034423373</v>
      </c>
      <c r="AK2">
        <v>5.0373110524841502</v>
      </c>
      <c r="AL2">
        <v>4.9805482977651501</v>
      </c>
      <c r="AM2">
        <v>4.9262053762677311</v>
      </c>
      <c r="AN2">
        <v>4.8897379143196193</v>
      </c>
      <c r="AO2">
        <v>4.8547030844949646</v>
      </c>
      <c r="AP2">
        <v>4.8151283164196386</v>
      </c>
      <c r="AQ2">
        <v>4.7833932344661321</v>
      </c>
      <c r="AR2">
        <v>4.7963643879713631</v>
      </c>
      <c r="AS2">
        <v>4.8884223029707563</v>
      </c>
      <c r="AT2">
        <v>5.0249563125234511</v>
      </c>
      <c r="AU2">
        <v>4.9753410190392371</v>
      </c>
      <c r="AV2">
        <v>4.9227718511239891</v>
      </c>
      <c r="AW2">
        <v>4.8979020227534056</v>
      </c>
      <c r="AX2">
        <v>4.8753015176849912</v>
      </c>
      <c r="AY2">
        <v>4.8458146397001016</v>
      </c>
      <c r="AZ2">
        <v>4.8108086865120923</v>
      </c>
      <c r="BA2">
        <v>4.7800827360870475</v>
      </c>
      <c r="BB2">
        <v>4.7950111528853334</v>
      </c>
      <c r="BC2">
        <v>4.8873620457609128</v>
      </c>
      <c r="BD2">
        <v>5.0173143715329216</v>
      </c>
      <c r="BE2">
        <v>4.9636357690774631</v>
      </c>
      <c r="BF2">
        <v>4.9163697723012501</v>
      </c>
      <c r="BG2">
        <v>4.8911994987630409</v>
      </c>
      <c r="BH2">
        <v>4.8810294043588422</v>
      </c>
      <c r="BI2">
        <v>4.8650886901257833</v>
      </c>
      <c r="BJ2">
        <v>4.8403734359832766</v>
      </c>
      <c r="BK2">
        <v>4.8058078540625102</v>
      </c>
      <c r="BL2">
        <v>4.7781044584022592</v>
      </c>
      <c r="BM2">
        <v>4.7936335554243374</v>
      </c>
      <c r="BN2">
        <v>4.8868576050887658</v>
      </c>
      <c r="BO2">
        <v>5.0080775305311649</v>
      </c>
      <c r="BP2">
        <v>4.9545338103404042</v>
      </c>
      <c r="BQ2">
        <v>4.4542353518275695</v>
      </c>
      <c r="BR2">
        <v>4.8822234825433624</v>
      </c>
      <c r="BS2">
        <v>4.8731628001672531</v>
      </c>
      <c r="BT2">
        <v>4.8696627360387099</v>
      </c>
      <c r="BU2">
        <v>4.8584002274862002</v>
      </c>
      <c r="BV2">
        <v>4.8357498226062683</v>
      </c>
      <c r="BW2">
        <v>4.8038990629953817</v>
      </c>
      <c r="BX2">
        <v>4.7764136029266284</v>
      </c>
      <c r="BY2">
        <v>4.7928985674980247</v>
      </c>
      <c r="BZ2">
        <v>4.887683062074295</v>
      </c>
      <c r="CA2">
        <v>5.0045265191372907</v>
      </c>
      <c r="CB2">
        <v>4.9474456949228962</v>
      </c>
      <c r="CC2">
        <v>4.8947393740514391</v>
      </c>
      <c r="CD2">
        <v>4.4222914440849674</v>
      </c>
      <c r="CE2">
        <v>4.4168075861825535</v>
      </c>
      <c r="CF2">
        <v>4.8621715353908828</v>
      </c>
      <c r="CG2">
        <v>4.8640069024023225</v>
      </c>
      <c r="CH2">
        <v>4.8547943754504743</v>
      </c>
      <c r="CI2">
        <v>4.833442305842615</v>
      </c>
      <c r="CJ2">
        <v>4.8013082639771794</v>
      </c>
      <c r="CK2">
        <v>4.7757654190305514</v>
      </c>
      <c r="CL2">
        <v>4.7928175708524865</v>
      </c>
      <c r="CM2">
        <v>4.8865859408735322</v>
      </c>
      <c r="CN2">
        <v>5.0000744364134846</v>
      </c>
      <c r="CO2">
        <v>4.9408292825736559</v>
      </c>
      <c r="CP2">
        <v>4.8864754107357502</v>
      </c>
      <c r="CQ2">
        <v>4.4161469273770759</v>
      </c>
      <c r="CR2">
        <v>4.4063181119405481</v>
      </c>
      <c r="CS2">
        <v>4.4064217543906148</v>
      </c>
      <c r="CT2">
        <v>4.8568440279848293</v>
      </c>
      <c r="CU2">
        <v>4.8602986992823416</v>
      </c>
      <c r="CV2">
        <v>4.8523774907880917</v>
      </c>
      <c r="CW2">
        <v>4.8325363614587102</v>
      </c>
      <c r="CX2">
        <v>4.801720911398748</v>
      </c>
      <c r="CY2">
        <v>4.775500991623348</v>
      </c>
      <c r="CZ2">
        <v>4.7940596441187315</v>
      </c>
      <c r="DA2">
        <v>4.8879659579856778</v>
      </c>
      <c r="DB2">
        <v>4.9975879884913521</v>
      </c>
      <c r="DC2">
        <v>4.9375770909640329</v>
      </c>
      <c r="DD2">
        <v>4.8799926204979993</v>
      </c>
      <c r="DE2">
        <v>4.4070394959250772</v>
      </c>
      <c r="DF2">
        <v>4.39853612292967</v>
      </c>
      <c r="DG2">
        <v>4.3954712003691192</v>
      </c>
      <c r="DH2">
        <v>4.4013783088259402</v>
      </c>
      <c r="DI2">
        <v>4.8532057569236535</v>
      </c>
      <c r="DJ2">
        <v>4.8576453236475592</v>
      </c>
      <c r="DK2">
        <v>4.8512828131781234</v>
      </c>
      <c r="DL2">
        <v>4.8319782336331585</v>
      </c>
      <c r="DM2">
        <v>4.801655601869955</v>
      </c>
      <c r="DN2">
        <v>4.7775364349891047</v>
      </c>
      <c r="DO2">
        <v>4.7961397959986583</v>
      </c>
      <c r="DP2">
        <v>4.8863446678152771</v>
      </c>
      <c r="DQ2">
        <v>4.9947249134711376</v>
      </c>
      <c r="DR2">
        <v>4.9342315028461954</v>
      </c>
      <c r="DS2">
        <v>4.8771311244212816</v>
      </c>
      <c r="DT2">
        <v>4.4008895722424395</v>
      </c>
      <c r="DU2">
        <v>4.3911673861159306</v>
      </c>
      <c r="DV2">
        <v>4.3888586601269193</v>
      </c>
      <c r="DW2">
        <v>4.3901893447925024</v>
      </c>
      <c r="DX2">
        <v>4.3978458714229101</v>
      </c>
      <c r="DY2">
        <v>4.8513772501538357</v>
      </c>
      <c r="DZ2">
        <v>4.857122822987078</v>
      </c>
      <c r="EA2">
        <v>4.8503161086921764</v>
      </c>
      <c r="EB2">
        <v>4.8322936224355066</v>
      </c>
      <c r="EC2">
        <v>4.8040737876636914</v>
      </c>
      <c r="ED2">
        <v>4.7764431106090903</v>
      </c>
      <c r="EE2">
        <v>4.7949452356676323</v>
      </c>
      <c r="EF2">
        <v>4.8882822391056582</v>
      </c>
      <c r="EG2">
        <v>4.9865989712538381</v>
      </c>
      <c r="EH2">
        <v>4.9300323825077621</v>
      </c>
      <c r="EI2">
        <v>4.8738000583905778</v>
      </c>
      <c r="EJ2">
        <v>4.3983106947212418</v>
      </c>
      <c r="EK2">
        <v>4.3837541434213279</v>
      </c>
      <c r="EL2">
        <v>4.3806404087020017</v>
      </c>
      <c r="EM2">
        <v>4.3829365488427756</v>
      </c>
      <c r="EN2">
        <v>4.3866944960914269</v>
      </c>
      <c r="EO2">
        <v>4.3952312941152689</v>
      </c>
      <c r="EP2">
        <v>4.8511807962881575</v>
      </c>
      <c r="EQ2">
        <v>4.8567784115329768</v>
      </c>
      <c r="ER2">
        <v>4.850589454353293</v>
      </c>
      <c r="ES2">
        <v>4.8330685477344675</v>
      </c>
      <c r="ET2">
        <v>4.8029552188345912</v>
      </c>
      <c r="EU2">
        <v>4.7779482996654954</v>
      </c>
      <c r="EV2">
        <v>4.7937865617064324</v>
      </c>
      <c r="EW2">
        <v>4.8888220114152281</v>
      </c>
      <c r="EX2">
        <v>4.967415246299888</v>
      </c>
      <c r="EY2">
        <v>4.9198247230715637</v>
      </c>
      <c r="EZ2">
        <v>4.8731094647309261</v>
      </c>
      <c r="FA2">
        <v>4.8446138398420278</v>
      </c>
      <c r="FB2">
        <v>4.3805452701392724</v>
      </c>
      <c r="FC2">
        <v>4.3733315714411551</v>
      </c>
      <c r="FD2">
        <v>4.3743646097912974</v>
      </c>
      <c r="FE2">
        <v>4.379173519936213</v>
      </c>
      <c r="FF2">
        <v>4.3841209366150053</v>
      </c>
      <c r="FG2">
        <v>4.394771174676003</v>
      </c>
      <c r="FH2">
        <v>4.8492345142002602</v>
      </c>
      <c r="FI2">
        <v>4.8571217681841157</v>
      </c>
      <c r="FJ2">
        <v>4.8514130908784576</v>
      </c>
      <c r="FK2">
        <v>4.833791646426123</v>
      </c>
      <c r="FL2">
        <v>4.8026378704554329</v>
      </c>
      <c r="FM2">
        <v>4.7784511539244052</v>
      </c>
      <c r="FN2">
        <v>4.7964119696550567</v>
      </c>
      <c r="FO2">
        <v>4.8859780716772727</v>
      </c>
      <c r="FP2">
        <v>4.9320753989529456</v>
      </c>
      <c r="FQ2">
        <v>4.8997261081683607</v>
      </c>
      <c r="FR2">
        <v>4.8674297983848209</v>
      </c>
      <c r="FS2">
        <v>4.8464213093809398</v>
      </c>
      <c r="FT2">
        <v>4.3805085550360889</v>
      </c>
      <c r="FU2">
        <v>4.3691968181245926</v>
      </c>
      <c r="FV2">
        <v>4.3672741778532194</v>
      </c>
      <c r="FW2">
        <v>4.3714878404552238</v>
      </c>
      <c r="FX2">
        <v>4.3773872010245984</v>
      </c>
      <c r="FY2">
        <v>4.3831671215119057</v>
      </c>
      <c r="FZ2">
        <v>4.3937612672353632</v>
      </c>
      <c r="GA2">
        <v>4.8502231707199748</v>
      </c>
      <c r="GB2">
        <v>4.857056693671522</v>
      </c>
      <c r="GC2">
        <v>4.8524402782645994</v>
      </c>
      <c r="GD2">
        <v>4.8327362462376477</v>
      </c>
      <c r="GE2">
        <v>4.8031791755641482</v>
      </c>
      <c r="GF2">
        <v>4.7754120840500809</v>
      </c>
      <c r="GG2">
        <v>4.7882473223175488</v>
      </c>
      <c r="GH2">
        <v>4.8891008177699593</v>
      </c>
    </row>
    <row r="3" spans="1:190" x14ac:dyDescent="0.2">
      <c r="A3" s="1">
        <v>2</v>
      </c>
      <c r="B3">
        <v>5.4572667097390806</v>
      </c>
      <c r="C3">
        <v>5.4784724661548978</v>
      </c>
      <c r="D3">
        <v>5.4203666076678045</v>
      </c>
      <c r="E3">
        <v>5.3715031619145321</v>
      </c>
      <c r="F3">
        <v>4.9621025515099486</v>
      </c>
      <c r="G3">
        <v>5.4385082807580147</v>
      </c>
      <c r="H3">
        <v>5.3470980225322338</v>
      </c>
      <c r="I3">
        <v>5.3098545063377323</v>
      </c>
      <c r="J3">
        <v>4.9337758641889202</v>
      </c>
      <c r="K3">
        <v>5.0184333463484672</v>
      </c>
      <c r="L3">
        <v>4.9253143563065898</v>
      </c>
      <c r="M3">
        <v>4.8405813847727259</v>
      </c>
      <c r="N3">
        <v>4.8311638075995598</v>
      </c>
      <c r="O3">
        <v>4.9137272584156548</v>
      </c>
      <c r="P3">
        <v>5.0409872443999673</v>
      </c>
      <c r="Q3">
        <v>4.9592502529269735</v>
      </c>
      <c r="R3">
        <v>4.8711382645659338</v>
      </c>
      <c r="S3">
        <v>4.8148293484923697</v>
      </c>
      <c r="T3">
        <v>4.8166634611164056</v>
      </c>
      <c r="U3">
        <v>4.8994635335096044</v>
      </c>
      <c r="V3">
        <v>5.0491504138070624</v>
      </c>
      <c r="W3">
        <v>4.9799013954561087</v>
      </c>
      <c r="X3">
        <v>4.903044770969089</v>
      </c>
      <c r="Y3">
        <v>4.8456356879612903</v>
      </c>
      <c r="Z3">
        <v>4.8029013739160984</v>
      </c>
      <c r="AA3">
        <v>4.808862160366818</v>
      </c>
      <c r="AB3">
        <v>4.8962175682309077</v>
      </c>
      <c r="AC3">
        <v>5.0491081158780693</v>
      </c>
      <c r="AD3">
        <v>4.9910130459279944</v>
      </c>
      <c r="AE3">
        <v>4.9255708557474547</v>
      </c>
      <c r="AF3">
        <v>4.8779049307552302</v>
      </c>
      <c r="AG3">
        <v>4.8338095407850261</v>
      </c>
      <c r="AH3">
        <v>4.7965774905704484</v>
      </c>
      <c r="AI3">
        <v>4.8075005506793982</v>
      </c>
      <c r="AJ3">
        <v>4.8955524650575599</v>
      </c>
      <c r="AK3">
        <v>5.043188990933575</v>
      </c>
      <c r="AL3">
        <v>4.9879943490470735</v>
      </c>
      <c r="AM3">
        <v>4.9353270695246296</v>
      </c>
      <c r="AN3">
        <v>4.8997646943361568</v>
      </c>
      <c r="AO3">
        <v>4.8658390209872513</v>
      </c>
      <c r="AP3">
        <v>4.8264262211870967</v>
      </c>
      <c r="AQ3">
        <v>4.793737787271648</v>
      </c>
      <c r="AR3">
        <v>4.8050135759843497</v>
      </c>
      <c r="AS3">
        <v>4.8947410559837365</v>
      </c>
      <c r="AT3">
        <v>5.0310615119739124</v>
      </c>
      <c r="AU3">
        <v>4.9827087562432002</v>
      </c>
      <c r="AV3">
        <v>4.932546619065465</v>
      </c>
      <c r="AW3">
        <v>4.9077269451088963</v>
      </c>
      <c r="AX3">
        <v>4.8857098916429962</v>
      </c>
      <c r="AY3">
        <v>4.857270950763577</v>
      </c>
      <c r="AZ3">
        <v>4.8220740615212501</v>
      </c>
      <c r="BA3">
        <v>4.7909851807105026</v>
      </c>
      <c r="BB3">
        <v>4.80393650854759</v>
      </c>
      <c r="BC3">
        <v>4.8946367885970234</v>
      </c>
      <c r="BD3">
        <v>5.0234911024283395</v>
      </c>
      <c r="BE3">
        <v>4.971657394627865</v>
      </c>
      <c r="BF3">
        <v>4.9261041446260156</v>
      </c>
      <c r="BG3">
        <v>4.9020271818069583</v>
      </c>
      <c r="BH3">
        <v>4.8915385547897179</v>
      </c>
      <c r="BI3">
        <v>4.875823091403352</v>
      </c>
      <c r="BJ3">
        <v>4.8511106509902939</v>
      </c>
      <c r="BK3">
        <v>4.8175536832546753</v>
      </c>
      <c r="BL3">
        <v>4.7885151841657523</v>
      </c>
      <c r="BM3">
        <v>4.8027414139576683</v>
      </c>
      <c r="BN3">
        <v>4.893943633029985</v>
      </c>
      <c r="BO3">
        <v>5.0142194660239223</v>
      </c>
      <c r="BP3">
        <v>4.9628999670769405</v>
      </c>
      <c r="BQ3">
        <v>4.4669785360654135</v>
      </c>
      <c r="BR3">
        <v>4.8933405746851992</v>
      </c>
      <c r="BS3">
        <v>4.884494584189838</v>
      </c>
      <c r="BT3">
        <v>4.8813097031650283</v>
      </c>
      <c r="BU3">
        <v>4.8700618092214256</v>
      </c>
      <c r="BV3">
        <v>4.8471803801083135</v>
      </c>
      <c r="BW3">
        <v>4.8154879251887772</v>
      </c>
      <c r="BX3">
        <v>4.7870765838676057</v>
      </c>
      <c r="BY3">
        <v>4.8020438792225182</v>
      </c>
      <c r="BZ3">
        <v>4.8945532760161745</v>
      </c>
      <c r="CA3">
        <v>5.0107146960677049</v>
      </c>
      <c r="CB3">
        <v>4.9547365385593576</v>
      </c>
      <c r="CC3">
        <v>4.9041070491114587</v>
      </c>
      <c r="CD3">
        <v>4.436968797676438</v>
      </c>
      <c r="CE3">
        <v>4.4315442790923827</v>
      </c>
      <c r="CF3">
        <v>4.8742369144501616</v>
      </c>
      <c r="CG3">
        <v>4.8750790588243067</v>
      </c>
      <c r="CH3">
        <v>4.8664690484506536</v>
      </c>
      <c r="CI3">
        <v>4.844830563426938</v>
      </c>
      <c r="CJ3">
        <v>4.8134223178853315</v>
      </c>
      <c r="CK3">
        <v>4.7868909293012134</v>
      </c>
      <c r="CL3">
        <v>4.8020308276803583</v>
      </c>
      <c r="CM3">
        <v>4.8934311047996921</v>
      </c>
      <c r="CN3">
        <v>5.0061811445088731</v>
      </c>
      <c r="CO3">
        <v>4.9486313283359493</v>
      </c>
      <c r="CP3">
        <v>4.8962933203105532</v>
      </c>
      <c r="CQ3">
        <v>4.4304908855801663</v>
      </c>
      <c r="CR3">
        <v>4.4210333938882016</v>
      </c>
      <c r="CS3">
        <v>4.4213070138620658</v>
      </c>
      <c r="CT3">
        <v>4.8689280686188185</v>
      </c>
      <c r="CU3">
        <v>4.8726730516641092</v>
      </c>
      <c r="CV3">
        <v>4.8642096644753297</v>
      </c>
      <c r="CW3">
        <v>4.8437016772051704</v>
      </c>
      <c r="CX3">
        <v>4.8143702202479961</v>
      </c>
      <c r="CY3">
        <v>4.787145913112842</v>
      </c>
      <c r="CZ3">
        <v>4.8018652124115473</v>
      </c>
      <c r="DA3">
        <v>4.8943458467945709</v>
      </c>
      <c r="DB3">
        <v>5.0036724637422996</v>
      </c>
      <c r="DC3">
        <v>4.9451266626518784</v>
      </c>
      <c r="DD3">
        <v>4.8900301307368972</v>
      </c>
      <c r="DE3">
        <v>4.4219344538784364</v>
      </c>
      <c r="DF3">
        <v>4.4131213798326208</v>
      </c>
      <c r="DG3">
        <v>4.4110402432920592</v>
      </c>
      <c r="DH3">
        <v>4.416568324238332</v>
      </c>
      <c r="DI3">
        <v>4.8655725879137695</v>
      </c>
      <c r="DJ3">
        <v>4.8698800378123375</v>
      </c>
      <c r="DK3">
        <v>4.8628549248375199</v>
      </c>
      <c r="DL3">
        <v>4.8436257323722849</v>
      </c>
      <c r="DM3">
        <v>4.8140098197633696</v>
      </c>
      <c r="DN3">
        <v>4.7880286554370084</v>
      </c>
      <c r="DO3">
        <v>4.803820231958869</v>
      </c>
      <c r="DP3">
        <v>4.8948495429573153</v>
      </c>
      <c r="DQ3">
        <v>5.0009594888027848</v>
      </c>
      <c r="DR3">
        <v>4.9423411965727446</v>
      </c>
      <c r="DS3">
        <v>4.8870927261852692</v>
      </c>
      <c r="DT3">
        <v>4.4158898159280735</v>
      </c>
      <c r="DU3">
        <v>4.4058896916373795</v>
      </c>
      <c r="DV3">
        <v>4.4036602131984699</v>
      </c>
      <c r="DW3">
        <v>4.4053832869055078</v>
      </c>
      <c r="DX3">
        <v>4.41259507211063</v>
      </c>
      <c r="DY3">
        <v>4.8637567354334781</v>
      </c>
      <c r="DZ3">
        <v>4.8692489647748394</v>
      </c>
      <c r="EA3">
        <v>4.8626091317565985</v>
      </c>
      <c r="EB3">
        <v>4.8435313621531861</v>
      </c>
      <c r="EC3">
        <v>4.8154783771603205</v>
      </c>
      <c r="ED3">
        <v>4.7870255053216528</v>
      </c>
      <c r="EE3">
        <v>4.8045979570152033</v>
      </c>
      <c r="EF3">
        <v>4.8939504714844118</v>
      </c>
      <c r="EG3">
        <v>4.9928445552515166</v>
      </c>
      <c r="EH3">
        <v>4.9378431717577644</v>
      </c>
      <c r="EI3">
        <v>4.8840015771617997</v>
      </c>
      <c r="EJ3">
        <v>4.4125316516435777</v>
      </c>
      <c r="EK3">
        <v>4.3983032921817671</v>
      </c>
      <c r="EL3">
        <v>4.3958108838833976</v>
      </c>
      <c r="EM3">
        <v>4.3979704401870183</v>
      </c>
      <c r="EN3">
        <v>4.402119916821432</v>
      </c>
      <c r="EO3">
        <v>4.4108297777678311</v>
      </c>
      <c r="EP3">
        <v>4.86347035422411</v>
      </c>
      <c r="EQ3">
        <v>4.8688760028587428</v>
      </c>
      <c r="ER3">
        <v>4.8626118725786824</v>
      </c>
      <c r="ES3">
        <v>4.8446908539183022</v>
      </c>
      <c r="ET3">
        <v>4.8146882885260434</v>
      </c>
      <c r="EU3">
        <v>4.7889868406939495</v>
      </c>
      <c r="EV3">
        <v>4.804139560536699</v>
      </c>
      <c r="EW3">
        <v>4.8928713058909352</v>
      </c>
      <c r="EX3">
        <v>4.9740017535499748</v>
      </c>
      <c r="EY3">
        <v>4.9282038925296545</v>
      </c>
      <c r="EZ3">
        <v>4.8825524929845434</v>
      </c>
      <c r="FA3">
        <v>4.8561331654868551</v>
      </c>
      <c r="FB3">
        <v>4.3949705679388309</v>
      </c>
      <c r="FC3">
        <v>4.3882354172757427</v>
      </c>
      <c r="FD3">
        <v>4.3894687224252591</v>
      </c>
      <c r="FE3">
        <v>4.3947290344648113</v>
      </c>
      <c r="FF3">
        <v>4.4000299764426209</v>
      </c>
      <c r="FG3">
        <v>4.410319729612393</v>
      </c>
      <c r="FH3">
        <v>4.8624287041840715</v>
      </c>
      <c r="FI3">
        <v>4.8686826255833138</v>
      </c>
      <c r="FJ3">
        <v>4.8628411491690411</v>
      </c>
      <c r="FK3">
        <v>4.8444022628235857</v>
      </c>
      <c r="FL3">
        <v>4.8153665108576638</v>
      </c>
      <c r="FM3">
        <v>4.7903012335590622</v>
      </c>
      <c r="FN3">
        <v>4.8075848546007451</v>
      </c>
      <c r="FO3">
        <v>4.8869312625811219</v>
      </c>
      <c r="FP3">
        <v>4.9393651390597739</v>
      </c>
      <c r="FQ3">
        <v>4.9075195708838955</v>
      </c>
      <c r="FR3">
        <v>4.8773067299455661</v>
      </c>
      <c r="FS3">
        <v>4.858100308323241</v>
      </c>
      <c r="FT3">
        <v>4.3951750967712684</v>
      </c>
      <c r="FU3">
        <v>4.3844138856129655</v>
      </c>
      <c r="FV3">
        <v>4.3827989290317797</v>
      </c>
      <c r="FW3">
        <v>4.3867222540407589</v>
      </c>
      <c r="FX3">
        <v>4.3927636793269533</v>
      </c>
      <c r="FY3">
        <v>4.3990919712837862</v>
      </c>
      <c r="FZ3">
        <v>4.4089000342126612</v>
      </c>
      <c r="GA3">
        <v>4.8622823159463922</v>
      </c>
      <c r="GB3">
        <v>4.8693563206853021</v>
      </c>
      <c r="GC3">
        <v>4.8646233272374326</v>
      </c>
      <c r="GD3">
        <v>4.846005033245631</v>
      </c>
      <c r="GE3">
        <v>4.8134310905142073</v>
      </c>
      <c r="GF3">
        <v>4.7882622725346247</v>
      </c>
      <c r="GG3">
        <v>4.8007809623321789</v>
      </c>
      <c r="GH3">
        <v>4.896127692564133</v>
      </c>
    </row>
    <row r="4" spans="1:190" x14ac:dyDescent="0.2">
      <c r="A4" s="1">
        <v>3</v>
      </c>
      <c r="B4">
        <v>5.4556040468951501</v>
      </c>
      <c r="C4">
        <v>5.4763355887414056</v>
      </c>
      <c r="D4">
        <v>5.4203556191316729</v>
      </c>
      <c r="E4">
        <v>5.3721619552140414</v>
      </c>
      <c r="F4">
        <v>4.9714023200369022</v>
      </c>
      <c r="G4">
        <v>5.4387469494233658</v>
      </c>
      <c r="H4">
        <v>5.3494296396276146</v>
      </c>
      <c r="I4">
        <v>5.3136375428163127</v>
      </c>
      <c r="J4">
        <v>4.9439742783034317</v>
      </c>
      <c r="K4">
        <v>5.0269117579859763</v>
      </c>
      <c r="L4">
        <v>4.9365374043799388</v>
      </c>
      <c r="M4">
        <v>4.853960914363082</v>
      </c>
      <c r="N4">
        <v>4.8439407800977721</v>
      </c>
      <c r="O4">
        <v>4.923881703502448</v>
      </c>
      <c r="P4">
        <v>5.0493298099203674</v>
      </c>
      <c r="Q4">
        <v>4.9705034963535226</v>
      </c>
      <c r="R4">
        <v>4.8851866476063428</v>
      </c>
      <c r="S4">
        <v>4.8302969210740523</v>
      </c>
      <c r="T4">
        <v>4.8297517933106553</v>
      </c>
      <c r="U4">
        <v>4.9108618199097229</v>
      </c>
      <c r="V4">
        <v>5.0576011385435731</v>
      </c>
      <c r="W4">
        <v>4.9906278399063302</v>
      </c>
      <c r="X4">
        <v>4.917327095071963</v>
      </c>
      <c r="Y4">
        <v>4.8620550193697465</v>
      </c>
      <c r="Z4">
        <v>4.8196569944226706</v>
      </c>
      <c r="AA4">
        <v>4.8228191096914861</v>
      </c>
      <c r="AB4">
        <v>4.9072062788571795</v>
      </c>
      <c r="AC4">
        <v>5.0579356236019741</v>
      </c>
      <c r="AD4">
        <v>5.0016904614582076</v>
      </c>
      <c r="AE4">
        <v>4.9402634371767631</v>
      </c>
      <c r="AF4">
        <v>4.8942420350171147</v>
      </c>
      <c r="AG4">
        <v>4.8511129328616054</v>
      </c>
      <c r="AH4">
        <v>4.8130528248409448</v>
      </c>
      <c r="AI4">
        <v>4.8207925900117266</v>
      </c>
      <c r="AJ4">
        <v>4.9060447071194222</v>
      </c>
      <c r="AK4">
        <v>5.0527017047602554</v>
      </c>
      <c r="AL4">
        <v>4.9992321108145434</v>
      </c>
      <c r="AM4">
        <v>4.9494439756848605</v>
      </c>
      <c r="AN4">
        <v>4.9158269971348876</v>
      </c>
      <c r="AO4">
        <v>4.8830695690401598</v>
      </c>
      <c r="AP4">
        <v>4.8439312363034031</v>
      </c>
      <c r="AQ4">
        <v>4.8102580550410581</v>
      </c>
      <c r="AR4">
        <v>4.8193859674608843</v>
      </c>
      <c r="AS4">
        <v>4.905768149300429</v>
      </c>
      <c r="AT4">
        <v>5.0407950315365495</v>
      </c>
      <c r="AU4">
        <v>4.9951746868977072</v>
      </c>
      <c r="AV4">
        <v>4.9473875371351062</v>
      </c>
      <c r="AW4">
        <v>4.9250000577447866</v>
      </c>
      <c r="AX4">
        <v>4.9028738413923785</v>
      </c>
      <c r="AY4">
        <v>4.8744821042359243</v>
      </c>
      <c r="AZ4">
        <v>4.8398989260542837</v>
      </c>
      <c r="BA4">
        <v>4.8080531938669706</v>
      </c>
      <c r="BB4">
        <v>4.818535713634132</v>
      </c>
      <c r="BC4">
        <v>4.9054138432438652</v>
      </c>
      <c r="BD4">
        <v>5.0336063312925079</v>
      </c>
      <c r="BE4">
        <v>4.9846894547355998</v>
      </c>
      <c r="BF4">
        <v>4.9418441403551574</v>
      </c>
      <c r="BG4">
        <v>4.9198223025181314</v>
      </c>
      <c r="BH4">
        <v>4.9093394866293778</v>
      </c>
      <c r="BI4">
        <v>4.8934690611833078</v>
      </c>
      <c r="BJ4">
        <v>4.8694231902911698</v>
      </c>
      <c r="BK4">
        <v>4.8367063961833709</v>
      </c>
      <c r="BL4">
        <v>4.8062373763091362</v>
      </c>
      <c r="BM4">
        <v>4.8176339722116746</v>
      </c>
      <c r="BN4">
        <v>4.9055976630519798</v>
      </c>
      <c r="BO4">
        <v>5.0241536912292428</v>
      </c>
      <c r="BP4">
        <v>4.9755778059233471</v>
      </c>
      <c r="BQ4">
        <v>4.4884910552713029</v>
      </c>
      <c r="BR4">
        <v>4.9116637440498003</v>
      </c>
      <c r="BS4">
        <v>4.9031775160335433</v>
      </c>
      <c r="BT4">
        <v>4.8991633363660547</v>
      </c>
      <c r="BU4">
        <v>4.8877436124519402</v>
      </c>
      <c r="BV4">
        <v>4.8658333899775439</v>
      </c>
      <c r="BW4">
        <v>4.8342755787499092</v>
      </c>
      <c r="BX4">
        <v>4.8046175375601781</v>
      </c>
      <c r="BY4">
        <v>4.8170306003133847</v>
      </c>
      <c r="BZ4">
        <v>4.9058676016291063</v>
      </c>
      <c r="CA4">
        <v>5.0205282955715029</v>
      </c>
      <c r="CB4">
        <v>4.9672276468436243</v>
      </c>
      <c r="CC4">
        <v>4.9202187399998882</v>
      </c>
      <c r="CD4">
        <v>4.460383590221876</v>
      </c>
      <c r="CE4">
        <v>4.4549873867982397</v>
      </c>
      <c r="CF4">
        <v>4.8932108619428307</v>
      </c>
      <c r="CG4">
        <v>4.8935852303835636</v>
      </c>
      <c r="CH4">
        <v>4.8849285030795757</v>
      </c>
      <c r="CI4">
        <v>4.8637462471142738</v>
      </c>
      <c r="CJ4">
        <v>4.8324488151260132</v>
      </c>
      <c r="CK4">
        <v>4.8038080449624623</v>
      </c>
      <c r="CL4">
        <v>4.8172737992128694</v>
      </c>
      <c r="CM4">
        <v>4.904500396559107</v>
      </c>
      <c r="CN4">
        <v>5.0161262134580626</v>
      </c>
      <c r="CO4">
        <v>4.9613507433572623</v>
      </c>
      <c r="CP4">
        <v>4.9124826108057889</v>
      </c>
      <c r="CQ4">
        <v>4.4531986630136151</v>
      </c>
      <c r="CR4">
        <v>4.4449954514382872</v>
      </c>
      <c r="CS4">
        <v>4.4452878735256913</v>
      </c>
      <c r="CT4">
        <v>4.889051088693825</v>
      </c>
      <c r="CU4">
        <v>4.8913072256823602</v>
      </c>
      <c r="CV4">
        <v>4.8830355467805466</v>
      </c>
      <c r="CW4">
        <v>4.8626033836440659</v>
      </c>
      <c r="CX4">
        <v>4.8336787599172499</v>
      </c>
      <c r="CY4">
        <v>4.8049264172545803</v>
      </c>
      <c r="CZ4">
        <v>4.8172148271167288</v>
      </c>
      <c r="DA4">
        <v>4.9065610579310759</v>
      </c>
      <c r="DB4">
        <v>5.0135270759191028</v>
      </c>
      <c r="DC4">
        <v>4.9578652870985627</v>
      </c>
      <c r="DD4">
        <v>4.9062621679246048</v>
      </c>
      <c r="DE4">
        <v>4.445266618629315</v>
      </c>
      <c r="DF4">
        <v>4.4372670539873349</v>
      </c>
      <c r="DG4">
        <v>4.4348909547217215</v>
      </c>
      <c r="DH4">
        <v>4.4408536788356798</v>
      </c>
      <c r="DI4">
        <v>4.8857152613600148</v>
      </c>
      <c r="DJ4">
        <v>4.8890718161788671</v>
      </c>
      <c r="DK4">
        <v>4.8819542599623746</v>
      </c>
      <c r="DL4">
        <v>4.8629290279591944</v>
      </c>
      <c r="DM4">
        <v>4.8326978179609208</v>
      </c>
      <c r="DN4">
        <v>4.8047333994643422</v>
      </c>
      <c r="DO4">
        <v>4.8195134052627111</v>
      </c>
      <c r="DP4">
        <v>4.9050146744089416</v>
      </c>
      <c r="DQ4">
        <v>5.0110750525809591</v>
      </c>
      <c r="DR4">
        <v>4.9553535505622106</v>
      </c>
      <c r="DS4">
        <v>4.9031168569784223</v>
      </c>
      <c r="DT4">
        <v>4.4392280940598994</v>
      </c>
      <c r="DU4">
        <v>4.4296218127790281</v>
      </c>
      <c r="DV4">
        <v>4.4278007925354474</v>
      </c>
      <c r="DW4">
        <v>4.430220064283227</v>
      </c>
      <c r="DX4">
        <v>4.4367674983061711</v>
      </c>
      <c r="DY4">
        <v>4.8837067580852622</v>
      </c>
      <c r="DZ4">
        <v>4.8879044958001412</v>
      </c>
      <c r="EA4">
        <v>4.8812474749276493</v>
      </c>
      <c r="EB4">
        <v>4.8627739985438563</v>
      </c>
      <c r="EC4">
        <v>4.8346685899350232</v>
      </c>
      <c r="ED4">
        <v>4.8058969177697657</v>
      </c>
      <c r="EE4">
        <v>4.8187089377045966</v>
      </c>
      <c r="EF4">
        <v>4.9057600262062566</v>
      </c>
      <c r="EG4">
        <v>5.0030095055593611</v>
      </c>
      <c r="EH4">
        <v>4.9510562272048926</v>
      </c>
      <c r="EI4">
        <v>4.9001087598938806</v>
      </c>
      <c r="EJ4">
        <v>4.4353562616215756</v>
      </c>
      <c r="EK4">
        <v>4.4222765546983656</v>
      </c>
      <c r="EL4">
        <v>4.4194222336449389</v>
      </c>
      <c r="EM4">
        <v>4.4224277280234547</v>
      </c>
      <c r="EN4">
        <v>4.4270631550619619</v>
      </c>
      <c r="EO4">
        <v>4.435531809117685</v>
      </c>
      <c r="EP4">
        <v>4.8828950701381437</v>
      </c>
      <c r="EQ4">
        <v>4.8879880759334817</v>
      </c>
      <c r="ER4">
        <v>4.8810865801594989</v>
      </c>
      <c r="ES4">
        <v>4.8639012574968188</v>
      </c>
      <c r="ET4">
        <v>4.8334828413107402</v>
      </c>
      <c r="EU4">
        <v>4.8065294517662611</v>
      </c>
      <c r="EV4">
        <v>4.818191174032278</v>
      </c>
      <c r="EW4">
        <v>4.9043704239518755</v>
      </c>
      <c r="EX4">
        <v>4.9848417803560716</v>
      </c>
      <c r="EY4">
        <v>4.9412969036829129</v>
      </c>
      <c r="EZ4">
        <v>4.8987174122988639</v>
      </c>
      <c r="FA4">
        <v>4.8740275868451599</v>
      </c>
      <c r="FB4">
        <v>4.4186095553064719</v>
      </c>
      <c r="FC4">
        <v>4.4119847644139032</v>
      </c>
      <c r="FD4">
        <v>4.4135789009820652</v>
      </c>
      <c r="FE4">
        <v>4.4192235757359599</v>
      </c>
      <c r="FF4">
        <v>4.4249175594251042</v>
      </c>
      <c r="FG4">
        <v>4.4347846180240786</v>
      </c>
      <c r="FH4">
        <v>4.8826253034237972</v>
      </c>
      <c r="FI4">
        <v>4.8880911455860447</v>
      </c>
      <c r="FJ4">
        <v>4.8811899885979244</v>
      </c>
      <c r="FK4">
        <v>4.8627558612144011</v>
      </c>
      <c r="FL4">
        <v>4.8328674611015723</v>
      </c>
      <c r="FM4">
        <v>4.8058480509426458</v>
      </c>
      <c r="FN4">
        <v>4.8217651545850879</v>
      </c>
      <c r="FO4">
        <v>4.8978482726916308</v>
      </c>
      <c r="FP4">
        <v>4.9510926154365986</v>
      </c>
      <c r="FQ4">
        <v>4.9212072883298763</v>
      </c>
      <c r="FR4">
        <v>4.8937586659446977</v>
      </c>
      <c r="FS4">
        <v>4.8764326677987997</v>
      </c>
      <c r="FT4">
        <v>4.4186689009322313</v>
      </c>
      <c r="FU4">
        <v>4.4080534603264709</v>
      </c>
      <c r="FV4">
        <v>4.4069625463815649</v>
      </c>
      <c r="FW4">
        <v>4.4109174904845689</v>
      </c>
      <c r="FX4">
        <v>4.4174450397889524</v>
      </c>
      <c r="FY4">
        <v>4.424106526854807</v>
      </c>
      <c r="FZ4">
        <v>4.4338291898900843</v>
      </c>
      <c r="GA4">
        <v>4.8820345482002869</v>
      </c>
      <c r="GB4">
        <v>4.8891474363842331</v>
      </c>
      <c r="GC4">
        <v>4.8829192725953749</v>
      </c>
      <c r="GD4">
        <v>4.864012853486936</v>
      </c>
      <c r="GE4">
        <v>4.8336349971408268</v>
      </c>
      <c r="GF4">
        <v>4.8036170926818489</v>
      </c>
      <c r="GG4">
        <v>4.8142744858002979</v>
      </c>
      <c r="GH4">
        <v>4.9075826607558666</v>
      </c>
    </row>
    <row r="5" spans="1:190" x14ac:dyDescent="0.2">
      <c r="A5" s="1">
        <v>4</v>
      </c>
      <c r="B5">
        <v>5.4533019461348564</v>
      </c>
      <c r="C5">
        <v>5.4734827569016451</v>
      </c>
      <c r="D5">
        <v>5.4204005198459582</v>
      </c>
      <c r="E5">
        <v>5.374246340295449</v>
      </c>
      <c r="F5">
        <v>4.9833192420784567</v>
      </c>
      <c r="G5">
        <v>5.4389070108377258</v>
      </c>
      <c r="H5">
        <v>5.3539821622431107</v>
      </c>
      <c r="I5">
        <v>5.3192741596353539</v>
      </c>
      <c r="J5">
        <v>4.957776613551478</v>
      </c>
      <c r="K5">
        <v>5.0383866734158138</v>
      </c>
      <c r="L5">
        <v>4.9516636402800227</v>
      </c>
      <c r="M5">
        <v>4.8724740323828915</v>
      </c>
      <c r="N5">
        <v>4.8623520290973765</v>
      </c>
      <c r="O5">
        <v>4.9384174717369422</v>
      </c>
      <c r="P5">
        <v>5.0605522212736362</v>
      </c>
      <c r="Q5">
        <v>4.9852881764155796</v>
      </c>
      <c r="R5">
        <v>4.905376428190749</v>
      </c>
      <c r="S5">
        <v>4.851622974337884</v>
      </c>
      <c r="T5">
        <v>4.8479989278733466</v>
      </c>
      <c r="U5">
        <v>4.925805633234341</v>
      </c>
      <c r="V5">
        <v>5.0691365962483115</v>
      </c>
      <c r="W5">
        <v>5.0060382730822832</v>
      </c>
      <c r="X5">
        <v>4.9365479745011953</v>
      </c>
      <c r="Y5">
        <v>4.8849561440104239</v>
      </c>
      <c r="Z5">
        <v>4.8416411391455565</v>
      </c>
      <c r="AA5">
        <v>4.8413337562026371</v>
      </c>
      <c r="AB5">
        <v>4.9221266925525269</v>
      </c>
      <c r="AC5">
        <v>5.0697747209105026</v>
      </c>
      <c r="AD5">
        <v>5.0171176175459227</v>
      </c>
      <c r="AE5">
        <v>4.9596575348398266</v>
      </c>
      <c r="AF5">
        <v>4.9167561303991034</v>
      </c>
      <c r="AG5">
        <v>4.8752969697887849</v>
      </c>
      <c r="AH5">
        <v>4.8359983428535491</v>
      </c>
      <c r="AI5">
        <v>4.8401331649334729</v>
      </c>
      <c r="AJ5">
        <v>4.9212638524816681</v>
      </c>
      <c r="AK5">
        <v>5.0654449982235743</v>
      </c>
      <c r="AL5">
        <v>5.014954856656713</v>
      </c>
      <c r="AM5">
        <v>4.9687967740983776</v>
      </c>
      <c r="AN5">
        <v>4.9386674508684978</v>
      </c>
      <c r="AO5">
        <v>4.9064489616710052</v>
      </c>
      <c r="AP5">
        <v>4.8682670767113052</v>
      </c>
      <c r="AQ5">
        <v>4.8333351678363492</v>
      </c>
      <c r="AR5">
        <v>4.8391240329888916</v>
      </c>
      <c r="AS5">
        <v>4.9214441318844004</v>
      </c>
      <c r="AT5">
        <v>5.053908390386785</v>
      </c>
      <c r="AU5">
        <v>5.0121034011646408</v>
      </c>
      <c r="AV5">
        <v>4.9677855407372897</v>
      </c>
      <c r="AW5">
        <v>4.9474176184309844</v>
      </c>
      <c r="AX5">
        <v>4.9264931669408627</v>
      </c>
      <c r="AY5">
        <v>4.8990797133128083</v>
      </c>
      <c r="AZ5">
        <v>4.8647769712278048</v>
      </c>
      <c r="BA5">
        <v>4.831477710299696</v>
      </c>
      <c r="BB5">
        <v>4.8377706802173854</v>
      </c>
      <c r="BC5">
        <v>4.9206237484365447</v>
      </c>
      <c r="BD5">
        <v>5.0470339636886976</v>
      </c>
      <c r="BE5">
        <v>5.0019094840758109</v>
      </c>
      <c r="BF5">
        <v>4.9630993029471879</v>
      </c>
      <c r="BG5">
        <v>4.9437122510718767</v>
      </c>
      <c r="BH5">
        <v>4.9334792628146911</v>
      </c>
      <c r="BI5">
        <v>4.9177049788192146</v>
      </c>
      <c r="BJ5">
        <v>4.8945513608800555</v>
      </c>
      <c r="BK5">
        <v>4.8617208608060389</v>
      </c>
      <c r="BL5">
        <v>4.8295302380582186</v>
      </c>
      <c r="BM5">
        <v>4.8369812312984406</v>
      </c>
      <c r="BN5">
        <v>4.9218204859702226</v>
      </c>
      <c r="BO5">
        <v>5.0374646687602764</v>
      </c>
      <c r="BP5">
        <v>4.9924219072374791</v>
      </c>
      <c r="BQ5">
        <v>4.5176735233196146</v>
      </c>
      <c r="BR5">
        <v>4.9363987739088717</v>
      </c>
      <c r="BS5">
        <v>4.928436550142302</v>
      </c>
      <c r="BT5">
        <v>4.9240960876076638</v>
      </c>
      <c r="BU5">
        <v>4.9124984236969613</v>
      </c>
      <c r="BV5">
        <v>4.8911868405895635</v>
      </c>
      <c r="BW5">
        <v>4.8598693520958074</v>
      </c>
      <c r="BX5">
        <v>4.8286015618171412</v>
      </c>
      <c r="BY5">
        <v>4.836858800893749</v>
      </c>
      <c r="BZ5">
        <v>4.9216814642319733</v>
      </c>
      <c r="CA5">
        <v>5.0335426314263154</v>
      </c>
      <c r="CB5">
        <v>4.9845940451007369</v>
      </c>
      <c r="CC5">
        <v>4.9425828736095641</v>
      </c>
      <c r="CD5">
        <v>4.4919456787365499</v>
      </c>
      <c r="CE5">
        <v>4.4872569242087117</v>
      </c>
      <c r="CF5">
        <v>4.9193845119089969</v>
      </c>
      <c r="CG5">
        <v>4.9193190347637161</v>
      </c>
      <c r="CH5">
        <v>4.9102162321983505</v>
      </c>
      <c r="CI5">
        <v>4.8890179618973368</v>
      </c>
      <c r="CJ5">
        <v>4.8581824730189442</v>
      </c>
      <c r="CK5">
        <v>4.82746563202201</v>
      </c>
      <c r="CL5">
        <v>4.8373323454757724</v>
      </c>
      <c r="CM5">
        <v>4.9196987723851944</v>
      </c>
      <c r="CN5">
        <v>5.0294898075983401</v>
      </c>
      <c r="CO5">
        <v>4.9779431806710575</v>
      </c>
      <c r="CP5">
        <v>4.9344415063034353</v>
      </c>
      <c r="CQ5">
        <v>4.4852212873727124</v>
      </c>
      <c r="CR5">
        <v>4.4777227430106237</v>
      </c>
      <c r="CS5">
        <v>4.4781944698192655</v>
      </c>
      <c r="CT5">
        <v>4.9157131844194515</v>
      </c>
      <c r="CU5">
        <v>4.9167859743560172</v>
      </c>
      <c r="CV5">
        <v>4.9085876014186187</v>
      </c>
      <c r="CW5">
        <v>4.8886169637165358</v>
      </c>
      <c r="CX5">
        <v>4.8593119311652702</v>
      </c>
      <c r="CY5">
        <v>4.8283587455533636</v>
      </c>
      <c r="CZ5">
        <v>4.8373177215952179</v>
      </c>
      <c r="DA5">
        <v>4.9217005963366933</v>
      </c>
      <c r="DB5">
        <v>5.0267790958855425</v>
      </c>
      <c r="DC5">
        <v>4.9745631150182898</v>
      </c>
      <c r="DD5">
        <v>4.9285276130500684</v>
      </c>
      <c r="DE5">
        <v>4.4768925590900785</v>
      </c>
      <c r="DF5">
        <v>4.4697676501155508</v>
      </c>
      <c r="DG5">
        <v>4.4674561717358907</v>
      </c>
      <c r="DH5">
        <v>4.4740640880562301</v>
      </c>
      <c r="DI5">
        <v>4.9128112635524328</v>
      </c>
      <c r="DJ5">
        <v>4.9150689985788789</v>
      </c>
      <c r="DK5">
        <v>4.9077954049928518</v>
      </c>
      <c r="DL5">
        <v>4.8891617337382849</v>
      </c>
      <c r="DM5">
        <v>4.8583891589841688</v>
      </c>
      <c r="DN5">
        <v>4.8284260422326106</v>
      </c>
      <c r="DO5">
        <v>4.8383501082333096</v>
      </c>
      <c r="DP5">
        <v>4.9208049879216142</v>
      </c>
      <c r="DQ5">
        <v>5.0246414800139654</v>
      </c>
      <c r="DR5">
        <v>4.9726868599781353</v>
      </c>
      <c r="DS5">
        <v>4.9251128351395197</v>
      </c>
      <c r="DT5">
        <v>4.4705150425088922</v>
      </c>
      <c r="DU5">
        <v>4.4620476140532794</v>
      </c>
      <c r="DV5">
        <v>4.4608827231021557</v>
      </c>
      <c r="DW5">
        <v>4.4635101101155286</v>
      </c>
      <c r="DX5">
        <v>4.470539436426308</v>
      </c>
      <c r="DY5">
        <v>4.9110161226139244</v>
      </c>
      <c r="DZ5">
        <v>4.9140478804475478</v>
      </c>
      <c r="EA5">
        <v>4.9073870120727241</v>
      </c>
      <c r="EB5">
        <v>4.8885579720868231</v>
      </c>
      <c r="EC5">
        <v>4.8604832167968794</v>
      </c>
      <c r="ED5">
        <v>4.8294730941882058</v>
      </c>
      <c r="EE5">
        <v>4.8389159530117976</v>
      </c>
      <c r="EF5">
        <v>4.9217820799288754</v>
      </c>
      <c r="EG5">
        <v>5.016525628222241</v>
      </c>
      <c r="EH5">
        <v>4.9683817167878379</v>
      </c>
      <c r="EI5">
        <v>4.9221495452884421</v>
      </c>
      <c r="EJ5">
        <v>4.4668719192439559</v>
      </c>
      <c r="EK5">
        <v>4.4551573915060159</v>
      </c>
      <c r="EL5">
        <v>4.4520412987963063</v>
      </c>
      <c r="EM5">
        <v>4.4557606167249437</v>
      </c>
      <c r="EN5">
        <v>4.4604117511907209</v>
      </c>
      <c r="EO5">
        <v>4.4695434526023616</v>
      </c>
      <c r="EP5">
        <v>4.910456329651721</v>
      </c>
      <c r="EQ5">
        <v>4.9141089982498531</v>
      </c>
      <c r="ER5">
        <v>4.9070147243132798</v>
      </c>
      <c r="ES5">
        <v>4.8897803238033308</v>
      </c>
      <c r="ET5">
        <v>4.8600897084800803</v>
      </c>
      <c r="EU5">
        <v>4.8304377236454714</v>
      </c>
      <c r="EV5">
        <v>4.8387817766914427</v>
      </c>
      <c r="EW5">
        <v>4.9198741401668791</v>
      </c>
      <c r="EX5">
        <v>4.9990397772064963</v>
      </c>
      <c r="EY5">
        <v>4.9587096638582411</v>
      </c>
      <c r="EZ5">
        <v>4.9206401403262854</v>
      </c>
      <c r="FA5">
        <v>4.8986416641728852</v>
      </c>
      <c r="FB5">
        <v>4.4507839984838533</v>
      </c>
      <c r="FC5">
        <v>4.4445409826306568</v>
      </c>
      <c r="FD5">
        <v>4.4468963372355601</v>
      </c>
      <c r="FE5">
        <v>4.4525101510894913</v>
      </c>
      <c r="FF5">
        <v>4.4580722326804674</v>
      </c>
      <c r="FG5">
        <v>4.4683585691109124</v>
      </c>
      <c r="FH5">
        <v>4.909498909708601</v>
      </c>
      <c r="FI5">
        <v>4.9138630336537927</v>
      </c>
      <c r="FJ5">
        <v>4.907378703838698</v>
      </c>
      <c r="FK5">
        <v>4.8886782419848966</v>
      </c>
      <c r="FL5">
        <v>4.8584545292673615</v>
      </c>
      <c r="FM5">
        <v>4.8295464161796122</v>
      </c>
      <c r="FN5">
        <v>4.8426246272663027</v>
      </c>
      <c r="FO5">
        <v>4.9201449303496592</v>
      </c>
      <c r="FP5">
        <v>4.9668243245365824</v>
      </c>
      <c r="FQ5">
        <v>4.9394795104991074</v>
      </c>
      <c r="FR5">
        <v>4.9157860177615804</v>
      </c>
      <c r="FS5">
        <v>4.9005201724670098</v>
      </c>
      <c r="FT5">
        <v>4.4507839425068942</v>
      </c>
      <c r="FU5">
        <v>4.4403449667222965</v>
      </c>
      <c r="FV5">
        <v>4.4401061396869306</v>
      </c>
      <c r="FW5">
        <v>4.4446054185561321</v>
      </c>
      <c r="FX5">
        <v>4.45140262841013</v>
      </c>
      <c r="FY5">
        <v>4.458194581472176</v>
      </c>
      <c r="FZ5">
        <v>4.4677539662116956</v>
      </c>
      <c r="GA5">
        <v>4.9099140323476123</v>
      </c>
      <c r="GB5">
        <v>4.9155028800739125</v>
      </c>
      <c r="GC5">
        <v>4.9076602880790405</v>
      </c>
      <c r="GD5">
        <v>4.8892985241032498</v>
      </c>
      <c r="GE5">
        <v>4.8593879064403547</v>
      </c>
      <c r="GF5">
        <v>4.8281206970344863</v>
      </c>
      <c r="GG5">
        <v>4.8363355938172852</v>
      </c>
      <c r="GH5">
        <v>4.923254689973918</v>
      </c>
    </row>
    <row r="6" spans="1:190" x14ac:dyDescent="0.2">
      <c r="A6" s="1">
        <v>5</v>
      </c>
      <c r="B6">
        <v>5.4504184656660373</v>
      </c>
      <c r="C6">
        <v>5.4699694709515843</v>
      </c>
      <c r="D6">
        <v>5.4204452393195623</v>
      </c>
      <c r="E6">
        <v>5.376104148771053</v>
      </c>
      <c r="F6">
        <v>4.9982071778244324</v>
      </c>
      <c r="G6">
        <v>5.4390080953606716</v>
      </c>
      <c r="H6">
        <v>5.3590595632118809</v>
      </c>
      <c r="I6">
        <v>5.3265919205630778</v>
      </c>
      <c r="J6">
        <v>4.9750219570431256</v>
      </c>
      <c r="K6">
        <v>5.0527032105214014</v>
      </c>
      <c r="L6">
        <v>4.9710403520779689</v>
      </c>
      <c r="M6">
        <v>4.8960438698417681</v>
      </c>
      <c r="N6">
        <v>4.8844457410065374</v>
      </c>
      <c r="O6">
        <v>4.9571156530175164</v>
      </c>
      <c r="P6">
        <v>5.0745407565058152</v>
      </c>
      <c r="Q6">
        <v>5.0039151478790087</v>
      </c>
      <c r="R6">
        <v>4.9303095404272224</v>
      </c>
      <c r="S6">
        <v>4.8789248052964895</v>
      </c>
      <c r="T6">
        <v>4.8713512540504009</v>
      </c>
      <c r="U6">
        <v>4.9446627002076946</v>
      </c>
      <c r="V6">
        <v>5.0833819847834611</v>
      </c>
      <c r="W6">
        <v>5.0252316447880174</v>
      </c>
      <c r="X6">
        <v>4.9612875464191646</v>
      </c>
      <c r="Y6">
        <v>4.9131316623724084</v>
      </c>
      <c r="Z6">
        <v>4.8692553278805271</v>
      </c>
      <c r="AA6">
        <v>4.8647700267842104</v>
      </c>
      <c r="AB6">
        <v>4.9411115818255338</v>
      </c>
      <c r="AC6">
        <v>5.0844743215363923</v>
      </c>
      <c r="AD6">
        <v>5.0359848033409849</v>
      </c>
      <c r="AE6">
        <v>4.9835163687492736</v>
      </c>
      <c r="AF6">
        <v>4.9445666029964919</v>
      </c>
      <c r="AG6">
        <v>4.904605372763605</v>
      </c>
      <c r="AH6">
        <v>4.86460273504892</v>
      </c>
      <c r="AI6">
        <v>4.8640838479448458</v>
      </c>
      <c r="AJ6">
        <v>4.9404270143580753</v>
      </c>
      <c r="AK6">
        <v>5.0811329825003169</v>
      </c>
      <c r="AL6">
        <v>5.035118798335513</v>
      </c>
      <c r="AM6">
        <v>4.9930665101670693</v>
      </c>
      <c r="AN6">
        <v>4.965792943752378</v>
      </c>
      <c r="AO6">
        <v>4.9358054982879249</v>
      </c>
      <c r="AP6">
        <v>4.8986481400361148</v>
      </c>
      <c r="AQ6">
        <v>4.8626570502288251</v>
      </c>
      <c r="AR6">
        <v>4.8634172559562252</v>
      </c>
      <c r="AS6">
        <v>4.9409620983924842</v>
      </c>
      <c r="AT6">
        <v>5.069833397945767</v>
      </c>
      <c r="AU6">
        <v>5.0325003249396332</v>
      </c>
      <c r="AV6">
        <v>4.9938892873589324</v>
      </c>
      <c r="AW6">
        <v>4.9753663837475512</v>
      </c>
      <c r="AX6">
        <v>4.9553566739527186</v>
      </c>
      <c r="AY6">
        <v>4.9290877261532948</v>
      </c>
      <c r="AZ6">
        <v>4.8956280121854672</v>
      </c>
      <c r="BA6">
        <v>4.8609418575982906</v>
      </c>
      <c r="BB6">
        <v>4.8627741862385712</v>
      </c>
      <c r="BC6">
        <v>4.9405355032552123</v>
      </c>
      <c r="BD6">
        <v>5.0631138027469014</v>
      </c>
      <c r="BE6">
        <v>5.0222023637198827</v>
      </c>
      <c r="BF6">
        <v>4.9895737778212315</v>
      </c>
      <c r="BG6">
        <v>4.9732995575536627</v>
      </c>
      <c r="BH6">
        <v>4.9627396627754425</v>
      </c>
      <c r="BI6">
        <v>4.9474934074506898</v>
      </c>
      <c r="BJ6">
        <v>4.9252966237964788</v>
      </c>
      <c r="BK6">
        <v>4.8930889198182488</v>
      </c>
      <c r="BL6">
        <v>4.8592964194785511</v>
      </c>
      <c r="BM6">
        <v>4.8616589604571576</v>
      </c>
      <c r="BN6">
        <v>4.9413750061253161</v>
      </c>
      <c r="BO6">
        <v>5.0538339069578662</v>
      </c>
      <c r="BP6">
        <v>5.0131753805904635</v>
      </c>
      <c r="BQ6">
        <v>4.5544183294006162</v>
      </c>
      <c r="BR6">
        <v>4.9670851079630722</v>
      </c>
      <c r="BS6">
        <v>4.9596458690953433</v>
      </c>
      <c r="BT6">
        <v>4.9546566849897395</v>
      </c>
      <c r="BU6">
        <v>4.9432069165178829</v>
      </c>
      <c r="BV6">
        <v>4.9226211324053732</v>
      </c>
      <c r="BW6">
        <v>4.8916523395887657</v>
      </c>
      <c r="BX6">
        <v>4.8589649209233752</v>
      </c>
      <c r="BY6">
        <v>4.8619241719377149</v>
      </c>
      <c r="BZ6">
        <v>4.9406144083034995</v>
      </c>
      <c r="CA6">
        <v>5.0495581480254437</v>
      </c>
      <c r="CB6">
        <v>5.0056643431470107</v>
      </c>
      <c r="CC6">
        <v>4.970246553441779</v>
      </c>
      <c r="CD6">
        <v>4.5312996001192571</v>
      </c>
      <c r="CE6">
        <v>4.5275902278758462</v>
      </c>
      <c r="CF6">
        <v>4.9517709359677307</v>
      </c>
      <c r="CG6">
        <v>4.9508482995726615</v>
      </c>
      <c r="CH6">
        <v>4.9414732805868447</v>
      </c>
      <c r="CI6">
        <v>4.9206159640452229</v>
      </c>
      <c r="CJ6">
        <v>4.8907848917447696</v>
      </c>
      <c r="CK6">
        <v>4.8578295946227508</v>
      </c>
      <c r="CL6">
        <v>4.8615188256273925</v>
      </c>
      <c r="CM6">
        <v>4.9392512376114599</v>
      </c>
      <c r="CN6">
        <v>5.0459531535121016</v>
      </c>
      <c r="CO6">
        <v>4.9990701711102856</v>
      </c>
      <c r="CP6">
        <v>4.9614806514559904</v>
      </c>
      <c r="CQ6">
        <v>4.5250711478502392</v>
      </c>
      <c r="CR6">
        <v>4.5180710727747142</v>
      </c>
      <c r="CS6">
        <v>4.5199769887934922</v>
      </c>
      <c r="CT6">
        <v>4.9483165097851698</v>
      </c>
      <c r="CU6">
        <v>4.9483649003775207</v>
      </c>
      <c r="CV6">
        <v>4.9400016821422863</v>
      </c>
      <c r="CW6">
        <v>4.9205458320246906</v>
      </c>
      <c r="CX6">
        <v>4.8915164425961875</v>
      </c>
      <c r="CY6">
        <v>4.8582249632955303</v>
      </c>
      <c r="CZ6">
        <v>4.8618406129761835</v>
      </c>
      <c r="DA6">
        <v>4.9420074211001426</v>
      </c>
      <c r="DB6">
        <v>5.0430904559310887</v>
      </c>
      <c r="DC6">
        <v>4.9958075640486213</v>
      </c>
      <c r="DD6">
        <v>4.9561901469014655</v>
      </c>
      <c r="DE6">
        <v>4.5158135245763242</v>
      </c>
      <c r="DF6">
        <v>4.51023444353845</v>
      </c>
      <c r="DG6">
        <v>4.5088739053410434</v>
      </c>
      <c r="DH6">
        <v>4.5154936388933971</v>
      </c>
      <c r="DI6">
        <v>4.9460900932889817</v>
      </c>
      <c r="DJ6">
        <v>4.9470896774769475</v>
      </c>
      <c r="DK6">
        <v>4.9394367696894328</v>
      </c>
      <c r="DL6">
        <v>4.9210724356624338</v>
      </c>
      <c r="DM6">
        <v>4.8910696721111089</v>
      </c>
      <c r="DN6">
        <v>4.8594342819045311</v>
      </c>
      <c r="DO6">
        <v>4.8637235436759427</v>
      </c>
      <c r="DP6">
        <v>4.9412729998763005</v>
      </c>
      <c r="DQ6">
        <v>5.0412354975243581</v>
      </c>
      <c r="DR6">
        <v>4.9938495940855976</v>
      </c>
      <c r="DS6">
        <v>4.9527895356839053</v>
      </c>
      <c r="DT6">
        <v>4.5101344200741762</v>
      </c>
      <c r="DU6">
        <v>4.501942337254297</v>
      </c>
      <c r="DV6">
        <v>4.502669397635076</v>
      </c>
      <c r="DW6">
        <v>4.5053103365875913</v>
      </c>
      <c r="DX6">
        <v>4.5120338126627368</v>
      </c>
      <c r="DY6">
        <v>4.9446863390000502</v>
      </c>
      <c r="DZ6">
        <v>4.9465611988668305</v>
      </c>
      <c r="EA6">
        <v>4.9397572978297246</v>
      </c>
      <c r="EB6">
        <v>4.9211844680234451</v>
      </c>
      <c r="EC6">
        <v>4.8922922559133832</v>
      </c>
      <c r="ED6">
        <v>4.8598308950935918</v>
      </c>
      <c r="EE6">
        <v>4.8637020343079964</v>
      </c>
      <c r="EF6">
        <v>4.9414782916267912</v>
      </c>
      <c r="EG6">
        <v>5.0333494235002441</v>
      </c>
      <c r="EH6">
        <v>4.9895562275526721</v>
      </c>
      <c r="EI6">
        <v>4.9501237673381429</v>
      </c>
      <c r="EJ6">
        <v>4.5068496540826839</v>
      </c>
      <c r="EK6">
        <v>4.4959375500962224</v>
      </c>
      <c r="EL6">
        <v>4.4933019053958487</v>
      </c>
      <c r="EM6">
        <v>4.4971541288852723</v>
      </c>
      <c r="EN6">
        <v>4.5019717400214967</v>
      </c>
      <c r="EO6">
        <v>4.5116056741741417</v>
      </c>
      <c r="EP6">
        <v>4.9441731778525675</v>
      </c>
      <c r="EQ6">
        <v>4.9470506527869524</v>
      </c>
      <c r="ER6">
        <v>4.9390414546110941</v>
      </c>
      <c r="ES6">
        <v>4.9219142145614851</v>
      </c>
      <c r="ET6">
        <v>4.8923268404853824</v>
      </c>
      <c r="EU6">
        <v>4.8600569086250243</v>
      </c>
      <c r="EV6">
        <v>4.8636925331995551</v>
      </c>
      <c r="EW6">
        <v>4.9388956706099423</v>
      </c>
      <c r="EX6">
        <v>5.016544692860335</v>
      </c>
      <c r="EY6">
        <v>4.9808822318461559</v>
      </c>
      <c r="EZ6">
        <v>4.9479717889186707</v>
      </c>
      <c r="FA6">
        <v>4.9295238394942302</v>
      </c>
      <c r="FB6">
        <v>4.4917003459598206</v>
      </c>
      <c r="FC6">
        <v>4.4852771077926068</v>
      </c>
      <c r="FD6">
        <v>4.4880841179991382</v>
      </c>
      <c r="FE6">
        <v>4.4945312160141899</v>
      </c>
      <c r="FF6">
        <v>4.500557754712335</v>
      </c>
      <c r="FG6">
        <v>4.5099865111635182</v>
      </c>
      <c r="FH6">
        <v>4.9431768825866778</v>
      </c>
      <c r="FI6">
        <v>4.9466971869112655</v>
      </c>
      <c r="FJ6">
        <v>4.9394209974201777</v>
      </c>
      <c r="FK6">
        <v>4.9212786773992745</v>
      </c>
      <c r="FL6">
        <v>4.891439648330997</v>
      </c>
      <c r="FM6">
        <v>4.8604401965521795</v>
      </c>
      <c r="FN6">
        <v>4.8675378953307877</v>
      </c>
      <c r="FO6">
        <v>4.939730718540674</v>
      </c>
      <c r="FP6">
        <v>4.9863650425440325</v>
      </c>
      <c r="FQ6">
        <v>4.9624408166749276</v>
      </c>
      <c r="FR6">
        <v>4.9431249886608066</v>
      </c>
      <c r="FS6">
        <v>4.9300926751461898</v>
      </c>
      <c r="FT6">
        <v>4.4910320417072223</v>
      </c>
      <c r="FU6">
        <v>4.4808692250041267</v>
      </c>
      <c r="FV6">
        <v>4.4808893699996872</v>
      </c>
      <c r="FW6">
        <v>4.4864295533578851</v>
      </c>
      <c r="FX6">
        <v>4.4931276155806739</v>
      </c>
      <c r="FY6">
        <v>4.5008658540776612</v>
      </c>
      <c r="FZ6">
        <v>4.5091340303795464</v>
      </c>
      <c r="GA6">
        <v>4.943500415116584</v>
      </c>
      <c r="GB6">
        <v>4.947715386185183</v>
      </c>
      <c r="GC6">
        <v>4.9397104167022485</v>
      </c>
      <c r="GD6">
        <v>4.9220139895629895</v>
      </c>
      <c r="GE6">
        <v>4.8909862870865322</v>
      </c>
      <c r="GF6">
        <v>4.8574005098689339</v>
      </c>
      <c r="GG6">
        <v>4.8615766359012911</v>
      </c>
      <c r="GH6">
        <v>4.9431281522252544</v>
      </c>
    </row>
    <row r="7" spans="1:190" x14ac:dyDescent="0.2">
      <c r="A7" s="1">
        <v>6</v>
      </c>
      <c r="B7">
        <v>5.4468766639768722</v>
      </c>
      <c r="C7">
        <v>5.4654305918618968</v>
      </c>
      <c r="D7">
        <v>5.4205473201064631</v>
      </c>
      <c r="E7">
        <v>5.378555167937817</v>
      </c>
      <c r="F7">
        <v>5.0168905246746265</v>
      </c>
      <c r="G7">
        <v>5.4390238681659282</v>
      </c>
      <c r="H7">
        <v>5.3654190444575143</v>
      </c>
      <c r="I7">
        <v>5.3351731797384554</v>
      </c>
      <c r="J7">
        <v>4.99615897664399</v>
      </c>
      <c r="K7">
        <v>5.0695462975098708</v>
      </c>
      <c r="L7">
        <v>4.9936194377610095</v>
      </c>
      <c r="M7">
        <v>4.9244548767436944</v>
      </c>
      <c r="N7">
        <v>4.9114087369949253</v>
      </c>
      <c r="O7">
        <v>4.9792365642013365</v>
      </c>
      <c r="P7">
        <v>5.0911372792845722</v>
      </c>
      <c r="Q7">
        <v>5.0268868937134341</v>
      </c>
      <c r="R7">
        <v>4.9596357587658151</v>
      </c>
      <c r="S7">
        <v>4.9108334910410951</v>
      </c>
      <c r="T7">
        <v>4.8996237101303901</v>
      </c>
      <c r="U7">
        <v>4.9676478675388207</v>
      </c>
      <c r="V7">
        <v>5.1003642291001761</v>
      </c>
      <c r="W7">
        <v>5.0474717782172371</v>
      </c>
      <c r="X7">
        <v>4.9904330300988269</v>
      </c>
      <c r="Y7">
        <v>4.9464347039167613</v>
      </c>
      <c r="Z7">
        <v>4.9028707000805793</v>
      </c>
      <c r="AA7">
        <v>4.8934523811036117</v>
      </c>
      <c r="AB7">
        <v>4.9639182482999127</v>
      </c>
      <c r="AC7">
        <v>5.1017765336183594</v>
      </c>
      <c r="AD7">
        <v>5.0583378451680199</v>
      </c>
      <c r="AE7">
        <v>5.0123353338645309</v>
      </c>
      <c r="AF7">
        <v>4.9776714974716123</v>
      </c>
      <c r="AG7">
        <v>4.9394231224741487</v>
      </c>
      <c r="AH7">
        <v>4.8983072373567662</v>
      </c>
      <c r="AI7">
        <v>4.8927789966108968</v>
      </c>
      <c r="AJ7">
        <v>4.9638758551912865</v>
      </c>
      <c r="AK7">
        <v>5.0993927489119644</v>
      </c>
      <c r="AL7">
        <v>5.0588556230162052</v>
      </c>
      <c r="AM7">
        <v>5.0222660089490345</v>
      </c>
      <c r="AN7">
        <v>4.998121569466119</v>
      </c>
      <c r="AO7">
        <v>4.9698231469888272</v>
      </c>
      <c r="AP7">
        <v>4.9341336148949653</v>
      </c>
      <c r="AQ7">
        <v>4.897394389375882</v>
      </c>
      <c r="AR7">
        <v>4.8924501940858551</v>
      </c>
      <c r="AS7">
        <v>4.9638614816061324</v>
      </c>
      <c r="AT7">
        <v>5.088717233999084</v>
      </c>
      <c r="AU7">
        <v>5.0561998898527332</v>
      </c>
      <c r="AV7">
        <v>5.0241581769424108</v>
      </c>
      <c r="AW7">
        <v>5.008291351351839</v>
      </c>
      <c r="AX7">
        <v>4.9895287738598331</v>
      </c>
      <c r="AY7">
        <v>4.9644641148848505</v>
      </c>
      <c r="AZ7">
        <v>4.9322185211601708</v>
      </c>
      <c r="BA7">
        <v>4.8962750210518013</v>
      </c>
      <c r="BB7">
        <v>4.8926693048486403</v>
      </c>
      <c r="BC7">
        <v>4.9638086831593418</v>
      </c>
      <c r="BD7">
        <v>5.0819736585717576</v>
      </c>
      <c r="BE7">
        <v>5.0467737192419131</v>
      </c>
      <c r="BF7">
        <v>5.0210797295647218</v>
      </c>
      <c r="BG7">
        <v>5.0079761789154862</v>
      </c>
      <c r="BH7">
        <v>4.9977553794697043</v>
      </c>
      <c r="BI7">
        <v>4.9831701713725955</v>
      </c>
      <c r="BJ7">
        <v>4.9615086750272184</v>
      </c>
      <c r="BK7">
        <v>4.930165141287155</v>
      </c>
      <c r="BL7">
        <v>4.8951990526585192</v>
      </c>
      <c r="BM7">
        <v>4.8915941016518047</v>
      </c>
      <c r="BN7">
        <v>4.9647465409078571</v>
      </c>
      <c r="BO7">
        <v>5.0732393129930591</v>
      </c>
      <c r="BP7">
        <v>5.0381651618070453</v>
      </c>
      <c r="BQ7">
        <v>4.5974167525770309</v>
      </c>
      <c r="BR7">
        <v>5.002779155098585</v>
      </c>
      <c r="BS7">
        <v>4.9962871822554016</v>
      </c>
      <c r="BT7">
        <v>4.9910060432326588</v>
      </c>
      <c r="BU7">
        <v>4.9795982127989928</v>
      </c>
      <c r="BV7">
        <v>4.9591678460969737</v>
      </c>
      <c r="BW7">
        <v>4.9288869942090647</v>
      </c>
      <c r="BX7">
        <v>4.8950524763174164</v>
      </c>
      <c r="BY7">
        <v>4.8913925464165668</v>
      </c>
      <c r="BZ7">
        <v>4.9644180504172555</v>
      </c>
      <c r="CA7">
        <v>5.0686151731478155</v>
      </c>
      <c r="CB7">
        <v>5.0304701457464871</v>
      </c>
      <c r="CC7">
        <v>5.0025063188710881</v>
      </c>
      <c r="CD7">
        <v>4.5790167987318648</v>
      </c>
      <c r="CE7">
        <v>4.5764027375931677</v>
      </c>
      <c r="CF7">
        <v>4.9892985749534633</v>
      </c>
      <c r="CG7">
        <v>4.9880170700206898</v>
      </c>
      <c r="CH7">
        <v>4.9784004935540915</v>
      </c>
      <c r="CI7">
        <v>4.9580633343701228</v>
      </c>
      <c r="CJ7">
        <v>4.9283920557011589</v>
      </c>
      <c r="CK7">
        <v>4.8941819717068507</v>
      </c>
      <c r="CL7">
        <v>4.8918042627085621</v>
      </c>
      <c r="CM7">
        <v>4.9640237259636431</v>
      </c>
      <c r="CN7">
        <v>5.0654102347497494</v>
      </c>
      <c r="CO7">
        <v>5.0244222128800393</v>
      </c>
      <c r="CP7">
        <v>4.9936644683865117</v>
      </c>
      <c r="CQ7">
        <v>4.5726615402419712</v>
      </c>
      <c r="CR7">
        <v>4.5671545692979381</v>
      </c>
      <c r="CS7">
        <v>4.5699389300571793</v>
      </c>
      <c r="CT7">
        <v>4.9867020736184289</v>
      </c>
      <c r="CU7">
        <v>4.9861761337369481</v>
      </c>
      <c r="CV7">
        <v>4.9769975278625669</v>
      </c>
      <c r="CW7">
        <v>4.9580317346239386</v>
      </c>
      <c r="CX7">
        <v>4.9288207429114195</v>
      </c>
      <c r="CY7">
        <v>4.8943948757063689</v>
      </c>
      <c r="CZ7">
        <v>4.8925320004998643</v>
      </c>
      <c r="DA7">
        <v>4.9652975843617337</v>
      </c>
      <c r="DB7">
        <v>5.0623750854446552</v>
      </c>
      <c r="DC7">
        <v>5.0210914566801383</v>
      </c>
      <c r="DD7">
        <v>4.9885932041981462</v>
      </c>
      <c r="DE7">
        <v>4.5642781470792206</v>
      </c>
      <c r="DF7">
        <v>4.5596941582369208</v>
      </c>
      <c r="DG7">
        <v>4.5588017273135568</v>
      </c>
      <c r="DH7">
        <v>4.5663172793598763</v>
      </c>
      <c r="DI7">
        <v>4.9849851218642174</v>
      </c>
      <c r="DJ7">
        <v>4.985182039191467</v>
      </c>
      <c r="DK7">
        <v>4.9769304860271539</v>
      </c>
      <c r="DL7">
        <v>4.9588359527171066</v>
      </c>
      <c r="DM7">
        <v>4.9291333428307373</v>
      </c>
      <c r="DN7">
        <v>4.8962800311401651</v>
      </c>
      <c r="DO7">
        <v>4.894268748954298</v>
      </c>
      <c r="DP7">
        <v>4.9653540372797362</v>
      </c>
      <c r="DQ7">
        <v>5.0605757915997547</v>
      </c>
      <c r="DR7">
        <v>5.0186453881615751</v>
      </c>
      <c r="DS7">
        <v>4.9851569693659101</v>
      </c>
      <c r="DT7">
        <v>4.5575058111275437</v>
      </c>
      <c r="DU7">
        <v>4.5514851065827093</v>
      </c>
      <c r="DV7">
        <v>4.5527907033566306</v>
      </c>
      <c r="DW7">
        <v>4.5561670895010495</v>
      </c>
      <c r="DX7">
        <v>4.5629577447779539</v>
      </c>
      <c r="DY7">
        <v>4.9837315636851187</v>
      </c>
      <c r="DZ7">
        <v>4.984866194907914</v>
      </c>
      <c r="EA7">
        <v>4.9771689700748025</v>
      </c>
      <c r="EB7">
        <v>4.9584281231196252</v>
      </c>
      <c r="EC7">
        <v>4.9299174492962372</v>
      </c>
      <c r="ED7">
        <v>4.8960626662326403</v>
      </c>
      <c r="EE7">
        <v>4.8937108190947596</v>
      </c>
      <c r="EF7">
        <v>4.9647481262539488</v>
      </c>
      <c r="EG7">
        <v>5.0532575887947111</v>
      </c>
      <c r="EH7">
        <v>5.0144635843452345</v>
      </c>
      <c r="EI7">
        <v>4.9824767285471445</v>
      </c>
      <c r="EJ7">
        <v>4.5543726111703098</v>
      </c>
      <c r="EK7">
        <v>4.545055819032962</v>
      </c>
      <c r="EL7">
        <v>4.5436537586148873</v>
      </c>
      <c r="EM7">
        <v>4.5485579560987492</v>
      </c>
      <c r="EN7">
        <v>4.5537866835095073</v>
      </c>
      <c r="EO7">
        <v>4.5632766348060665</v>
      </c>
      <c r="EP7">
        <v>4.9835780444833189</v>
      </c>
      <c r="EQ7">
        <v>4.9851559035010045</v>
      </c>
      <c r="ER7">
        <v>4.976604680566127</v>
      </c>
      <c r="ES7">
        <v>4.9596806087824312</v>
      </c>
      <c r="ET7">
        <v>4.930239362140628</v>
      </c>
      <c r="EU7">
        <v>4.8968111466382771</v>
      </c>
      <c r="EV7">
        <v>4.8940493155143896</v>
      </c>
      <c r="EW7">
        <v>4.9641702316822984</v>
      </c>
      <c r="EX7">
        <v>5.0372421821206244</v>
      </c>
      <c r="EY7">
        <v>5.0071436845947748</v>
      </c>
      <c r="EZ7">
        <v>4.9798108456559014</v>
      </c>
      <c r="FA7">
        <v>4.9653372961451101</v>
      </c>
      <c r="FB7">
        <v>4.5404364532002717</v>
      </c>
      <c r="FC7">
        <v>4.5361244982974691</v>
      </c>
      <c r="FD7">
        <v>4.5397092668550769</v>
      </c>
      <c r="FE7">
        <v>4.5454709110040241</v>
      </c>
      <c r="FF7">
        <v>4.5525720970046741</v>
      </c>
      <c r="FG7">
        <v>4.5618436392341213</v>
      </c>
      <c r="FH7">
        <v>4.9828107816151697</v>
      </c>
      <c r="FI7">
        <v>4.9857019043666924</v>
      </c>
      <c r="FJ7">
        <v>4.9768977817355875</v>
      </c>
      <c r="FK7">
        <v>4.95968636229171</v>
      </c>
      <c r="FL7">
        <v>4.9304027017089709</v>
      </c>
      <c r="FM7">
        <v>4.8968724616009993</v>
      </c>
      <c r="FN7">
        <v>4.8951072659690169</v>
      </c>
      <c r="FO7">
        <v>4.9648551283556897</v>
      </c>
      <c r="FP7">
        <v>5.0095202554813403</v>
      </c>
      <c r="FQ7">
        <v>4.9895755058157354</v>
      </c>
      <c r="FR7">
        <v>4.9756448807717826</v>
      </c>
      <c r="FS7">
        <v>4.9653531199882313</v>
      </c>
      <c r="FT7">
        <v>4.5391073666272908</v>
      </c>
      <c r="FU7">
        <v>4.5304995318650345</v>
      </c>
      <c r="FV7">
        <v>4.5316039875757266</v>
      </c>
      <c r="FW7">
        <v>4.5376470731015353</v>
      </c>
      <c r="FX7">
        <v>4.5444443304937447</v>
      </c>
      <c r="FY7">
        <v>4.5519049086623848</v>
      </c>
      <c r="FZ7">
        <v>4.5616112711413921</v>
      </c>
      <c r="GA7">
        <v>4.9834888688768828</v>
      </c>
      <c r="GB7">
        <v>4.9856946660671015</v>
      </c>
      <c r="GC7">
        <v>4.978402852046278</v>
      </c>
      <c r="GD7">
        <v>4.9596598598326649</v>
      </c>
      <c r="GE7">
        <v>4.9290493435398037</v>
      </c>
      <c r="GF7">
        <v>4.8933852569995535</v>
      </c>
      <c r="GG7">
        <v>4.8931540486431757</v>
      </c>
      <c r="GH7">
        <v>4.966691743936452</v>
      </c>
    </row>
    <row r="8" spans="1:190" x14ac:dyDescent="0.2">
      <c r="A8" s="1">
        <v>7</v>
      </c>
      <c r="B8">
        <v>5.4427055671727107</v>
      </c>
      <c r="C8">
        <v>5.4594432486245204</v>
      </c>
      <c r="D8">
        <v>5.4205553599747907</v>
      </c>
      <c r="E8">
        <v>5.3815578655605751</v>
      </c>
      <c r="F8">
        <v>5.0378574737946105</v>
      </c>
      <c r="G8">
        <v>5.4387057767001075</v>
      </c>
      <c r="H8">
        <v>5.372280646357547</v>
      </c>
      <c r="I8">
        <v>5.3441325457055822</v>
      </c>
      <c r="J8">
        <v>5.0197134370548717</v>
      </c>
      <c r="K8">
        <v>5.0884304398807858</v>
      </c>
      <c r="L8">
        <v>5.0192240767439467</v>
      </c>
      <c r="M8">
        <v>4.9568281684548037</v>
      </c>
      <c r="N8">
        <v>4.9424805542809924</v>
      </c>
      <c r="O8">
        <v>5.0048778038095589</v>
      </c>
      <c r="P8">
        <v>5.1099113265444842</v>
      </c>
      <c r="Q8">
        <v>5.0528275737412738</v>
      </c>
      <c r="R8">
        <v>4.9930145217887221</v>
      </c>
      <c r="S8">
        <v>4.947377710998424</v>
      </c>
      <c r="T8">
        <v>4.9325390072638209</v>
      </c>
      <c r="U8">
        <v>4.9938798384418073</v>
      </c>
      <c r="V8">
        <v>5.1193901342913488</v>
      </c>
      <c r="W8">
        <v>5.0730222351090806</v>
      </c>
      <c r="X8">
        <v>5.0233260878595223</v>
      </c>
      <c r="Y8">
        <v>4.9841015165407478</v>
      </c>
      <c r="Z8">
        <v>4.9413852950794848</v>
      </c>
      <c r="AA8">
        <v>4.9268251367639735</v>
      </c>
      <c r="AB8">
        <v>4.9902061331929</v>
      </c>
      <c r="AC8">
        <v>5.121458611442347</v>
      </c>
      <c r="AD8">
        <v>5.0839284943403067</v>
      </c>
      <c r="AE8">
        <v>5.0451273053233461</v>
      </c>
      <c r="AF8">
        <v>5.0147678645114038</v>
      </c>
      <c r="AG8">
        <v>4.9786075939603673</v>
      </c>
      <c r="AH8">
        <v>4.9373276464031264</v>
      </c>
      <c r="AI8">
        <v>4.9263383512427295</v>
      </c>
      <c r="AJ8">
        <v>4.9903457862115834</v>
      </c>
      <c r="AK8">
        <v>5.1196952481175488</v>
      </c>
      <c r="AL8">
        <v>5.0852316849439303</v>
      </c>
      <c r="AM8">
        <v>5.0555626370117794</v>
      </c>
      <c r="AN8">
        <v>5.0346697533665781</v>
      </c>
      <c r="AO8">
        <v>5.0083920167513725</v>
      </c>
      <c r="AP8">
        <v>4.974084705969374</v>
      </c>
      <c r="AQ8">
        <v>4.9366200063942385</v>
      </c>
      <c r="AR8">
        <v>4.9263487875367096</v>
      </c>
      <c r="AS8">
        <v>4.9905881279926421</v>
      </c>
      <c r="AT8">
        <v>5.1099984042805655</v>
      </c>
      <c r="AU8">
        <v>5.0832657104385062</v>
      </c>
      <c r="AV8">
        <v>5.0584201540829037</v>
      </c>
      <c r="AW8">
        <v>5.0456446685837566</v>
      </c>
      <c r="AX8">
        <v>5.0281740910489443</v>
      </c>
      <c r="AY8">
        <v>5.0043029248257342</v>
      </c>
      <c r="AZ8">
        <v>4.9731901664917197</v>
      </c>
      <c r="BA8">
        <v>4.936257354513808</v>
      </c>
      <c r="BB8">
        <v>4.9263294990862319</v>
      </c>
      <c r="BC8">
        <v>4.9907577398588501</v>
      </c>
      <c r="BD8">
        <v>5.1032409270484864</v>
      </c>
      <c r="BE8">
        <v>5.0750295682860216</v>
      </c>
      <c r="BF8">
        <v>5.0564366373835501</v>
      </c>
      <c r="BG8">
        <v>5.0466253467189599</v>
      </c>
      <c r="BH8">
        <v>5.0375582213325192</v>
      </c>
      <c r="BI8">
        <v>5.0231840785946034</v>
      </c>
      <c r="BJ8">
        <v>5.0022300498595795</v>
      </c>
      <c r="BK8">
        <v>4.9713627181863673</v>
      </c>
      <c r="BL8">
        <v>4.935732057522058</v>
      </c>
      <c r="BM8">
        <v>4.9257522028497416</v>
      </c>
      <c r="BN8">
        <v>4.9913401763684995</v>
      </c>
      <c r="BO8">
        <v>5.0951083754587714</v>
      </c>
      <c r="BP8">
        <v>5.0667889346418304</v>
      </c>
      <c r="BQ8">
        <v>4.6490675382268298</v>
      </c>
      <c r="BR8">
        <v>5.0428480892462986</v>
      </c>
      <c r="BS8">
        <v>5.0375507277562788</v>
      </c>
      <c r="BT8">
        <v>5.032158694448583</v>
      </c>
      <c r="BU8">
        <v>5.0211460753980122</v>
      </c>
      <c r="BV8">
        <v>5.0006585083126822</v>
      </c>
      <c r="BW8">
        <v>4.9708287881555773</v>
      </c>
      <c r="BX8">
        <v>4.93575159994848</v>
      </c>
      <c r="BY8">
        <v>4.9262196715782904</v>
      </c>
      <c r="BZ8">
        <v>4.9915440330859413</v>
      </c>
      <c r="CA8">
        <v>5.0902607408106286</v>
      </c>
      <c r="CB8">
        <v>5.058911724301062</v>
      </c>
      <c r="CC8">
        <v>5.0389133913230797</v>
      </c>
      <c r="CD8">
        <v>4.6348129389099864</v>
      </c>
      <c r="CE8">
        <v>4.6337634595518784</v>
      </c>
      <c r="CF8">
        <v>5.0320437384611729</v>
      </c>
      <c r="CG8">
        <v>5.0300625190484771</v>
      </c>
      <c r="CH8">
        <v>5.020250425913563</v>
      </c>
      <c r="CI8">
        <v>5.0002570098998307</v>
      </c>
      <c r="CJ8">
        <v>4.9707318452113745</v>
      </c>
      <c r="CK8">
        <v>4.9351023248700567</v>
      </c>
      <c r="CL8">
        <v>4.9269977513775896</v>
      </c>
      <c r="CM8">
        <v>4.9909167689926575</v>
      </c>
      <c r="CN8">
        <v>5.0871213935563802</v>
      </c>
      <c r="CO8">
        <v>5.0530432772206852</v>
      </c>
      <c r="CP8">
        <v>5.0303355029307415</v>
      </c>
      <c r="CQ8">
        <v>4.6279569472980526</v>
      </c>
      <c r="CR8">
        <v>4.6244924514372769</v>
      </c>
      <c r="CS8">
        <v>4.6277688076821724</v>
      </c>
      <c r="CT8">
        <v>5.030223197793676</v>
      </c>
      <c r="CU8">
        <v>5.0291546383366788</v>
      </c>
      <c r="CV8">
        <v>5.0194857448246646</v>
      </c>
      <c r="CW8">
        <v>5.0005959747796425</v>
      </c>
      <c r="CX8">
        <v>4.9712473641099724</v>
      </c>
      <c r="CY8">
        <v>4.9357199501784326</v>
      </c>
      <c r="CZ8">
        <v>4.9271240528336397</v>
      </c>
      <c r="DA8">
        <v>4.9928239890803594</v>
      </c>
      <c r="DB8">
        <v>5.0844004972121937</v>
      </c>
      <c r="DC8">
        <v>5.0497302842701179</v>
      </c>
      <c r="DD8">
        <v>5.0249747277617631</v>
      </c>
      <c r="DE8">
        <v>4.6199471502007885</v>
      </c>
      <c r="DF8">
        <v>4.6173634266770449</v>
      </c>
      <c r="DG8">
        <v>4.6174419616272449</v>
      </c>
      <c r="DH8">
        <v>4.6247450358506059</v>
      </c>
      <c r="DI8">
        <v>5.0291076602042439</v>
      </c>
      <c r="DJ8">
        <v>5.0287209143773266</v>
      </c>
      <c r="DK8">
        <v>5.0192784574449112</v>
      </c>
      <c r="DL8">
        <v>5.0014343370564216</v>
      </c>
      <c r="DM8">
        <v>4.9718450204636042</v>
      </c>
      <c r="DN8">
        <v>4.9375629841524651</v>
      </c>
      <c r="DO8">
        <v>4.9282959078524051</v>
      </c>
      <c r="DP8">
        <v>4.9928821993227288</v>
      </c>
      <c r="DQ8">
        <v>5.0823456339006468</v>
      </c>
      <c r="DR8">
        <v>5.0474058167205289</v>
      </c>
      <c r="DS8">
        <v>5.0213784816311664</v>
      </c>
      <c r="DT8">
        <v>4.6133011269706614</v>
      </c>
      <c r="DU8">
        <v>4.6090491691025877</v>
      </c>
      <c r="DV8">
        <v>4.6108763753042936</v>
      </c>
      <c r="DW8">
        <v>4.6150626741358662</v>
      </c>
      <c r="DX8">
        <v>4.6228222103952543</v>
      </c>
      <c r="DY8">
        <v>5.0282867551191943</v>
      </c>
      <c r="DZ8">
        <v>5.028565059691215</v>
      </c>
      <c r="EA8">
        <v>5.0193461579674894</v>
      </c>
      <c r="EB8">
        <v>5.0007531841113462</v>
      </c>
      <c r="EC8">
        <v>4.9727815960114938</v>
      </c>
      <c r="ED8">
        <v>4.9371212420525445</v>
      </c>
      <c r="EE8">
        <v>4.9294413073237351</v>
      </c>
      <c r="EF8">
        <v>4.9914423823265421</v>
      </c>
      <c r="EG8">
        <v>5.0758997267450798</v>
      </c>
      <c r="EH8">
        <v>5.0436097224105367</v>
      </c>
      <c r="EI8">
        <v>5.0189627508805597</v>
      </c>
      <c r="EJ8">
        <v>4.6096640389973444</v>
      </c>
      <c r="EK8">
        <v>4.6023315691265765</v>
      </c>
      <c r="EL8">
        <v>4.6020360043898734</v>
      </c>
      <c r="EM8">
        <v>4.6072102639588062</v>
      </c>
      <c r="EN8">
        <v>4.6128954749733611</v>
      </c>
      <c r="EO8">
        <v>4.6218240763350966</v>
      </c>
      <c r="EP8">
        <v>5.0281013801208516</v>
      </c>
      <c r="EQ8">
        <v>5.0283503142849417</v>
      </c>
      <c r="ER8">
        <v>5.0198837462828463</v>
      </c>
      <c r="ES8">
        <v>5.0018732554254832</v>
      </c>
      <c r="ET8">
        <v>4.9736846040680858</v>
      </c>
      <c r="EU8">
        <v>4.9381536323164799</v>
      </c>
      <c r="EV8">
        <v>4.9286568794571597</v>
      </c>
      <c r="EW8">
        <v>4.9912081282439775</v>
      </c>
      <c r="EX8">
        <v>5.0608372946576621</v>
      </c>
      <c r="EY8">
        <v>5.0369669497079785</v>
      </c>
      <c r="EZ8">
        <v>5.0161825312460282</v>
      </c>
      <c r="FA8">
        <v>5.0057682878723506</v>
      </c>
      <c r="FB8">
        <v>4.5975390340196771</v>
      </c>
      <c r="FC8">
        <v>4.5945151865349878</v>
      </c>
      <c r="FD8">
        <v>4.5980413484043199</v>
      </c>
      <c r="FE8">
        <v>4.605592032876598</v>
      </c>
      <c r="FF8">
        <v>4.6121061928485743</v>
      </c>
      <c r="FG8">
        <v>4.6210942138477051</v>
      </c>
      <c r="FH8">
        <v>5.027955271338282</v>
      </c>
      <c r="FI8">
        <v>5.0288504525780082</v>
      </c>
      <c r="FJ8">
        <v>5.0198062580338929</v>
      </c>
      <c r="FK8">
        <v>5.0021655886128311</v>
      </c>
      <c r="FL8">
        <v>4.9729425267059968</v>
      </c>
      <c r="FM8">
        <v>4.9383939010563687</v>
      </c>
      <c r="FN8">
        <v>4.9303134137188787</v>
      </c>
      <c r="FO8">
        <v>4.9902198906880351</v>
      </c>
      <c r="FP8">
        <v>5.0358736055195301</v>
      </c>
      <c r="FQ8">
        <v>5.0206257022673189</v>
      </c>
      <c r="FR8">
        <v>5.0125501836746267</v>
      </c>
      <c r="FS8">
        <v>5.0052892471638684</v>
      </c>
      <c r="FT8">
        <v>4.5960208324570671</v>
      </c>
      <c r="FU8">
        <v>4.5886354602896464</v>
      </c>
      <c r="FV8">
        <v>4.590681317681077</v>
      </c>
      <c r="FW8">
        <v>4.5962398986318815</v>
      </c>
      <c r="FX8">
        <v>4.6042868765480787</v>
      </c>
      <c r="FY8">
        <v>4.6120410415487205</v>
      </c>
      <c r="FZ8">
        <v>4.6214952378720886</v>
      </c>
      <c r="GA8">
        <v>5.0288178910809664</v>
      </c>
      <c r="GB8">
        <v>5.0292478597339425</v>
      </c>
      <c r="GC8">
        <v>5.0211054581012684</v>
      </c>
      <c r="GD8">
        <v>5.0018186309152668</v>
      </c>
      <c r="GE8">
        <v>4.9724373525398207</v>
      </c>
      <c r="GF8">
        <v>4.936808889401771</v>
      </c>
      <c r="GG8">
        <v>4.9283046102834493</v>
      </c>
      <c r="GH8">
        <v>4.9938048571540214</v>
      </c>
    </row>
    <row r="9" spans="1:190" x14ac:dyDescent="0.2">
      <c r="A9" s="1">
        <v>8</v>
      </c>
      <c r="B9">
        <v>5.438120685336111</v>
      </c>
      <c r="C9">
        <v>5.4534056400884161</v>
      </c>
      <c r="D9">
        <v>5.4205115109931379</v>
      </c>
      <c r="E9">
        <v>5.3850206216931849</v>
      </c>
      <c r="F9">
        <v>5.0615651069183611</v>
      </c>
      <c r="G9">
        <v>5.4379544352618456</v>
      </c>
      <c r="H9">
        <v>5.3799128104218585</v>
      </c>
      <c r="I9">
        <v>5.3544017054697202</v>
      </c>
      <c r="J9">
        <v>5.0460863690505438</v>
      </c>
      <c r="K9">
        <v>5.1093419266433875</v>
      </c>
      <c r="L9">
        <v>5.0482851303876979</v>
      </c>
      <c r="M9">
        <v>4.9929610462090332</v>
      </c>
      <c r="N9">
        <v>4.9773669589847245</v>
      </c>
      <c r="O9">
        <v>5.0332067878733531</v>
      </c>
      <c r="P9">
        <v>5.1307327754247884</v>
      </c>
      <c r="Q9">
        <v>5.0808462413587581</v>
      </c>
      <c r="R9">
        <v>5.029754343659719</v>
      </c>
      <c r="S9">
        <v>4.9878668873450156</v>
      </c>
      <c r="T9">
        <v>4.9694516739596715</v>
      </c>
      <c r="U9">
        <v>5.0230232474270968</v>
      </c>
      <c r="V9">
        <v>5.1401299248428369</v>
      </c>
      <c r="W9">
        <v>5.1014309968669691</v>
      </c>
      <c r="X9">
        <v>5.0596437944388306</v>
      </c>
      <c r="Y9">
        <v>5.0245818985757014</v>
      </c>
      <c r="Z9">
        <v>4.9833975039521992</v>
      </c>
      <c r="AA9">
        <v>4.9648762668520083</v>
      </c>
      <c r="AB9">
        <v>5.019792486932972</v>
      </c>
      <c r="AC9">
        <v>5.1430099149539705</v>
      </c>
      <c r="AD9">
        <v>5.1121802033371493</v>
      </c>
      <c r="AE9">
        <v>5.0807006695905539</v>
      </c>
      <c r="AF9">
        <v>5.0543108106184933</v>
      </c>
      <c r="AG9">
        <v>5.0208714051640211</v>
      </c>
      <c r="AH9">
        <v>4.9808731626343183</v>
      </c>
      <c r="AI9">
        <v>4.9646092316709831</v>
      </c>
      <c r="AJ9">
        <v>5.0200383578944177</v>
      </c>
      <c r="AK9">
        <v>5.1418175294154533</v>
      </c>
      <c r="AL9">
        <v>5.1141860115664413</v>
      </c>
      <c r="AM9">
        <v>5.0918432342838491</v>
      </c>
      <c r="AN9">
        <v>5.0742255388411497</v>
      </c>
      <c r="AO9">
        <v>5.0505752150903334</v>
      </c>
      <c r="AP9">
        <v>5.0181534419681988</v>
      </c>
      <c r="AQ9">
        <v>4.9805481159836367</v>
      </c>
      <c r="AR9">
        <v>4.9644420129744979</v>
      </c>
      <c r="AS9">
        <v>5.02054190130014</v>
      </c>
      <c r="AT9">
        <v>5.1331615836417042</v>
      </c>
      <c r="AU9">
        <v>5.113391632546298</v>
      </c>
      <c r="AV9">
        <v>5.0958329978862382</v>
      </c>
      <c r="AW9">
        <v>5.0864245112474089</v>
      </c>
      <c r="AX9">
        <v>5.0702149342534417</v>
      </c>
      <c r="AY9">
        <v>5.0477222882735786</v>
      </c>
      <c r="AZ9">
        <v>5.0177308612492659</v>
      </c>
      <c r="BA9">
        <v>4.9804338103798038</v>
      </c>
      <c r="BB9">
        <v>4.9648675691484287</v>
      </c>
      <c r="BC9">
        <v>5.0207536235053229</v>
      </c>
      <c r="BD9">
        <v>5.1266410206347501</v>
      </c>
      <c r="BE9">
        <v>5.1058291940484972</v>
      </c>
      <c r="BF9">
        <v>5.0947929935003442</v>
      </c>
      <c r="BG9">
        <v>5.0884299730971509</v>
      </c>
      <c r="BH9">
        <v>5.0808340227523185</v>
      </c>
      <c r="BI9">
        <v>5.0666416635164699</v>
      </c>
      <c r="BJ9">
        <v>5.0464775308251832</v>
      </c>
      <c r="BK9">
        <v>5.0166262953904068</v>
      </c>
      <c r="BL9">
        <v>4.9806875815658334</v>
      </c>
      <c r="BM9">
        <v>4.9648341738525037</v>
      </c>
      <c r="BN9">
        <v>5.0211676646800498</v>
      </c>
      <c r="BO9">
        <v>5.1188782920963485</v>
      </c>
      <c r="BP9">
        <v>5.0980232631237348</v>
      </c>
      <c r="BQ9">
        <v>4.7065733613168277</v>
      </c>
      <c r="BR9">
        <v>5.0865319779049809</v>
      </c>
      <c r="BS9">
        <v>5.0825312774704354</v>
      </c>
      <c r="BT9">
        <v>5.0770998237811593</v>
      </c>
      <c r="BU9">
        <v>5.0660940880303524</v>
      </c>
      <c r="BV9">
        <v>5.0460614026064521</v>
      </c>
      <c r="BW9">
        <v>5.0167250405071204</v>
      </c>
      <c r="BX9">
        <v>4.9806734063539366</v>
      </c>
      <c r="BY9">
        <v>4.9657760869255965</v>
      </c>
      <c r="BZ9">
        <v>5.0216283416644627</v>
      </c>
      <c r="CA9">
        <v>5.1141270133358621</v>
      </c>
      <c r="CB9">
        <v>5.0902920154904017</v>
      </c>
      <c r="CC9">
        <v>5.0783433028861884</v>
      </c>
      <c r="CD9">
        <v>4.6961933048739546</v>
      </c>
      <c r="CE9">
        <v>4.6968152311400306</v>
      </c>
      <c r="CF9">
        <v>5.0788395398403337</v>
      </c>
      <c r="CG9">
        <v>5.0761986467756293</v>
      </c>
      <c r="CH9">
        <v>5.0657824472538602</v>
      </c>
      <c r="CI9">
        <v>5.0458695785930612</v>
      </c>
      <c r="CJ9">
        <v>5.0170130285670185</v>
      </c>
      <c r="CK9">
        <v>4.9802419610500239</v>
      </c>
      <c r="CL9">
        <v>4.9656004166513954</v>
      </c>
      <c r="CM9">
        <v>5.0209591678549206</v>
      </c>
      <c r="CN9">
        <v>5.1109218722578351</v>
      </c>
      <c r="CO9">
        <v>5.0845361258788788</v>
      </c>
      <c r="CP9">
        <v>5.0702923704727167</v>
      </c>
      <c r="CQ9">
        <v>4.6898293153571808</v>
      </c>
      <c r="CR9">
        <v>4.6885732498869546</v>
      </c>
      <c r="CS9">
        <v>4.6926991481789377</v>
      </c>
      <c r="CT9">
        <v>5.0778248089884928</v>
      </c>
      <c r="CU9">
        <v>5.0759227865673378</v>
      </c>
      <c r="CV9">
        <v>5.0660039662628185</v>
      </c>
      <c r="CW9">
        <v>5.0466522862974301</v>
      </c>
      <c r="CX9">
        <v>5.0176960876558976</v>
      </c>
      <c r="CY9">
        <v>4.9812044356669887</v>
      </c>
      <c r="CZ9">
        <v>4.9661787874866832</v>
      </c>
      <c r="DA9">
        <v>5.0234005088288782</v>
      </c>
      <c r="DB9">
        <v>5.1087200254055558</v>
      </c>
      <c r="DC9">
        <v>5.0815763582032245</v>
      </c>
      <c r="DD9">
        <v>5.0650606406341891</v>
      </c>
      <c r="DE9">
        <v>4.6815236881222262</v>
      </c>
      <c r="DF9">
        <v>4.6807984894631378</v>
      </c>
      <c r="DG9">
        <v>4.6825132613491576</v>
      </c>
      <c r="DH9">
        <v>4.6904519408486864</v>
      </c>
      <c r="DI9">
        <v>5.0775609065068616</v>
      </c>
      <c r="DJ9">
        <v>5.0761569426513358</v>
      </c>
      <c r="DK9">
        <v>5.0660530494865554</v>
      </c>
      <c r="DL9">
        <v>5.0478070112119662</v>
      </c>
      <c r="DM9">
        <v>5.0184581462710449</v>
      </c>
      <c r="DN9">
        <v>4.9829956159118156</v>
      </c>
      <c r="DO9">
        <v>4.9668913869121125</v>
      </c>
      <c r="DP9">
        <v>5.0225642788556781</v>
      </c>
      <c r="DQ9">
        <v>5.1065177268287005</v>
      </c>
      <c r="DR9">
        <v>5.0794874493469218</v>
      </c>
      <c r="DS9">
        <v>5.0614285281030806</v>
      </c>
      <c r="DT9">
        <v>4.6752883132957184</v>
      </c>
      <c r="DU9">
        <v>4.6729300574646002</v>
      </c>
      <c r="DV9">
        <v>4.6762125133997552</v>
      </c>
      <c r="DW9">
        <v>4.6807711946269599</v>
      </c>
      <c r="DX9">
        <v>4.6887572572823437</v>
      </c>
      <c r="DY9">
        <v>5.0773614773403661</v>
      </c>
      <c r="DZ9">
        <v>5.076546918772431</v>
      </c>
      <c r="EA9">
        <v>5.0660965270936318</v>
      </c>
      <c r="EB9">
        <v>5.0475077690209247</v>
      </c>
      <c r="EC9">
        <v>5.0193669878566611</v>
      </c>
      <c r="ED9">
        <v>4.9825867392896503</v>
      </c>
      <c r="EE9">
        <v>4.9683645077219873</v>
      </c>
      <c r="EF9">
        <v>5.0216797911033062</v>
      </c>
      <c r="EG9">
        <v>5.1007195858010439</v>
      </c>
      <c r="EH9">
        <v>5.0761135168213443</v>
      </c>
      <c r="EI9">
        <v>5.059299131200258</v>
      </c>
      <c r="EJ9">
        <v>4.671803881044049</v>
      </c>
      <c r="EK9">
        <v>4.6664762139961615</v>
      </c>
      <c r="EL9">
        <v>4.6673412968193668</v>
      </c>
      <c r="EM9">
        <v>4.673436039353005</v>
      </c>
      <c r="EN9">
        <v>4.6796357842993661</v>
      </c>
      <c r="EO9">
        <v>4.6884366359317617</v>
      </c>
      <c r="EP9">
        <v>5.0770070294205842</v>
      </c>
      <c r="EQ9">
        <v>5.0764950304566501</v>
      </c>
      <c r="ER9">
        <v>5.0668322800649701</v>
      </c>
      <c r="ES9">
        <v>5.048095540841973</v>
      </c>
      <c r="ET9">
        <v>5.0198351936712564</v>
      </c>
      <c r="EU9">
        <v>4.9831502220109183</v>
      </c>
      <c r="EV9">
        <v>4.9678692492415886</v>
      </c>
      <c r="EW9">
        <v>5.0201180927517743</v>
      </c>
      <c r="EX9">
        <v>5.0870081611460476</v>
      </c>
      <c r="EY9">
        <v>5.0695865250780736</v>
      </c>
      <c r="EZ9">
        <v>5.0565576824358534</v>
      </c>
      <c r="FA9">
        <v>5.0499370802337467</v>
      </c>
      <c r="FB9">
        <v>4.6613981310683474</v>
      </c>
      <c r="FC9">
        <v>4.6593427586967033</v>
      </c>
      <c r="FD9">
        <v>4.6640612239745298</v>
      </c>
      <c r="FE9">
        <v>4.6718158029149155</v>
      </c>
      <c r="FF9">
        <v>4.6788668382075613</v>
      </c>
      <c r="FG9">
        <v>4.688029880707572</v>
      </c>
      <c r="FH9">
        <v>5.0772751791939177</v>
      </c>
      <c r="FI9">
        <v>5.0763585455161433</v>
      </c>
      <c r="FJ9">
        <v>5.0666984070533267</v>
      </c>
      <c r="FK9">
        <v>5.0481261840867013</v>
      </c>
      <c r="FL9">
        <v>5.0187063057656482</v>
      </c>
      <c r="FM9">
        <v>4.9836106335947354</v>
      </c>
      <c r="FN9">
        <v>4.9698209609483683</v>
      </c>
      <c r="FO9">
        <v>5.0207496289263727</v>
      </c>
      <c r="FP9">
        <v>5.0644488904279443</v>
      </c>
      <c r="FQ9">
        <v>5.0552140092634517</v>
      </c>
      <c r="FR9">
        <v>5.0527929314302016</v>
      </c>
      <c r="FS9">
        <v>5.0488364071863314</v>
      </c>
      <c r="FT9">
        <v>4.6586288866548307</v>
      </c>
      <c r="FU9">
        <v>4.6538482703329684</v>
      </c>
      <c r="FV9">
        <v>4.6566399077508525</v>
      </c>
      <c r="FW9">
        <v>4.6629325135582782</v>
      </c>
      <c r="FX9">
        <v>4.6709700514329633</v>
      </c>
      <c r="FY9">
        <v>4.6792125376532079</v>
      </c>
      <c r="FZ9">
        <v>4.6883489227046855</v>
      </c>
      <c r="GA9">
        <v>5.0776116175407218</v>
      </c>
      <c r="GB9">
        <v>5.0771602091799872</v>
      </c>
      <c r="GC9">
        <v>5.0671975655416066</v>
      </c>
      <c r="GD9">
        <v>5.0486482165006787</v>
      </c>
      <c r="GE9">
        <v>5.0190012421042587</v>
      </c>
      <c r="GF9">
        <v>4.9819802888675735</v>
      </c>
      <c r="GG9">
        <v>4.9636998868223623</v>
      </c>
      <c r="GH9">
        <v>5.0237797881803736</v>
      </c>
    </row>
    <row r="10" spans="1:190" x14ac:dyDescent="0.2">
      <c r="A10" s="1">
        <v>9</v>
      </c>
      <c r="B10">
        <v>5.4333287032910409</v>
      </c>
      <c r="C10">
        <v>5.4465506592328881</v>
      </c>
      <c r="D10">
        <v>5.4202164589559878</v>
      </c>
      <c r="E10">
        <v>5.3885954553229301</v>
      </c>
      <c r="F10">
        <v>5.0873119821265051</v>
      </c>
      <c r="G10">
        <v>5.4364540798733563</v>
      </c>
      <c r="H10">
        <v>5.3875697280148858</v>
      </c>
      <c r="I10">
        <v>5.3655795906383004</v>
      </c>
      <c r="J10">
        <v>5.0749745245266515</v>
      </c>
      <c r="K10">
        <v>5.1319337720459597</v>
      </c>
      <c r="L10">
        <v>5.0794901808491906</v>
      </c>
      <c r="M10">
        <v>5.0327299185979779</v>
      </c>
      <c r="N10">
        <v>5.0157618238560859</v>
      </c>
      <c r="O10">
        <v>5.0637741732966948</v>
      </c>
      <c r="P10">
        <v>5.1529436401490303</v>
      </c>
      <c r="Q10">
        <v>5.1113746470797041</v>
      </c>
      <c r="R10">
        <v>5.0693895337403818</v>
      </c>
      <c r="S10">
        <v>5.0316482555188848</v>
      </c>
      <c r="T10">
        <v>5.0101159476673169</v>
      </c>
      <c r="U10">
        <v>5.0550770021292735</v>
      </c>
      <c r="V10">
        <v>5.1623516752069323</v>
      </c>
      <c r="W10">
        <v>5.1317705245575427</v>
      </c>
      <c r="X10">
        <v>5.0984341627303236</v>
      </c>
      <c r="Y10">
        <v>5.0678510779068393</v>
      </c>
      <c r="Z10">
        <v>5.029349678087728</v>
      </c>
      <c r="AA10">
        <v>5.0068267977128</v>
      </c>
      <c r="AB10">
        <v>5.0522924138436078</v>
      </c>
      <c r="AC10">
        <v>5.1659367674668593</v>
      </c>
      <c r="AD10">
        <v>5.1423834707471192</v>
      </c>
      <c r="AE10">
        <v>5.1190588251323703</v>
      </c>
      <c r="AF10">
        <v>5.0963307905534885</v>
      </c>
      <c r="AG10">
        <v>5.0660404568447346</v>
      </c>
      <c r="AH10">
        <v>5.0277466407064928</v>
      </c>
      <c r="AI10">
        <v>5.0068277074238443</v>
      </c>
      <c r="AJ10">
        <v>5.0524918399549357</v>
      </c>
      <c r="AK10">
        <v>5.1653972486843784</v>
      </c>
      <c r="AL10">
        <v>5.1453131554155309</v>
      </c>
      <c r="AM10">
        <v>5.1303283513103723</v>
      </c>
      <c r="AN10">
        <v>5.1163909560711538</v>
      </c>
      <c r="AO10">
        <v>5.0950117846193415</v>
      </c>
      <c r="AP10">
        <v>5.0649435026430085</v>
      </c>
      <c r="AQ10">
        <v>5.0282284271999371</v>
      </c>
      <c r="AR10">
        <v>5.0069349891014916</v>
      </c>
      <c r="AS10">
        <v>5.0530519486702064</v>
      </c>
      <c r="AT10">
        <v>5.1576129080912718</v>
      </c>
      <c r="AU10">
        <v>5.1456772099616082</v>
      </c>
      <c r="AV10">
        <v>5.1353214892185184</v>
      </c>
      <c r="AW10">
        <v>5.1293472364078765</v>
      </c>
      <c r="AX10">
        <v>5.1147930192008335</v>
      </c>
      <c r="AY10">
        <v>5.0940763223675436</v>
      </c>
      <c r="AZ10">
        <v>5.065199396084501</v>
      </c>
      <c r="BA10">
        <v>5.0287695267437096</v>
      </c>
      <c r="BB10">
        <v>5.0078630406988038</v>
      </c>
      <c r="BC10">
        <v>5.0531106425790506</v>
      </c>
      <c r="BD10">
        <v>5.1515952659027118</v>
      </c>
      <c r="BE10">
        <v>5.1387366536505565</v>
      </c>
      <c r="BF10">
        <v>5.1357611127886118</v>
      </c>
      <c r="BG10">
        <v>5.1329995953278704</v>
      </c>
      <c r="BH10">
        <v>5.1269379738363856</v>
      </c>
      <c r="BI10">
        <v>5.1136524012039022</v>
      </c>
      <c r="BJ10">
        <v>5.093854231802192</v>
      </c>
      <c r="BK10">
        <v>5.0647455389815965</v>
      </c>
      <c r="BL10">
        <v>5.0290079597988147</v>
      </c>
      <c r="BM10">
        <v>5.0080171578371067</v>
      </c>
      <c r="BN10">
        <v>5.0535616416431886</v>
      </c>
      <c r="BO10">
        <v>5.1440622968829617</v>
      </c>
      <c r="BP10">
        <v>5.1315419285755723</v>
      </c>
      <c r="BQ10">
        <v>4.7697350107909813</v>
      </c>
      <c r="BR10">
        <v>5.1322779584545808</v>
      </c>
      <c r="BS10">
        <v>5.1300865951401642</v>
      </c>
      <c r="BT10">
        <v>5.1254549932209068</v>
      </c>
      <c r="BU10">
        <v>5.1138181176858302</v>
      </c>
      <c r="BV10">
        <v>5.0944760831472289</v>
      </c>
      <c r="BW10">
        <v>5.0656225899585481</v>
      </c>
      <c r="BX10">
        <v>5.0296309403541759</v>
      </c>
      <c r="BY10">
        <v>5.0087755334369373</v>
      </c>
      <c r="BZ10">
        <v>5.0543118977974792</v>
      </c>
      <c r="CA10">
        <v>5.1398197687683043</v>
      </c>
      <c r="CB10">
        <v>5.1243240328500894</v>
      </c>
      <c r="CC10">
        <v>5.1207886890474006</v>
      </c>
      <c r="CD10">
        <v>4.7636560321619008</v>
      </c>
      <c r="CE10">
        <v>4.7655348826107353</v>
      </c>
      <c r="CF10">
        <v>5.1283801152975164</v>
      </c>
      <c r="CG10">
        <v>5.1252764549680574</v>
      </c>
      <c r="CH10">
        <v>5.1145653814645256</v>
      </c>
      <c r="CI10">
        <v>5.0947060309477434</v>
      </c>
      <c r="CJ10">
        <v>5.0657215768460935</v>
      </c>
      <c r="CK10">
        <v>5.0293028855145243</v>
      </c>
      <c r="CL10">
        <v>5.0083740997613679</v>
      </c>
      <c r="CM10">
        <v>5.0540334466328467</v>
      </c>
      <c r="CN10">
        <v>5.136565013279963</v>
      </c>
      <c r="CO10">
        <v>5.1185827863353657</v>
      </c>
      <c r="CP10">
        <v>5.1126529297084966</v>
      </c>
      <c r="CQ10">
        <v>4.7572108191556621</v>
      </c>
      <c r="CR10">
        <v>4.7582276430871824</v>
      </c>
      <c r="CS10">
        <v>4.7628288949518316</v>
      </c>
      <c r="CT10">
        <v>5.1285187449405729</v>
      </c>
      <c r="CU10">
        <v>5.1256440521045672</v>
      </c>
      <c r="CV10">
        <v>5.1150354909549902</v>
      </c>
      <c r="CW10">
        <v>5.0949866047250651</v>
      </c>
      <c r="CX10">
        <v>5.0667992586752453</v>
      </c>
      <c r="CY10">
        <v>5.0302302956136939</v>
      </c>
      <c r="CZ10">
        <v>5.0095150826096591</v>
      </c>
      <c r="DA10">
        <v>5.0551832408273452</v>
      </c>
      <c r="DB10">
        <v>5.1346791722601903</v>
      </c>
      <c r="DC10">
        <v>5.1158300232691785</v>
      </c>
      <c r="DD10">
        <v>5.1079330756981127</v>
      </c>
      <c r="DE10">
        <v>4.7491740784973508</v>
      </c>
      <c r="DF10">
        <v>4.7504388308409213</v>
      </c>
      <c r="DG10">
        <v>4.7539916469740611</v>
      </c>
      <c r="DH10">
        <v>4.7619260448101848</v>
      </c>
      <c r="DI10">
        <v>5.1285156208700906</v>
      </c>
      <c r="DJ10">
        <v>5.126406934054879</v>
      </c>
      <c r="DK10">
        <v>5.1157529805932747</v>
      </c>
      <c r="DL10">
        <v>5.0967500228495464</v>
      </c>
      <c r="DM10">
        <v>5.0677741981380393</v>
      </c>
      <c r="DN10">
        <v>5.0318195983595615</v>
      </c>
      <c r="DO10">
        <v>5.0103958245426696</v>
      </c>
      <c r="DP10">
        <v>5.054228102798664</v>
      </c>
      <c r="DQ10">
        <v>5.1326305478522825</v>
      </c>
      <c r="DR10">
        <v>5.1135377297846167</v>
      </c>
      <c r="DS10">
        <v>5.104728260477307</v>
      </c>
      <c r="DT10">
        <v>4.7427911231996482</v>
      </c>
      <c r="DU10">
        <v>4.7428517139769548</v>
      </c>
      <c r="DV10">
        <v>4.7473516693255728</v>
      </c>
      <c r="DW10">
        <v>4.752932787361793</v>
      </c>
      <c r="DX10">
        <v>4.7610889708340371</v>
      </c>
      <c r="DY10">
        <v>5.1284833243077736</v>
      </c>
      <c r="DZ10">
        <v>5.1267188083165847</v>
      </c>
      <c r="EA10">
        <v>5.1159903977747687</v>
      </c>
      <c r="EB10">
        <v>5.0967065955655801</v>
      </c>
      <c r="EC10">
        <v>5.0688737494428491</v>
      </c>
      <c r="ED10">
        <v>5.0321747000302359</v>
      </c>
      <c r="EE10">
        <v>5.0110733182349421</v>
      </c>
      <c r="EF10">
        <v>5.0545763140913618</v>
      </c>
      <c r="EG10">
        <v>5.1271940398263709</v>
      </c>
      <c r="EH10">
        <v>5.1107644893938682</v>
      </c>
      <c r="EI10">
        <v>5.1020909601761408</v>
      </c>
      <c r="EJ10">
        <v>4.7392285584150144</v>
      </c>
      <c r="EK10">
        <v>4.7364077329192273</v>
      </c>
      <c r="EL10">
        <v>4.739087709158345</v>
      </c>
      <c r="EM10">
        <v>4.7459469510873769</v>
      </c>
      <c r="EN10">
        <v>4.752557026049451</v>
      </c>
      <c r="EO10">
        <v>4.7609023009257232</v>
      </c>
      <c r="EP10">
        <v>5.1291756614253723</v>
      </c>
      <c r="EQ10">
        <v>5.127515199940424</v>
      </c>
      <c r="ER10">
        <v>5.1163423122601799</v>
      </c>
      <c r="ES10">
        <v>5.0972790412998448</v>
      </c>
      <c r="ET10">
        <v>5.0687634736104856</v>
      </c>
      <c r="EU10">
        <v>5.0326114983143304</v>
      </c>
      <c r="EV10">
        <v>5.0112675565543645</v>
      </c>
      <c r="EW10">
        <v>5.0539808986715622</v>
      </c>
      <c r="EX10">
        <v>5.1151291895664377</v>
      </c>
      <c r="EY10">
        <v>5.1048866149571062</v>
      </c>
      <c r="EZ10">
        <v>5.0994080107902491</v>
      </c>
      <c r="FA10">
        <v>5.0968005979487687</v>
      </c>
      <c r="FB10">
        <v>4.7315660219336699</v>
      </c>
      <c r="FC10">
        <v>4.7307144837081196</v>
      </c>
      <c r="FD10">
        <v>4.7363229804442852</v>
      </c>
      <c r="FE10">
        <v>4.7441444126861247</v>
      </c>
      <c r="FF10">
        <v>4.7520545195781425</v>
      </c>
      <c r="FG10">
        <v>4.7608217596621252</v>
      </c>
      <c r="FH10">
        <v>5.1289391507985815</v>
      </c>
      <c r="FI10">
        <v>5.1281461876454202</v>
      </c>
      <c r="FJ10">
        <v>5.116511740666434</v>
      </c>
      <c r="FK10">
        <v>5.0974014423605043</v>
      </c>
      <c r="FL10">
        <v>5.0681833746732012</v>
      </c>
      <c r="FM10">
        <v>5.0323373987783979</v>
      </c>
      <c r="FN10">
        <v>5.0111923591187599</v>
      </c>
      <c r="FO10">
        <v>5.0535978314030165</v>
      </c>
      <c r="FP10">
        <v>5.0951266132039068</v>
      </c>
      <c r="FQ10">
        <v>5.0926391618679689</v>
      </c>
      <c r="FR10">
        <v>5.0958934696293401</v>
      </c>
      <c r="FS10">
        <v>5.0949190723364399</v>
      </c>
      <c r="FT10">
        <v>4.7279316827689781</v>
      </c>
      <c r="FU10">
        <v>4.7250536123336895</v>
      </c>
      <c r="FV10">
        <v>4.7288954118664552</v>
      </c>
      <c r="FW10">
        <v>4.735509853772701</v>
      </c>
      <c r="FX10">
        <v>4.7440843214147508</v>
      </c>
      <c r="FY10">
        <v>4.7522568295924357</v>
      </c>
      <c r="FZ10">
        <v>4.7615094596088401</v>
      </c>
      <c r="GA10">
        <v>5.1292834293037446</v>
      </c>
      <c r="GB10">
        <v>5.128179889911455</v>
      </c>
      <c r="GC10">
        <v>5.1172895386306569</v>
      </c>
      <c r="GD10">
        <v>5.0986467699593812</v>
      </c>
      <c r="GE10">
        <v>5.0683864177663587</v>
      </c>
      <c r="GF10">
        <v>5.0298417865949316</v>
      </c>
      <c r="GG10">
        <v>5.0076508577159933</v>
      </c>
      <c r="GH10">
        <v>5.0562700598237003</v>
      </c>
    </row>
    <row r="11" spans="1:190" x14ac:dyDescent="0.2">
      <c r="A11" s="1">
        <v>10</v>
      </c>
      <c r="B11">
        <v>5.4281213451142927</v>
      </c>
      <c r="C11">
        <v>5.4388149887821147</v>
      </c>
      <c r="D11">
        <v>5.4193243652477836</v>
      </c>
      <c r="E11">
        <v>5.392635524200009</v>
      </c>
      <c r="F11">
        <v>5.1146498481750378</v>
      </c>
      <c r="G11">
        <v>5.4338565017492026</v>
      </c>
      <c r="H11">
        <v>5.3950099273822207</v>
      </c>
      <c r="I11">
        <v>5.376694601449362</v>
      </c>
      <c r="J11">
        <v>5.1054237436037706</v>
      </c>
      <c r="K11">
        <v>5.1561113528994289</v>
      </c>
      <c r="L11">
        <v>5.1127968591314739</v>
      </c>
      <c r="M11">
        <v>5.0749851565746527</v>
      </c>
      <c r="N11">
        <v>5.0575264326042157</v>
      </c>
      <c r="O11">
        <v>5.0962280272730061</v>
      </c>
      <c r="P11">
        <v>5.1763408190010294</v>
      </c>
      <c r="Q11">
        <v>5.1436826982603758</v>
      </c>
      <c r="R11">
        <v>5.1106385014260347</v>
      </c>
      <c r="S11">
        <v>5.0781103466476649</v>
      </c>
      <c r="T11">
        <v>5.0545369732747316</v>
      </c>
      <c r="U11">
        <v>5.089497940255022</v>
      </c>
      <c r="V11">
        <v>5.1857402335893745</v>
      </c>
      <c r="W11">
        <v>5.1636432218184174</v>
      </c>
      <c r="X11">
        <v>5.1386587158476278</v>
      </c>
      <c r="Y11">
        <v>5.1129450291345071</v>
      </c>
      <c r="Z11">
        <v>5.0780421548068357</v>
      </c>
      <c r="AA11">
        <v>5.0521907600170559</v>
      </c>
      <c r="AB11">
        <v>5.0869894338667949</v>
      </c>
      <c r="AC11">
        <v>5.1899153628377661</v>
      </c>
      <c r="AD11">
        <v>5.1744475743438665</v>
      </c>
      <c r="AE11">
        <v>5.1591078044379479</v>
      </c>
      <c r="AF11">
        <v>5.1404287654014693</v>
      </c>
      <c r="AG11">
        <v>5.1132132579778595</v>
      </c>
      <c r="AH11">
        <v>5.0775441396159708</v>
      </c>
      <c r="AI11">
        <v>5.0524887776423233</v>
      </c>
      <c r="AJ11">
        <v>5.0868834766034734</v>
      </c>
      <c r="AK11">
        <v>5.190143207881933</v>
      </c>
      <c r="AL11">
        <v>5.1781221943060594</v>
      </c>
      <c r="AM11">
        <v>5.1703347380737217</v>
      </c>
      <c r="AN11">
        <v>5.1602835366934352</v>
      </c>
      <c r="AO11">
        <v>5.1412340829603549</v>
      </c>
      <c r="AP11">
        <v>5.1130260477446061</v>
      </c>
      <c r="AQ11">
        <v>5.0782406212312559</v>
      </c>
      <c r="AR11">
        <v>5.0534498314667431</v>
      </c>
      <c r="AS11">
        <v>5.0874038762133367</v>
      </c>
      <c r="AT11">
        <v>5.1830845167936701</v>
      </c>
      <c r="AU11">
        <v>5.1793378772783276</v>
      </c>
      <c r="AV11">
        <v>5.1762805077242993</v>
      </c>
      <c r="AW11">
        <v>5.173321142024415</v>
      </c>
      <c r="AX11">
        <v>5.1611844854570927</v>
      </c>
      <c r="AY11">
        <v>5.1418405913665888</v>
      </c>
      <c r="AZ11">
        <v>5.1141081059520914</v>
      </c>
      <c r="BA11">
        <v>5.0793016738407522</v>
      </c>
      <c r="BB11">
        <v>5.0541670702386563</v>
      </c>
      <c r="BC11">
        <v>5.0875319102945094</v>
      </c>
      <c r="BD11">
        <v>5.1778475358430569</v>
      </c>
      <c r="BE11">
        <v>5.1729717043033965</v>
      </c>
      <c r="BF11">
        <v>5.177733911048759</v>
      </c>
      <c r="BG11">
        <v>5.1785633658928134</v>
      </c>
      <c r="BH11">
        <v>5.1744051997325515</v>
      </c>
      <c r="BI11">
        <v>5.1627499229361113</v>
      </c>
      <c r="BJ11">
        <v>5.142903741375437</v>
      </c>
      <c r="BK11">
        <v>5.1146267552026057</v>
      </c>
      <c r="BL11">
        <v>5.0801731626342645</v>
      </c>
      <c r="BM11">
        <v>5.054212660616864</v>
      </c>
      <c r="BN11">
        <v>5.0883551389005515</v>
      </c>
      <c r="BO11">
        <v>5.1708272302308043</v>
      </c>
      <c r="BP11">
        <v>5.1668837905048299</v>
      </c>
      <c r="BQ11">
        <v>4.8370106378796693</v>
      </c>
      <c r="BR11">
        <v>5.1789511674389823</v>
      </c>
      <c r="BS11">
        <v>5.1792822569249868</v>
      </c>
      <c r="BT11">
        <v>5.1754427284799736</v>
      </c>
      <c r="BU11">
        <v>5.1639541270381564</v>
      </c>
      <c r="BV11">
        <v>5.1442004376867878</v>
      </c>
      <c r="BW11">
        <v>5.1159484392762664</v>
      </c>
      <c r="BX11">
        <v>5.0809070366250566</v>
      </c>
      <c r="BY11">
        <v>5.0550658909251807</v>
      </c>
      <c r="BZ11">
        <v>5.0885083896178722</v>
      </c>
      <c r="CA11">
        <v>5.166738626243947</v>
      </c>
      <c r="CB11">
        <v>5.1600150814803936</v>
      </c>
      <c r="CC11">
        <v>5.1647151842099319</v>
      </c>
      <c r="CD11">
        <v>4.8350354785956595</v>
      </c>
      <c r="CE11">
        <v>4.8396326944591941</v>
      </c>
      <c r="CF11">
        <v>5.1792256993008943</v>
      </c>
      <c r="CG11">
        <v>5.1762567500145398</v>
      </c>
      <c r="CH11">
        <v>5.1652981783103655</v>
      </c>
      <c r="CI11">
        <v>5.1451038357568901</v>
      </c>
      <c r="CJ11">
        <v>5.1164452966342076</v>
      </c>
      <c r="CK11">
        <v>5.0810121370570771</v>
      </c>
      <c r="CL11">
        <v>5.0551105619060737</v>
      </c>
      <c r="CM11">
        <v>5.0884555145044006</v>
      </c>
      <c r="CN11">
        <v>5.1639089194713188</v>
      </c>
      <c r="CO11">
        <v>5.1546333499852768</v>
      </c>
      <c r="CP11">
        <v>5.1569876983154632</v>
      </c>
      <c r="CQ11">
        <v>4.8291039715274779</v>
      </c>
      <c r="CR11">
        <v>4.8323433888806937</v>
      </c>
      <c r="CS11">
        <v>4.8384542454594532</v>
      </c>
      <c r="CT11">
        <v>5.1802798343185144</v>
      </c>
      <c r="CU11">
        <v>5.1774533046736044</v>
      </c>
      <c r="CV11">
        <v>5.1662107303742637</v>
      </c>
      <c r="CW11">
        <v>5.145789575047405</v>
      </c>
      <c r="CX11">
        <v>5.1179683572968608</v>
      </c>
      <c r="CY11">
        <v>5.0819958723350735</v>
      </c>
      <c r="CZ11">
        <v>5.0557867927625217</v>
      </c>
      <c r="DA11">
        <v>5.089040752344169</v>
      </c>
      <c r="DB11">
        <v>5.1619677673591662</v>
      </c>
      <c r="DC11">
        <v>5.1517442230446431</v>
      </c>
      <c r="DD11">
        <v>5.1525167533016676</v>
      </c>
      <c r="DE11">
        <v>4.821242020513945</v>
      </c>
      <c r="DF11">
        <v>4.8255687470450832</v>
      </c>
      <c r="DG11">
        <v>4.8303652115049251</v>
      </c>
      <c r="DH11">
        <v>4.8380807225500453</v>
      </c>
      <c r="DI11">
        <v>5.1811597214144127</v>
      </c>
      <c r="DJ11">
        <v>5.1779484949371142</v>
      </c>
      <c r="DK11">
        <v>5.1669402763241763</v>
      </c>
      <c r="DL11">
        <v>5.1473057482649791</v>
      </c>
      <c r="DM11">
        <v>5.1183963113774906</v>
      </c>
      <c r="DN11">
        <v>5.0831705753917511</v>
      </c>
      <c r="DO11">
        <v>5.0580037729137572</v>
      </c>
      <c r="DP11">
        <v>5.0886836914572777</v>
      </c>
      <c r="DQ11">
        <v>5.160230270908313</v>
      </c>
      <c r="DR11">
        <v>5.150047514562786</v>
      </c>
      <c r="DS11">
        <v>5.1492278717288231</v>
      </c>
      <c r="DT11">
        <v>4.8152467543399213</v>
      </c>
      <c r="DU11">
        <v>4.8180564638831456</v>
      </c>
      <c r="DV11">
        <v>4.8235693582453809</v>
      </c>
      <c r="DW11">
        <v>4.8302694143798686</v>
      </c>
      <c r="DX11">
        <v>4.8378702216279716</v>
      </c>
      <c r="DY11">
        <v>5.1812076651866388</v>
      </c>
      <c r="DZ11">
        <v>5.1790783933151996</v>
      </c>
      <c r="EA11">
        <v>5.1674747855510645</v>
      </c>
      <c r="EB11">
        <v>5.1476989249988394</v>
      </c>
      <c r="EC11">
        <v>5.1195650442088976</v>
      </c>
      <c r="ED11">
        <v>5.084272783604991</v>
      </c>
      <c r="EE11">
        <v>5.0584787246223559</v>
      </c>
      <c r="EF11">
        <v>5.0889986267271787</v>
      </c>
      <c r="EG11">
        <v>5.1552766964533987</v>
      </c>
      <c r="EH11">
        <v>5.1472905203686823</v>
      </c>
      <c r="EI11">
        <v>5.1470175274205499</v>
      </c>
      <c r="EJ11">
        <v>4.8118204533779698</v>
      </c>
      <c r="EK11">
        <v>4.8116635726522174</v>
      </c>
      <c r="EL11">
        <v>4.8158097751544267</v>
      </c>
      <c r="EM11">
        <v>4.8233155807264652</v>
      </c>
      <c r="EN11">
        <v>4.8303459937449524</v>
      </c>
      <c r="EO11">
        <v>4.838718255087044</v>
      </c>
      <c r="EP11">
        <v>5.1827080726434396</v>
      </c>
      <c r="EQ11">
        <v>5.1798531692622367</v>
      </c>
      <c r="ER11">
        <v>5.1685067441258585</v>
      </c>
      <c r="ES11">
        <v>5.1482567182988443</v>
      </c>
      <c r="ET11">
        <v>5.1201423377103703</v>
      </c>
      <c r="EU11">
        <v>5.08472212167168</v>
      </c>
      <c r="EV11">
        <v>5.0576534619141897</v>
      </c>
      <c r="EW11">
        <v>5.0887775759616485</v>
      </c>
      <c r="EX11">
        <v>5.1447100346174137</v>
      </c>
      <c r="EY11">
        <v>5.1423327572035076</v>
      </c>
      <c r="EZ11">
        <v>5.1440449178452372</v>
      </c>
      <c r="FA11">
        <v>5.1454526546489863</v>
      </c>
      <c r="FB11">
        <v>4.806582144309985</v>
      </c>
      <c r="FC11">
        <v>4.8075728254301193</v>
      </c>
      <c r="FD11">
        <v>4.8140578640237797</v>
      </c>
      <c r="FE11">
        <v>4.8224743531835248</v>
      </c>
      <c r="FF11">
        <v>4.8299522179837791</v>
      </c>
      <c r="FG11">
        <v>4.8386320624796664</v>
      </c>
      <c r="FH11">
        <v>5.182835035306347</v>
      </c>
      <c r="FI11">
        <v>5.1802791204062659</v>
      </c>
      <c r="FJ11">
        <v>5.1683641367241249</v>
      </c>
      <c r="FK11">
        <v>5.1487127205847765</v>
      </c>
      <c r="FL11">
        <v>5.1193737277891707</v>
      </c>
      <c r="FM11">
        <v>5.0837925587528261</v>
      </c>
      <c r="FN11">
        <v>5.0577064689108244</v>
      </c>
      <c r="FO11">
        <v>5.0856326114147832</v>
      </c>
      <c r="FP11">
        <v>5.1272852205375248</v>
      </c>
      <c r="FQ11">
        <v>5.1316644625584731</v>
      </c>
      <c r="FR11">
        <v>5.1405148462063099</v>
      </c>
      <c r="FS11">
        <v>5.1429379504622474</v>
      </c>
      <c r="FT11">
        <v>4.8029497469844715</v>
      </c>
      <c r="FU11">
        <v>4.8017451132723217</v>
      </c>
      <c r="FV11">
        <v>4.8065284488828626</v>
      </c>
      <c r="FW11">
        <v>4.8137154783926039</v>
      </c>
      <c r="FX11">
        <v>4.8225497902756267</v>
      </c>
      <c r="FY11">
        <v>4.8305790493380227</v>
      </c>
      <c r="FZ11">
        <v>4.8392947442517187</v>
      </c>
      <c r="GA11">
        <v>5.1834127039034188</v>
      </c>
      <c r="GB11">
        <v>5.1811322549694276</v>
      </c>
      <c r="GC11">
        <v>5.1691291944513047</v>
      </c>
      <c r="GD11">
        <v>5.1494448164917968</v>
      </c>
      <c r="GE11">
        <v>5.1199840432899437</v>
      </c>
      <c r="GF11">
        <v>5.0836573692349196</v>
      </c>
      <c r="GG11">
        <v>5.0593572855687245</v>
      </c>
      <c r="GH11">
        <v>5.0906986851452611</v>
      </c>
    </row>
    <row r="12" spans="1:190" x14ac:dyDescent="0.2">
      <c r="A12" s="1">
        <v>11</v>
      </c>
      <c r="B12">
        <v>5.4220491966589366</v>
      </c>
      <c r="C12">
        <v>5.4306004141073334</v>
      </c>
      <c r="D12">
        <v>5.4172837797638094</v>
      </c>
      <c r="E12">
        <v>5.3965465106076289</v>
      </c>
      <c r="F12">
        <v>5.1434068318605437</v>
      </c>
      <c r="G12">
        <v>5.4302812070502764</v>
      </c>
      <c r="H12">
        <v>5.4017084011571095</v>
      </c>
      <c r="I12">
        <v>5.3878038699947455</v>
      </c>
      <c r="J12">
        <v>5.1367592838232312</v>
      </c>
      <c r="K12">
        <v>5.1816292571296589</v>
      </c>
      <c r="L12">
        <v>5.1479191464575846</v>
      </c>
      <c r="M12">
        <v>5.1189561213016184</v>
      </c>
      <c r="N12">
        <v>5.101975700574565</v>
      </c>
      <c r="O12">
        <v>5.1300256365817978</v>
      </c>
      <c r="P12">
        <v>5.2006383736680286</v>
      </c>
      <c r="Q12">
        <v>5.17684958659774</v>
      </c>
      <c r="R12">
        <v>5.1526885961393409</v>
      </c>
      <c r="S12">
        <v>5.1254111749153388</v>
      </c>
      <c r="T12">
        <v>5.1015928996501057</v>
      </c>
      <c r="U12">
        <v>5.1249094200039611</v>
      </c>
      <c r="V12">
        <v>5.2101983904265206</v>
      </c>
      <c r="W12">
        <v>5.1963403202904086</v>
      </c>
      <c r="X12">
        <v>5.1794958947960161</v>
      </c>
      <c r="Y12">
        <v>5.1585200846999939</v>
      </c>
      <c r="Z12">
        <v>5.1280045572485395</v>
      </c>
      <c r="AA12">
        <v>5.1007444758477494</v>
      </c>
      <c r="AB12">
        <v>5.1229003649604881</v>
      </c>
      <c r="AC12">
        <v>5.2147369936288523</v>
      </c>
      <c r="AD12">
        <v>5.2072903271269411</v>
      </c>
      <c r="AE12">
        <v>5.1992208485923523</v>
      </c>
      <c r="AF12">
        <v>5.1852047685858613</v>
      </c>
      <c r="AG12">
        <v>5.1613890091723587</v>
      </c>
      <c r="AH12">
        <v>5.1290561620749173</v>
      </c>
      <c r="AI12">
        <v>5.1012282165234648</v>
      </c>
      <c r="AJ12">
        <v>5.1228126547313018</v>
      </c>
      <c r="AK12">
        <v>5.2157165968947803</v>
      </c>
      <c r="AL12">
        <v>5.2116111431606162</v>
      </c>
      <c r="AM12">
        <v>5.2109197969714769</v>
      </c>
      <c r="AN12">
        <v>5.2045386877188804</v>
      </c>
      <c r="AO12">
        <v>5.1881471448679699</v>
      </c>
      <c r="AP12">
        <v>5.1623134076353887</v>
      </c>
      <c r="AQ12">
        <v>5.1302506771012606</v>
      </c>
      <c r="AR12">
        <v>5.1022482069637114</v>
      </c>
      <c r="AS12">
        <v>5.1230525774466456</v>
      </c>
      <c r="AT12">
        <v>5.2095652905856022</v>
      </c>
      <c r="AU12">
        <v>5.2132366651667166</v>
      </c>
      <c r="AV12">
        <v>5.2172657016340827</v>
      </c>
      <c r="AW12">
        <v>5.2176360298118398</v>
      </c>
      <c r="AX12">
        <v>5.2086202227270579</v>
      </c>
      <c r="AY12">
        <v>5.1903470407344825</v>
      </c>
      <c r="AZ12">
        <v>5.1641907707329109</v>
      </c>
      <c r="BA12">
        <v>5.1311398833432316</v>
      </c>
      <c r="BB12">
        <v>5.1032388947304002</v>
      </c>
      <c r="BC12">
        <v>5.1235090259601064</v>
      </c>
      <c r="BD12">
        <v>5.2049693080208241</v>
      </c>
      <c r="BE12">
        <v>5.2079894222935597</v>
      </c>
      <c r="BF12">
        <v>5.2195389195050303</v>
      </c>
      <c r="BG12">
        <v>5.2239654405680431</v>
      </c>
      <c r="BH12">
        <v>5.2223898338367505</v>
      </c>
      <c r="BI12">
        <v>5.2121742932913264</v>
      </c>
      <c r="BJ12">
        <v>5.1925588992224068</v>
      </c>
      <c r="BK12">
        <v>5.1649863573774901</v>
      </c>
      <c r="BL12">
        <v>5.1326562367825126</v>
      </c>
      <c r="BM12">
        <v>5.103695628010529</v>
      </c>
      <c r="BN12">
        <v>5.1244798901605622</v>
      </c>
      <c r="BO12">
        <v>5.1986983510921609</v>
      </c>
      <c r="BP12">
        <v>5.202978625000112</v>
      </c>
      <c r="BQ12">
        <v>4.9076879415532</v>
      </c>
      <c r="BR12">
        <v>5.2257303350558573</v>
      </c>
      <c r="BS12">
        <v>5.2284728507360327</v>
      </c>
      <c r="BT12">
        <v>5.2256889250628795</v>
      </c>
      <c r="BU12">
        <v>5.214984404682717</v>
      </c>
      <c r="BV12">
        <v>5.1946681752811914</v>
      </c>
      <c r="BW12">
        <v>5.1667906883443475</v>
      </c>
      <c r="BX12">
        <v>5.1335588496919424</v>
      </c>
      <c r="BY12">
        <v>5.1042989577369857</v>
      </c>
      <c r="BZ12">
        <v>5.1243852868735491</v>
      </c>
      <c r="CA12">
        <v>5.1947970448776895</v>
      </c>
      <c r="CB12">
        <v>5.1965226463731318</v>
      </c>
      <c r="CC12">
        <v>5.2088203530503474</v>
      </c>
      <c r="CD12">
        <v>4.9102008071549452</v>
      </c>
      <c r="CE12">
        <v>4.9173157668523295</v>
      </c>
      <c r="CF12">
        <v>5.230713566321942</v>
      </c>
      <c r="CG12">
        <v>5.2278935916406359</v>
      </c>
      <c r="CH12">
        <v>5.2164924244575017</v>
      </c>
      <c r="CI12">
        <v>5.195576450277354</v>
      </c>
      <c r="CJ12">
        <v>5.1677842588845788</v>
      </c>
      <c r="CK12">
        <v>5.1340355407220759</v>
      </c>
      <c r="CL12">
        <v>5.1048652749355012</v>
      </c>
      <c r="CM12">
        <v>5.1241787237448291</v>
      </c>
      <c r="CN12">
        <v>5.1924103137354871</v>
      </c>
      <c r="CO12">
        <v>5.1915808411071795</v>
      </c>
      <c r="CP12">
        <v>5.2019109705293332</v>
      </c>
      <c r="CQ12">
        <v>4.9044700823362595</v>
      </c>
      <c r="CR12">
        <v>4.9106003410834926</v>
      </c>
      <c r="CS12">
        <v>4.9179870698324937</v>
      </c>
      <c r="CT12">
        <v>5.2325790704349178</v>
      </c>
      <c r="CU12">
        <v>5.2293729210970161</v>
      </c>
      <c r="CV12">
        <v>5.2179810552990862</v>
      </c>
      <c r="CW12">
        <v>5.1968698261101469</v>
      </c>
      <c r="CX12">
        <v>5.1693613235792562</v>
      </c>
      <c r="CY12">
        <v>5.1353722260347041</v>
      </c>
      <c r="CZ12">
        <v>5.1058622467986963</v>
      </c>
      <c r="DA12">
        <v>5.1249071865915363</v>
      </c>
      <c r="DB12">
        <v>5.1906268068017161</v>
      </c>
      <c r="DC12">
        <v>5.1892641602991487</v>
      </c>
      <c r="DD12">
        <v>5.1977997505129458</v>
      </c>
      <c r="DE12">
        <v>4.8975243465146203</v>
      </c>
      <c r="DF12">
        <v>4.904430643099321</v>
      </c>
      <c r="DG12">
        <v>4.910542398856637</v>
      </c>
      <c r="DH12">
        <v>4.9184088446366951</v>
      </c>
      <c r="DI12">
        <v>5.2338188678324586</v>
      </c>
      <c r="DJ12">
        <v>5.2305605219014089</v>
      </c>
      <c r="DK12">
        <v>5.2191159980855124</v>
      </c>
      <c r="DL12">
        <v>5.1987536648017123</v>
      </c>
      <c r="DM12">
        <v>5.1697036782879708</v>
      </c>
      <c r="DN12">
        <v>5.1367128796548656</v>
      </c>
      <c r="DO12">
        <v>5.1078653875211275</v>
      </c>
      <c r="DP12">
        <v>5.1249852763123229</v>
      </c>
      <c r="DQ12">
        <v>5.1889527682811369</v>
      </c>
      <c r="DR12">
        <v>5.187651670237849</v>
      </c>
      <c r="DS12">
        <v>5.1943177019450895</v>
      </c>
      <c r="DT12">
        <v>4.8915895602012682</v>
      </c>
      <c r="DU12">
        <v>4.8970501479474651</v>
      </c>
      <c r="DV12">
        <v>4.904408060714891</v>
      </c>
      <c r="DW12">
        <v>4.9111207339722345</v>
      </c>
      <c r="DX12">
        <v>4.9184967462699518</v>
      </c>
      <c r="DY12">
        <v>5.2348718396244012</v>
      </c>
      <c r="DZ12">
        <v>5.2320279547976849</v>
      </c>
      <c r="EA12">
        <v>5.2197027456634117</v>
      </c>
      <c r="EB12">
        <v>5.1987840068147761</v>
      </c>
      <c r="EC12">
        <v>5.1712244611908185</v>
      </c>
      <c r="ED12">
        <v>5.1372715904915687</v>
      </c>
      <c r="EE12">
        <v>5.1077323716273426</v>
      </c>
      <c r="EF12">
        <v>5.1250366811747536</v>
      </c>
      <c r="EG12">
        <v>5.1846463227028821</v>
      </c>
      <c r="EH12">
        <v>5.1848027473801253</v>
      </c>
      <c r="EI12">
        <v>5.1921536269122868</v>
      </c>
      <c r="EJ12">
        <v>4.8882777720961244</v>
      </c>
      <c r="EK12">
        <v>4.8911470817875493</v>
      </c>
      <c r="EL12">
        <v>4.8966766915694961</v>
      </c>
      <c r="EM12">
        <v>4.9045977858964909</v>
      </c>
      <c r="EN12">
        <v>4.9118202342670596</v>
      </c>
      <c r="EO12">
        <v>4.919777955374026</v>
      </c>
      <c r="EP12">
        <v>5.2360489505980512</v>
      </c>
      <c r="EQ12">
        <v>5.2323499264265791</v>
      </c>
      <c r="ER12">
        <v>5.2205668922976596</v>
      </c>
      <c r="ES12">
        <v>5.1999195690794764</v>
      </c>
      <c r="ET12">
        <v>5.1710907090354121</v>
      </c>
      <c r="EU12">
        <v>5.1377543435699025</v>
      </c>
      <c r="EV12">
        <v>5.1072570529472809</v>
      </c>
      <c r="EW12">
        <v>5.1232077567700216</v>
      </c>
      <c r="EX12">
        <v>5.175375912110769</v>
      </c>
      <c r="EY12">
        <v>5.1805073871761449</v>
      </c>
      <c r="EZ12">
        <v>5.1891978544100148</v>
      </c>
      <c r="FA12">
        <v>5.1949251964758565</v>
      </c>
      <c r="FB12">
        <v>4.8858652681745323</v>
      </c>
      <c r="FC12">
        <v>4.8888122033610832</v>
      </c>
      <c r="FD12">
        <v>4.896008358985843</v>
      </c>
      <c r="FE12">
        <v>4.9046154305326679</v>
      </c>
      <c r="FF12">
        <v>4.9117905139143696</v>
      </c>
      <c r="FG12">
        <v>4.9204896302651067</v>
      </c>
      <c r="FH12">
        <v>5.236065885445595</v>
      </c>
      <c r="FI12">
        <v>5.2326484743971724</v>
      </c>
      <c r="FJ12">
        <v>5.2203855785836524</v>
      </c>
      <c r="FK12">
        <v>5.2004154376779397</v>
      </c>
      <c r="FL12">
        <v>5.1713290292824601</v>
      </c>
      <c r="FM12">
        <v>5.1363249159703379</v>
      </c>
      <c r="FN12">
        <v>5.1076403284769043</v>
      </c>
      <c r="FO12">
        <v>5.123413077364253</v>
      </c>
      <c r="FP12">
        <v>5.1604373370253231</v>
      </c>
      <c r="FQ12">
        <v>5.17104201691361</v>
      </c>
      <c r="FR12">
        <v>5.1853437924363277</v>
      </c>
      <c r="FS12">
        <v>5.191495464684575</v>
      </c>
      <c r="FT12">
        <v>4.8815801264555807</v>
      </c>
      <c r="FU12">
        <v>4.8833715721330684</v>
      </c>
      <c r="FV12">
        <v>4.8887007812847969</v>
      </c>
      <c r="FW12">
        <v>4.8962834477031842</v>
      </c>
      <c r="FX12">
        <v>4.904938855520121</v>
      </c>
      <c r="FY12">
        <v>4.9128996331839518</v>
      </c>
      <c r="FZ12">
        <v>4.9206888952329217</v>
      </c>
      <c r="GA12">
        <v>5.2370776964408154</v>
      </c>
      <c r="GB12">
        <v>5.2339576897872391</v>
      </c>
      <c r="GC12">
        <v>5.2219882913662063</v>
      </c>
      <c r="GD12">
        <v>5.2011117476629671</v>
      </c>
      <c r="GE12">
        <v>5.1715999197927287</v>
      </c>
      <c r="GF12">
        <v>5.1366920284650446</v>
      </c>
      <c r="GG12">
        <v>5.1070221276451067</v>
      </c>
      <c r="GH12">
        <v>5.1263312037578306</v>
      </c>
    </row>
    <row r="13" spans="1:190" x14ac:dyDescent="0.2">
      <c r="A13" s="1">
        <v>12</v>
      </c>
      <c r="B13">
        <v>5.4147021496384831</v>
      </c>
      <c r="C13">
        <v>5.4206124788019894</v>
      </c>
      <c r="D13">
        <v>5.4133873896611231</v>
      </c>
      <c r="E13">
        <v>5.3984682131194477</v>
      </c>
      <c r="F13">
        <v>5.1725424245496674</v>
      </c>
      <c r="G13">
        <v>5.4251848118733434</v>
      </c>
      <c r="H13">
        <v>5.4058550039648638</v>
      </c>
      <c r="I13">
        <v>5.3962239376405945</v>
      </c>
      <c r="J13">
        <v>5.1681927901930376</v>
      </c>
      <c r="K13">
        <v>5.2079456258904511</v>
      </c>
      <c r="L13">
        <v>5.1834276028024062</v>
      </c>
      <c r="M13">
        <v>5.1635183284281663</v>
      </c>
      <c r="N13">
        <v>5.1475814041400776</v>
      </c>
      <c r="O13">
        <v>5.1635548702390368</v>
      </c>
      <c r="P13">
        <v>5.2256176576033742</v>
      </c>
      <c r="Q13">
        <v>5.2103106250086881</v>
      </c>
      <c r="R13">
        <v>5.1944679248401657</v>
      </c>
      <c r="S13">
        <v>5.1728091370624227</v>
      </c>
      <c r="T13">
        <v>5.149969121116885</v>
      </c>
      <c r="U13">
        <v>5.1603456378045101</v>
      </c>
      <c r="V13">
        <v>5.2350173126424906</v>
      </c>
      <c r="W13">
        <v>5.2287021348595042</v>
      </c>
      <c r="X13">
        <v>5.2195879319918115</v>
      </c>
      <c r="Y13">
        <v>5.2035106628454386</v>
      </c>
      <c r="Z13">
        <v>5.1778223252320812</v>
      </c>
      <c r="AA13">
        <v>5.1506646302149113</v>
      </c>
      <c r="AB13">
        <v>5.1589211658512184</v>
      </c>
      <c r="AC13">
        <v>5.2398244753560883</v>
      </c>
      <c r="AD13">
        <v>5.2394333372087178</v>
      </c>
      <c r="AE13">
        <v>5.2383188164909811</v>
      </c>
      <c r="AF13">
        <v>5.2285978304410063</v>
      </c>
      <c r="AG13">
        <v>5.2086353998005182</v>
      </c>
      <c r="AH13">
        <v>5.179858789613446</v>
      </c>
      <c r="AI13">
        <v>5.151762319056191</v>
      </c>
      <c r="AJ13">
        <v>5.1590377945871264</v>
      </c>
      <c r="AK13">
        <v>5.2411520563812584</v>
      </c>
      <c r="AL13">
        <v>5.2442205167074638</v>
      </c>
      <c r="AM13">
        <v>5.249817143944794</v>
      </c>
      <c r="AN13">
        <v>5.2473794595278767</v>
      </c>
      <c r="AO13">
        <v>5.2343154947351156</v>
      </c>
      <c r="AP13">
        <v>5.2112297223989135</v>
      </c>
      <c r="AQ13">
        <v>5.1817982612259108</v>
      </c>
      <c r="AR13">
        <v>5.1524914301708868</v>
      </c>
      <c r="AS13">
        <v>5.1592254844439198</v>
      </c>
      <c r="AT13">
        <v>5.2360290893347257</v>
      </c>
      <c r="AU13">
        <v>5.2464656521886495</v>
      </c>
      <c r="AV13">
        <v>5.2562680631549785</v>
      </c>
      <c r="AW13">
        <v>5.2602091926951715</v>
      </c>
      <c r="AX13">
        <v>5.2546978838787162</v>
      </c>
      <c r="AY13">
        <v>5.2381715081197804</v>
      </c>
      <c r="AZ13">
        <v>5.2136369158413851</v>
      </c>
      <c r="BA13">
        <v>5.1830752357412289</v>
      </c>
      <c r="BB13">
        <v>5.1537999024555727</v>
      </c>
      <c r="BC13">
        <v>5.1598427628424677</v>
      </c>
      <c r="BD13">
        <v>5.2321101252268454</v>
      </c>
      <c r="BE13">
        <v>5.2424813427918409</v>
      </c>
      <c r="BF13">
        <v>5.2593582806651851</v>
      </c>
      <c r="BG13">
        <v>5.2675283713896324</v>
      </c>
      <c r="BH13">
        <v>5.2684969480230048</v>
      </c>
      <c r="BI13">
        <v>5.2602094677117526</v>
      </c>
      <c r="BJ13">
        <v>5.24157415422901</v>
      </c>
      <c r="BK13">
        <v>5.2151598531475436</v>
      </c>
      <c r="BL13">
        <v>5.184941315534056</v>
      </c>
      <c r="BM13">
        <v>5.1545265682260686</v>
      </c>
      <c r="BN13">
        <v>5.1605511212914159</v>
      </c>
      <c r="BO13">
        <v>5.2267207088997703</v>
      </c>
      <c r="BP13">
        <v>5.2384394920938435</v>
      </c>
      <c r="BQ13">
        <v>4.9809803817569298</v>
      </c>
      <c r="BR13">
        <v>5.2702524122065864</v>
      </c>
      <c r="BS13">
        <v>5.2759602408641602</v>
      </c>
      <c r="BT13">
        <v>5.2742432245839135</v>
      </c>
      <c r="BU13">
        <v>5.2642767122294689</v>
      </c>
      <c r="BV13">
        <v>5.2441004032804672</v>
      </c>
      <c r="BW13">
        <v>5.2174371326147719</v>
      </c>
      <c r="BX13">
        <v>5.1860037994791153</v>
      </c>
      <c r="BY13">
        <v>5.1555387187219655</v>
      </c>
      <c r="BZ13">
        <v>5.1605734724716115</v>
      </c>
      <c r="CA13">
        <v>5.2232430636898712</v>
      </c>
      <c r="CB13">
        <v>5.2323595368598399</v>
      </c>
      <c r="CC13">
        <v>5.2509129124118283</v>
      </c>
      <c r="CD13">
        <v>4.9878857098301612</v>
      </c>
      <c r="CE13">
        <v>4.9970637547242145</v>
      </c>
      <c r="CF13">
        <v>5.2802787799966584</v>
      </c>
      <c r="CG13">
        <v>5.277268512110969</v>
      </c>
      <c r="CH13">
        <v>5.2664738116448495</v>
      </c>
      <c r="CI13">
        <v>5.245649206109336</v>
      </c>
      <c r="CJ13">
        <v>5.2183024254230563</v>
      </c>
      <c r="CK13">
        <v>5.187022203480316</v>
      </c>
      <c r="CL13">
        <v>5.1560076435214972</v>
      </c>
      <c r="CM13">
        <v>5.1607395936355065</v>
      </c>
      <c r="CN13">
        <v>5.2211532275636232</v>
      </c>
      <c r="CO13">
        <v>5.2284049971063826</v>
      </c>
      <c r="CP13">
        <v>5.2447092736382848</v>
      </c>
      <c r="CQ13">
        <v>4.9826593318321617</v>
      </c>
      <c r="CR13">
        <v>4.9916024736210325</v>
      </c>
      <c r="CS13">
        <v>4.9994963786200897</v>
      </c>
      <c r="CT13">
        <v>5.2827002261411709</v>
      </c>
      <c r="CU13">
        <v>5.2790777758985188</v>
      </c>
      <c r="CV13">
        <v>5.2679238061323508</v>
      </c>
      <c r="CW13">
        <v>5.2470023538822925</v>
      </c>
      <c r="CX13">
        <v>5.2203101783127748</v>
      </c>
      <c r="CY13">
        <v>5.187885640479224</v>
      </c>
      <c r="CZ13">
        <v>5.1573015810635354</v>
      </c>
      <c r="DA13">
        <v>5.1612568523941373</v>
      </c>
      <c r="DB13">
        <v>5.219660051741128</v>
      </c>
      <c r="DC13">
        <v>5.2263291550667912</v>
      </c>
      <c r="DD13">
        <v>5.2412170330013055</v>
      </c>
      <c r="DE13">
        <v>4.9762058431356611</v>
      </c>
      <c r="DF13">
        <v>4.985651505718625</v>
      </c>
      <c r="DG13">
        <v>4.9933036142505332</v>
      </c>
      <c r="DH13">
        <v>5.0010941117861778</v>
      </c>
      <c r="DI13">
        <v>5.284216746341535</v>
      </c>
      <c r="DJ13">
        <v>5.2805131102182417</v>
      </c>
      <c r="DK13">
        <v>5.269084337483406</v>
      </c>
      <c r="DL13">
        <v>5.2485706299538304</v>
      </c>
      <c r="DM13">
        <v>5.2208962929113181</v>
      </c>
      <c r="DN13">
        <v>5.1888904762156809</v>
      </c>
      <c r="DO13">
        <v>5.1581290760568663</v>
      </c>
      <c r="DP13">
        <v>5.1616378943658674</v>
      </c>
      <c r="DQ13">
        <v>5.2179086671915806</v>
      </c>
      <c r="DR13">
        <v>5.224563484137402</v>
      </c>
      <c r="DS13">
        <v>5.2382185517864235</v>
      </c>
      <c r="DT13">
        <v>4.9705671437905794</v>
      </c>
      <c r="DU13">
        <v>4.9788956140314165</v>
      </c>
      <c r="DV13">
        <v>4.9878325907543628</v>
      </c>
      <c r="DW13">
        <v>4.9946187770055683</v>
      </c>
      <c r="DX13">
        <v>5.0018042804415535</v>
      </c>
      <c r="DY13">
        <v>5.2860059725270574</v>
      </c>
      <c r="DZ13">
        <v>5.2822957363859828</v>
      </c>
      <c r="EA13">
        <v>5.2705046762551451</v>
      </c>
      <c r="EB13">
        <v>5.2491284233706228</v>
      </c>
      <c r="EC13">
        <v>5.2225979096622117</v>
      </c>
      <c r="ED13">
        <v>5.1898369046416493</v>
      </c>
      <c r="EE13">
        <v>5.1586872261663768</v>
      </c>
      <c r="EF13">
        <v>5.161522699844074</v>
      </c>
      <c r="EG13">
        <v>5.2141566909675481</v>
      </c>
      <c r="EH13">
        <v>5.2221207326198202</v>
      </c>
      <c r="EI13">
        <v>5.2361469521873483</v>
      </c>
      <c r="EJ13">
        <v>4.9675922628492684</v>
      </c>
      <c r="EK13">
        <v>4.9734893830636686</v>
      </c>
      <c r="EL13">
        <v>4.9804728052624343</v>
      </c>
      <c r="EM13">
        <v>4.9883272948743169</v>
      </c>
      <c r="EN13">
        <v>4.9957168343594871</v>
      </c>
      <c r="EO13">
        <v>5.0031830951680112</v>
      </c>
      <c r="EP13">
        <v>5.2871509306319746</v>
      </c>
      <c r="EQ13">
        <v>5.2831446160255071</v>
      </c>
      <c r="ER13">
        <v>5.2713568629444465</v>
      </c>
      <c r="ES13">
        <v>5.2501569176487433</v>
      </c>
      <c r="ET13">
        <v>5.2217551267023055</v>
      </c>
      <c r="EU13">
        <v>5.1903577901293287</v>
      </c>
      <c r="EV13">
        <v>5.1579152398014196</v>
      </c>
      <c r="EW13">
        <v>5.1596305248593124</v>
      </c>
      <c r="EX13">
        <v>5.2058818370063502</v>
      </c>
      <c r="EY13">
        <v>5.2177265693664268</v>
      </c>
      <c r="EZ13">
        <v>5.2330538624109897</v>
      </c>
      <c r="FA13">
        <v>5.2434599462565794</v>
      </c>
      <c r="FB13">
        <v>4.9682515154087543</v>
      </c>
      <c r="FC13">
        <v>4.9735098394276376</v>
      </c>
      <c r="FD13">
        <v>4.9807035917629765</v>
      </c>
      <c r="FE13">
        <v>4.9894231694382949</v>
      </c>
      <c r="FF13">
        <v>4.9961971528751929</v>
      </c>
      <c r="FG13">
        <v>5.0040281270115354</v>
      </c>
      <c r="FH13">
        <v>5.2873729661873767</v>
      </c>
      <c r="FI13">
        <v>5.2832319781458672</v>
      </c>
      <c r="FJ13">
        <v>5.2710017021716808</v>
      </c>
      <c r="FK13">
        <v>5.2503146349505592</v>
      </c>
      <c r="FL13">
        <v>5.2222706470724303</v>
      </c>
      <c r="FM13">
        <v>5.1894266561558826</v>
      </c>
      <c r="FN13">
        <v>5.1584931476422646</v>
      </c>
      <c r="FO13">
        <v>5.1611308350089553</v>
      </c>
      <c r="FP13">
        <v>5.1930619081320097</v>
      </c>
      <c r="FQ13">
        <v>5.2094591325374138</v>
      </c>
      <c r="FR13">
        <v>5.2283598776993792</v>
      </c>
      <c r="FS13">
        <v>5.2393001202305571</v>
      </c>
      <c r="FT13">
        <v>4.9633437897350294</v>
      </c>
      <c r="FU13">
        <v>4.9674200703612579</v>
      </c>
      <c r="FV13">
        <v>4.9736833245621117</v>
      </c>
      <c r="FW13">
        <v>4.9811306717931085</v>
      </c>
      <c r="FX13">
        <v>4.990406266508054</v>
      </c>
      <c r="FY13">
        <v>4.9975421988693736</v>
      </c>
      <c r="FZ13">
        <v>5.0038946872319947</v>
      </c>
      <c r="GA13">
        <v>5.2881758162288524</v>
      </c>
      <c r="GB13">
        <v>5.2842988139862959</v>
      </c>
      <c r="GC13">
        <v>5.2723825704764113</v>
      </c>
      <c r="GD13">
        <v>5.2507522563707161</v>
      </c>
      <c r="GE13">
        <v>5.2222678851000657</v>
      </c>
      <c r="GF13">
        <v>5.1884838349688147</v>
      </c>
      <c r="GG13">
        <v>5.15601451989333</v>
      </c>
      <c r="GH13">
        <v>5.1621746482929805</v>
      </c>
    </row>
    <row r="14" spans="1:190" x14ac:dyDescent="0.2">
      <c r="A14" s="1">
        <v>13</v>
      </c>
      <c r="B14">
        <v>5.4058736862222618</v>
      </c>
      <c r="C14">
        <v>5.4088958257705757</v>
      </c>
      <c r="D14">
        <v>5.4072241108793815</v>
      </c>
      <c r="E14">
        <v>5.3975168872639916</v>
      </c>
      <c r="F14">
        <v>5.2009392254425695</v>
      </c>
      <c r="G14">
        <v>5.4181724875269142</v>
      </c>
      <c r="H14">
        <v>5.4063339054996638</v>
      </c>
      <c r="I14">
        <v>5.4001445035564641</v>
      </c>
      <c r="J14">
        <v>5.1989887694721606</v>
      </c>
      <c r="K14">
        <v>5.2345339152707595</v>
      </c>
      <c r="L14">
        <v>5.2184995176123277</v>
      </c>
      <c r="M14">
        <v>5.2061586084964802</v>
      </c>
      <c r="N14">
        <v>5.1926940807083595</v>
      </c>
      <c r="O14">
        <v>5.1965211005169847</v>
      </c>
      <c r="P14">
        <v>5.2505175593359068</v>
      </c>
      <c r="Q14">
        <v>5.2427659036366716</v>
      </c>
      <c r="R14">
        <v>5.2341744806645165</v>
      </c>
      <c r="S14">
        <v>5.2183732759148862</v>
      </c>
      <c r="T14">
        <v>5.197451269433083</v>
      </c>
      <c r="U14">
        <v>5.1951925052978778</v>
      </c>
      <c r="V14">
        <v>5.259286713098458</v>
      </c>
      <c r="W14">
        <v>5.259612260615647</v>
      </c>
      <c r="X14">
        <v>5.2569683482051008</v>
      </c>
      <c r="Y14">
        <v>5.2458887447377398</v>
      </c>
      <c r="Z14">
        <v>5.225099820703285</v>
      </c>
      <c r="AA14">
        <v>5.1995868584092753</v>
      </c>
      <c r="AB14">
        <v>5.1944665976040065</v>
      </c>
      <c r="AC14">
        <v>5.2640090924970462</v>
      </c>
      <c r="AD14">
        <v>5.2696506086614647</v>
      </c>
      <c r="AE14">
        <v>5.2739732936535537</v>
      </c>
      <c r="AF14">
        <v>5.2686523390321689</v>
      </c>
      <c r="AG14">
        <v>5.2532422789569173</v>
      </c>
      <c r="AH14">
        <v>5.2284294035033403</v>
      </c>
      <c r="AI14">
        <v>5.2014164685075395</v>
      </c>
      <c r="AJ14">
        <v>5.1948221529784622</v>
      </c>
      <c r="AK14">
        <v>5.2653283865795784</v>
      </c>
      <c r="AL14">
        <v>5.2744078343839647</v>
      </c>
      <c r="AM14">
        <v>5.2846360243234187</v>
      </c>
      <c r="AN14">
        <v>5.2862363943141979</v>
      </c>
      <c r="AO14">
        <v>5.2771543150442914</v>
      </c>
      <c r="AP14">
        <v>5.2573253015948529</v>
      </c>
      <c r="AQ14">
        <v>5.2310150587297564</v>
      </c>
      <c r="AR14">
        <v>5.2025310901033262</v>
      </c>
      <c r="AS14">
        <v>5.1948988186011205</v>
      </c>
      <c r="AT14">
        <v>5.2610922766017385</v>
      </c>
      <c r="AU14">
        <v>5.2767135306944288</v>
      </c>
      <c r="AV14">
        <v>5.2910169797358666</v>
      </c>
      <c r="AW14">
        <v>5.2984015838105449</v>
      </c>
      <c r="AX14">
        <v>5.2961115933070619</v>
      </c>
      <c r="AY14">
        <v>5.2824351021002967</v>
      </c>
      <c r="AZ14">
        <v>5.2608112541433796</v>
      </c>
      <c r="BA14">
        <v>5.2329686399053204</v>
      </c>
      <c r="BB14">
        <v>5.2035590108083287</v>
      </c>
      <c r="BC14">
        <v>5.1954198977248609</v>
      </c>
      <c r="BD14">
        <v>5.2579818229170776</v>
      </c>
      <c r="BE14">
        <v>5.2735092931552687</v>
      </c>
      <c r="BF14">
        <v>5.2946923340549352</v>
      </c>
      <c r="BG14">
        <v>5.3063448375536959</v>
      </c>
      <c r="BH14">
        <v>5.309732108029678</v>
      </c>
      <c r="BI14">
        <v>5.3033430031052795</v>
      </c>
      <c r="BJ14">
        <v>5.2869815350114546</v>
      </c>
      <c r="BK14">
        <v>5.2627655754482277</v>
      </c>
      <c r="BL14">
        <v>5.2346268570442174</v>
      </c>
      <c r="BM14">
        <v>5.2045700723755237</v>
      </c>
      <c r="BN14">
        <v>5.1962786461277366</v>
      </c>
      <c r="BO14">
        <v>5.2534137850266553</v>
      </c>
      <c r="BP14">
        <v>5.2706218601132422</v>
      </c>
      <c r="BQ14">
        <v>5.0536041176707167</v>
      </c>
      <c r="BR14">
        <v>5.3099160661857177</v>
      </c>
      <c r="BS14">
        <v>5.3178928965226415</v>
      </c>
      <c r="BT14">
        <v>5.3173139409185639</v>
      </c>
      <c r="BU14">
        <v>5.3083563297529617</v>
      </c>
      <c r="BV14">
        <v>5.2900312755408967</v>
      </c>
      <c r="BW14">
        <v>5.2653226414851906</v>
      </c>
      <c r="BX14">
        <v>5.2361694980130702</v>
      </c>
      <c r="BY14">
        <v>5.2056835207576126</v>
      </c>
      <c r="BZ14">
        <v>5.196235575486595</v>
      </c>
      <c r="CA14">
        <v>5.2505269330021616</v>
      </c>
      <c r="CB14">
        <v>5.2656529741689235</v>
      </c>
      <c r="CC14">
        <v>5.2884595550423796</v>
      </c>
      <c r="CD14">
        <v>5.0649111308394756</v>
      </c>
      <c r="CE14">
        <v>5.0765490896236543</v>
      </c>
      <c r="CF14">
        <v>5.3237539159775764</v>
      </c>
      <c r="CG14">
        <v>5.3213851238245109</v>
      </c>
      <c r="CH14">
        <v>5.310817502299046</v>
      </c>
      <c r="CI14">
        <v>5.2921214215053558</v>
      </c>
      <c r="CJ14">
        <v>5.2663416392265461</v>
      </c>
      <c r="CK14">
        <v>5.2369579523627312</v>
      </c>
      <c r="CL14">
        <v>5.2060946581123346</v>
      </c>
      <c r="CM14">
        <v>5.1965073622400704</v>
      </c>
      <c r="CN14">
        <v>5.2486557890450873</v>
      </c>
      <c r="CO14">
        <v>5.2622378362206819</v>
      </c>
      <c r="CP14">
        <v>5.2834580232190449</v>
      </c>
      <c r="CQ14">
        <v>5.0606919026096167</v>
      </c>
      <c r="CR14">
        <v>5.0718438409901845</v>
      </c>
      <c r="CS14">
        <v>5.0804981536658813</v>
      </c>
      <c r="CT14">
        <v>5.326924526646593</v>
      </c>
      <c r="CU14">
        <v>5.3234948617494151</v>
      </c>
      <c r="CV14">
        <v>5.3130746447111443</v>
      </c>
      <c r="CW14">
        <v>5.2935181892292213</v>
      </c>
      <c r="CX14">
        <v>5.2681451060835203</v>
      </c>
      <c r="CY14">
        <v>5.2378012005958157</v>
      </c>
      <c r="CZ14">
        <v>5.2070351141608233</v>
      </c>
      <c r="DA14">
        <v>5.1967689755740532</v>
      </c>
      <c r="DB14">
        <v>5.2474541441985805</v>
      </c>
      <c r="DC14">
        <v>5.2609105447644131</v>
      </c>
      <c r="DD14">
        <v>5.2803734520167245</v>
      </c>
      <c r="DE14">
        <v>5.0551393930328699</v>
      </c>
      <c r="DF14">
        <v>5.0669768378376716</v>
      </c>
      <c r="DG14">
        <v>5.0751402652599635</v>
      </c>
      <c r="DH14">
        <v>5.0829481326198378</v>
      </c>
      <c r="DI14">
        <v>5.3289906070858919</v>
      </c>
      <c r="DJ14">
        <v>5.3253408226173216</v>
      </c>
      <c r="DK14">
        <v>5.3142646134896259</v>
      </c>
      <c r="DL14">
        <v>5.2948895455380045</v>
      </c>
      <c r="DM14">
        <v>5.268914909544125</v>
      </c>
      <c r="DN14">
        <v>5.2388355654801142</v>
      </c>
      <c r="DO14">
        <v>5.207255813366352</v>
      </c>
      <c r="DP14">
        <v>5.1971577811813603</v>
      </c>
      <c r="DQ14">
        <v>5.245593383551225</v>
      </c>
      <c r="DR14">
        <v>5.2590730378544341</v>
      </c>
      <c r="DS14">
        <v>5.2781589013391548</v>
      </c>
      <c r="DT14">
        <v>5.0501664222485072</v>
      </c>
      <c r="DU14">
        <v>5.0609648487980472</v>
      </c>
      <c r="DV14">
        <v>5.0705342246602125</v>
      </c>
      <c r="DW14">
        <v>5.0777465936753412</v>
      </c>
      <c r="DX14">
        <v>5.0846785324275237</v>
      </c>
      <c r="DY14">
        <v>5.330641493894742</v>
      </c>
      <c r="DZ14">
        <v>5.3270318650028088</v>
      </c>
      <c r="EA14">
        <v>5.3154730330556816</v>
      </c>
      <c r="EB14">
        <v>5.2956582608843661</v>
      </c>
      <c r="EC14">
        <v>5.2704097866617285</v>
      </c>
      <c r="ED14">
        <v>5.2394685611135356</v>
      </c>
      <c r="EE14">
        <v>5.2083406319293095</v>
      </c>
      <c r="EF14">
        <v>5.1962000434441755</v>
      </c>
      <c r="EG14">
        <v>5.2420941590616161</v>
      </c>
      <c r="EH14">
        <v>5.2565234067929172</v>
      </c>
      <c r="EI14">
        <v>5.2761077860945074</v>
      </c>
      <c r="EJ14">
        <v>5.0476101730488745</v>
      </c>
      <c r="EK14">
        <v>5.0559812512660303</v>
      </c>
      <c r="EL14">
        <v>5.0641721569733154</v>
      </c>
      <c r="EM14">
        <v>5.0723615913280824</v>
      </c>
      <c r="EN14">
        <v>5.0790496587985459</v>
      </c>
      <c r="EO14">
        <v>5.0858876978430194</v>
      </c>
      <c r="EP14">
        <v>5.332315648864836</v>
      </c>
      <c r="EQ14">
        <v>5.3277567813732665</v>
      </c>
      <c r="ER14">
        <v>5.3162780178194176</v>
      </c>
      <c r="ES14">
        <v>5.2964891225611384</v>
      </c>
      <c r="ET14">
        <v>5.2699904990177222</v>
      </c>
      <c r="EU14">
        <v>5.2403992166767672</v>
      </c>
      <c r="EV14">
        <v>5.2072293567668897</v>
      </c>
      <c r="EW14">
        <v>5.1952494157258959</v>
      </c>
      <c r="EX14">
        <v>5.2345180265767874</v>
      </c>
      <c r="EY14">
        <v>5.2520730391196535</v>
      </c>
      <c r="EZ14">
        <v>5.2728305887200477</v>
      </c>
      <c r="FA14">
        <v>5.2878416613527124</v>
      </c>
      <c r="FB14">
        <v>5.0512817050586039</v>
      </c>
      <c r="FC14">
        <v>5.0575827414424372</v>
      </c>
      <c r="FD14">
        <v>5.0652188307618555</v>
      </c>
      <c r="FE14">
        <v>5.0734795309497409</v>
      </c>
      <c r="FF14">
        <v>5.0796991052834821</v>
      </c>
      <c r="FG14">
        <v>5.0865966056725656</v>
      </c>
      <c r="FH14">
        <v>5.3326855526413075</v>
      </c>
      <c r="FI14">
        <v>5.3283141720503746</v>
      </c>
      <c r="FJ14">
        <v>5.3163770713522762</v>
      </c>
      <c r="FK14">
        <v>5.2971656436917129</v>
      </c>
      <c r="FL14">
        <v>5.2697185802982203</v>
      </c>
      <c r="FM14">
        <v>5.2405664255729985</v>
      </c>
      <c r="FN14">
        <v>5.2075952061152746</v>
      </c>
      <c r="FO14">
        <v>5.1959675496178948</v>
      </c>
      <c r="FP14">
        <v>5.2231893112788406</v>
      </c>
      <c r="FQ14">
        <v>5.243930358138674</v>
      </c>
      <c r="FR14">
        <v>5.2677001673517294</v>
      </c>
      <c r="FS14">
        <v>5.2832738597461484</v>
      </c>
      <c r="FT14">
        <v>5.0461765462122985</v>
      </c>
      <c r="FU14">
        <v>5.0521317567460651</v>
      </c>
      <c r="FV14">
        <v>5.0590061932623813</v>
      </c>
      <c r="FW14">
        <v>5.0661959152606384</v>
      </c>
      <c r="FX14">
        <v>5.0751004162666415</v>
      </c>
      <c r="FY14">
        <v>5.0813948142019854</v>
      </c>
      <c r="FZ14">
        <v>5.087419112769612</v>
      </c>
      <c r="GA14">
        <v>5.3336140247843549</v>
      </c>
      <c r="GB14">
        <v>5.3291805798295657</v>
      </c>
      <c r="GC14">
        <v>5.3176639986124918</v>
      </c>
      <c r="GD14">
        <v>5.2972213418135459</v>
      </c>
      <c r="GE14">
        <v>5.2706710695424261</v>
      </c>
      <c r="GF14">
        <v>5.2389131198684735</v>
      </c>
      <c r="GG14">
        <v>5.2069905302290147</v>
      </c>
      <c r="GH14">
        <v>5.1974017456082482</v>
      </c>
    </row>
    <row r="15" spans="1:190" x14ac:dyDescent="0.2">
      <c r="A15" s="1">
        <v>14</v>
      </c>
      <c r="B15">
        <v>5.3952353395305082</v>
      </c>
      <c r="C15">
        <v>5.3958735056338929</v>
      </c>
      <c r="D15">
        <v>5.3985680834983709</v>
      </c>
      <c r="E15">
        <v>5.3925792520352349</v>
      </c>
      <c r="F15">
        <v>5.2288891531515329</v>
      </c>
      <c r="G15">
        <v>5.4087392888222157</v>
      </c>
      <c r="H15">
        <v>5.4026248883018777</v>
      </c>
      <c r="I15">
        <v>5.3984601823918625</v>
      </c>
      <c r="J15">
        <v>5.228876506167401</v>
      </c>
      <c r="K15">
        <v>5.2606259346121256</v>
      </c>
      <c r="L15">
        <v>5.2519576017866605</v>
      </c>
      <c r="M15">
        <v>5.2450160494045539</v>
      </c>
      <c r="N15">
        <v>5.2341942877984806</v>
      </c>
      <c r="O15">
        <v>5.2289480900305128</v>
      </c>
      <c r="P15">
        <v>5.2745948106639453</v>
      </c>
      <c r="Q15">
        <v>5.2730837852407531</v>
      </c>
      <c r="R15">
        <v>5.2698758954442022</v>
      </c>
      <c r="S15">
        <v>5.2595650677918941</v>
      </c>
      <c r="T15">
        <v>5.2412235472682047</v>
      </c>
      <c r="U15">
        <v>5.2289868283905081</v>
      </c>
      <c r="V15">
        <v>5.2822494963956315</v>
      </c>
      <c r="W15">
        <v>5.287623545615511</v>
      </c>
      <c r="X15">
        <v>5.2901973107717968</v>
      </c>
      <c r="Y15">
        <v>5.2839678652371971</v>
      </c>
      <c r="Z15">
        <v>5.2682347571417445</v>
      </c>
      <c r="AA15">
        <v>5.2449770673854914</v>
      </c>
      <c r="AB15">
        <v>5.2290958674954755</v>
      </c>
      <c r="AC15">
        <v>5.2863022467841505</v>
      </c>
      <c r="AD15">
        <v>5.2963870087005986</v>
      </c>
      <c r="AE15">
        <v>5.3048007306971137</v>
      </c>
      <c r="AF15">
        <v>5.3041261131931243</v>
      </c>
      <c r="AG15">
        <v>5.2932859659398366</v>
      </c>
      <c r="AH15">
        <v>5.272932586628241</v>
      </c>
      <c r="AI15">
        <v>5.2471264093262073</v>
      </c>
      <c r="AJ15">
        <v>5.2294672646344971</v>
      </c>
      <c r="AK15">
        <v>5.2873148428843635</v>
      </c>
      <c r="AL15">
        <v>5.3009046753757696</v>
      </c>
      <c r="AM15">
        <v>5.3145528647757851</v>
      </c>
      <c r="AN15">
        <v>5.3198503645981177</v>
      </c>
      <c r="AO15">
        <v>5.314254774908818</v>
      </c>
      <c r="AP15">
        <v>5.298586013168979</v>
      </c>
      <c r="AQ15">
        <v>5.2757510582789431</v>
      </c>
      <c r="AR15">
        <v>5.2486799158026614</v>
      </c>
      <c r="AS15">
        <v>5.2295515295585906</v>
      </c>
      <c r="AT15">
        <v>5.2836267549752076</v>
      </c>
      <c r="AU15">
        <v>5.3026312156865432</v>
      </c>
      <c r="AV15">
        <v>5.3203390892467795</v>
      </c>
      <c r="AW15">
        <v>5.3310933632240873</v>
      </c>
      <c r="AX15">
        <v>5.3316364922814419</v>
      </c>
      <c r="AY15">
        <v>5.3211576322899035</v>
      </c>
      <c r="AZ15">
        <v>5.302800057079871</v>
      </c>
      <c r="BA15">
        <v>5.278078307634571</v>
      </c>
      <c r="BB15">
        <v>5.2496056103573148</v>
      </c>
      <c r="BC15">
        <v>5.2300881270729604</v>
      </c>
      <c r="BD15">
        <v>5.2813322687514663</v>
      </c>
      <c r="BE15">
        <v>5.3005984751481545</v>
      </c>
      <c r="BF15">
        <v>5.324524968434984</v>
      </c>
      <c r="BG15">
        <v>5.3392668888141364</v>
      </c>
      <c r="BH15">
        <v>5.3449709156525778</v>
      </c>
      <c r="BI15">
        <v>5.3405019463569054</v>
      </c>
      <c r="BJ15">
        <v>5.3264707614955196</v>
      </c>
      <c r="BK15">
        <v>5.3055181422071129</v>
      </c>
      <c r="BL15">
        <v>5.2798053911215952</v>
      </c>
      <c r="BM15">
        <v>5.2506773121788735</v>
      </c>
      <c r="BN15">
        <v>5.2306784476481765</v>
      </c>
      <c r="BO15">
        <v>5.2777086799427062</v>
      </c>
      <c r="BP15">
        <v>5.2985769933612303</v>
      </c>
      <c r="BQ15">
        <v>5.1237495596825298</v>
      </c>
      <c r="BR15">
        <v>5.3433890368575181</v>
      </c>
      <c r="BS15">
        <v>5.3532620307299688</v>
      </c>
      <c r="BT15">
        <v>5.3540661029205552</v>
      </c>
      <c r="BU15">
        <v>5.3461326710339723</v>
      </c>
      <c r="BV15">
        <v>5.3301301234849774</v>
      </c>
      <c r="BW15">
        <v>5.3079452742497866</v>
      </c>
      <c r="BX15">
        <v>5.2816536343349538</v>
      </c>
      <c r="BY15">
        <v>5.2517691423266379</v>
      </c>
      <c r="BZ15">
        <v>5.2309438752979025</v>
      </c>
      <c r="CA15">
        <v>5.2753827829241144</v>
      </c>
      <c r="CB15">
        <v>5.2946770867615278</v>
      </c>
      <c r="CC15">
        <v>5.3203666804589389</v>
      </c>
      <c r="CD15">
        <v>5.1395977809525935</v>
      </c>
      <c r="CE15">
        <v>5.1527308781457695</v>
      </c>
      <c r="CF15">
        <v>5.3607697612141108</v>
      </c>
      <c r="CG15">
        <v>5.3588798321556528</v>
      </c>
      <c r="CH15">
        <v>5.3493093600485118</v>
      </c>
      <c r="CI15">
        <v>5.3322267204724687</v>
      </c>
      <c r="CJ15">
        <v>5.3092603377768315</v>
      </c>
      <c r="CK15">
        <v>5.2823416778662882</v>
      </c>
      <c r="CL15">
        <v>5.2527725763453086</v>
      </c>
      <c r="CM15">
        <v>5.230704552851253</v>
      </c>
      <c r="CN15">
        <v>5.2738709806624007</v>
      </c>
      <c r="CO15">
        <v>5.2919558562674736</v>
      </c>
      <c r="CP15">
        <v>5.3162525033286876</v>
      </c>
      <c r="CQ15">
        <v>5.1358491240998223</v>
      </c>
      <c r="CR15">
        <v>5.1488478936753337</v>
      </c>
      <c r="CS15">
        <v>5.1580860090044283</v>
      </c>
      <c r="CT15">
        <v>5.3644036021711923</v>
      </c>
      <c r="CU15">
        <v>5.3614251713116099</v>
      </c>
      <c r="CV15">
        <v>5.3516163296569657</v>
      </c>
      <c r="CW15">
        <v>5.3341092235831304</v>
      </c>
      <c r="CX15">
        <v>5.3110446664610427</v>
      </c>
      <c r="CY15">
        <v>5.2834832748629283</v>
      </c>
      <c r="CZ15">
        <v>5.2531957616470475</v>
      </c>
      <c r="DA15">
        <v>5.2310981672079029</v>
      </c>
      <c r="DB15">
        <v>5.2727544504615063</v>
      </c>
      <c r="DC15">
        <v>5.2908893784131346</v>
      </c>
      <c r="DD15">
        <v>5.3138648753047173</v>
      </c>
      <c r="DE15">
        <v>5.131412435786145</v>
      </c>
      <c r="DF15">
        <v>5.1449910942716395</v>
      </c>
      <c r="DG15">
        <v>5.1534527713133986</v>
      </c>
      <c r="DH15">
        <v>5.1610687409201574</v>
      </c>
      <c r="DI15">
        <v>5.3668711389678156</v>
      </c>
      <c r="DJ15">
        <v>5.3636357054378969</v>
      </c>
      <c r="DK15">
        <v>5.3529698132247665</v>
      </c>
      <c r="DL15">
        <v>5.3354514646735751</v>
      </c>
      <c r="DM15">
        <v>5.3118520135748399</v>
      </c>
      <c r="DN15">
        <v>5.284154247627554</v>
      </c>
      <c r="DO15">
        <v>5.2534838791075957</v>
      </c>
      <c r="DP15">
        <v>5.2312581867203214</v>
      </c>
      <c r="DQ15">
        <v>5.2708557227288697</v>
      </c>
      <c r="DR15">
        <v>5.2891475953865452</v>
      </c>
      <c r="DS15">
        <v>5.3119309345982426</v>
      </c>
      <c r="DT15">
        <v>5.1271626110735031</v>
      </c>
      <c r="DU15">
        <v>5.1399572165175487</v>
      </c>
      <c r="DV15">
        <v>5.1498385772304633</v>
      </c>
      <c r="DW15">
        <v>5.1567350307581163</v>
      </c>
      <c r="DX15">
        <v>5.1631476101920155</v>
      </c>
      <c r="DY15">
        <v>5.369029860523912</v>
      </c>
      <c r="DZ15">
        <v>5.3649638494332903</v>
      </c>
      <c r="EA15">
        <v>5.3540911946669016</v>
      </c>
      <c r="EB15">
        <v>5.3362561727265598</v>
      </c>
      <c r="EC15">
        <v>5.3127422354934692</v>
      </c>
      <c r="ED15">
        <v>5.2842364053024236</v>
      </c>
      <c r="EE15">
        <v>5.2537264563061701</v>
      </c>
      <c r="EF15">
        <v>5.2303644567235485</v>
      </c>
      <c r="EG15">
        <v>5.2672895409184992</v>
      </c>
      <c r="EH15">
        <v>5.286809586584158</v>
      </c>
      <c r="EI15">
        <v>5.3101198973779464</v>
      </c>
      <c r="EJ15">
        <v>5.1247907450143497</v>
      </c>
      <c r="EK15">
        <v>5.1354539957637426</v>
      </c>
      <c r="EL15">
        <v>5.1445148272103562</v>
      </c>
      <c r="EM15">
        <v>5.1524325255878116</v>
      </c>
      <c r="EN15">
        <v>5.1584095366944718</v>
      </c>
      <c r="EO15">
        <v>5.1650507320886092</v>
      </c>
      <c r="EP15">
        <v>5.3706839308517429</v>
      </c>
      <c r="EQ15">
        <v>5.3661332606939309</v>
      </c>
      <c r="ER15">
        <v>5.3550545171127109</v>
      </c>
      <c r="ES15">
        <v>5.336807784666119</v>
      </c>
      <c r="ET15">
        <v>5.3129695397613554</v>
      </c>
      <c r="EU15">
        <v>5.2855084266767172</v>
      </c>
      <c r="EV15">
        <v>5.2538669982327635</v>
      </c>
      <c r="EW15">
        <v>5.2303099312299919</v>
      </c>
      <c r="EX15">
        <v>5.2599312666795592</v>
      </c>
      <c r="EY15">
        <v>5.2822920252790881</v>
      </c>
      <c r="EZ15">
        <v>5.3067871257116188</v>
      </c>
      <c r="FA15">
        <v>5.3254781521081176</v>
      </c>
      <c r="FB15">
        <v>5.1313219275116806</v>
      </c>
      <c r="FC15">
        <v>5.1388380462030891</v>
      </c>
      <c r="FD15">
        <v>5.1464330114031336</v>
      </c>
      <c r="FE15">
        <v>5.1541062498333616</v>
      </c>
      <c r="FF15">
        <v>5.1599143299957646</v>
      </c>
      <c r="FG15">
        <v>5.1657802609026815</v>
      </c>
      <c r="FH15">
        <v>5.371243299860474</v>
      </c>
      <c r="FI15">
        <v>5.3667427434755313</v>
      </c>
      <c r="FJ15">
        <v>5.3555083096607952</v>
      </c>
      <c r="FK15">
        <v>5.3372659684850206</v>
      </c>
      <c r="FL15">
        <v>5.3127625763666142</v>
      </c>
      <c r="FM15">
        <v>5.2850751385813561</v>
      </c>
      <c r="FN15">
        <v>5.2545306785136807</v>
      </c>
      <c r="FO15">
        <v>5.2312784610647549</v>
      </c>
      <c r="FP15">
        <v>5.2495368705263701</v>
      </c>
      <c r="FQ15">
        <v>5.2735288416574324</v>
      </c>
      <c r="FR15">
        <v>5.3014860868956335</v>
      </c>
      <c r="FS15">
        <v>5.3212825198824811</v>
      </c>
      <c r="FT15">
        <v>5.1263825798920566</v>
      </c>
      <c r="FU15">
        <v>5.1341215048354973</v>
      </c>
      <c r="FV15">
        <v>5.140991856357112</v>
      </c>
      <c r="FW15">
        <v>5.1479229400279367</v>
      </c>
      <c r="FX15">
        <v>5.1557624065767618</v>
      </c>
      <c r="FY15">
        <v>5.1613064966279296</v>
      </c>
      <c r="FZ15">
        <v>5.1669238416782788</v>
      </c>
      <c r="GA15">
        <v>5.3721155680513446</v>
      </c>
      <c r="GB15">
        <v>5.3674771111188448</v>
      </c>
      <c r="GC15">
        <v>5.3560632451063208</v>
      </c>
      <c r="GD15">
        <v>5.3370872475948774</v>
      </c>
      <c r="GE15">
        <v>5.31284869171796</v>
      </c>
      <c r="GF15">
        <v>5.2834103599120077</v>
      </c>
      <c r="GG15">
        <v>5.251628224070835</v>
      </c>
      <c r="GH15">
        <v>5.2316884329000395</v>
      </c>
    </row>
    <row r="16" spans="1:190" x14ac:dyDescent="0.2">
      <c r="A16" s="1">
        <v>15</v>
      </c>
      <c r="B16">
        <v>5.3821447623056446</v>
      </c>
      <c r="C16">
        <v>5.3811054625514592</v>
      </c>
      <c r="D16">
        <v>5.3868492664044902</v>
      </c>
      <c r="E16">
        <v>5.3832791172833465</v>
      </c>
      <c r="F16">
        <v>5.2560816995460042</v>
      </c>
      <c r="G16">
        <v>5.396018404796826</v>
      </c>
      <c r="H16">
        <v>5.3940644768571451</v>
      </c>
      <c r="I16">
        <v>5.3908443225717049</v>
      </c>
      <c r="J16">
        <v>5.2578069014306719</v>
      </c>
      <c r="K16">
        <v>5.2854384220443524</v>
      </c>
      <c r="L16">
        <v>5.2826232905253043</v>
      </c>
      <c r="M16">
        <v>5.2795425252666943</v>
      </c>
      <c r="N16">
        <v>5.2707935919243196</v>
      </c>
      <c r="O16">
        <v>5.2599059592534605</v>
      </c>
      <c r="P16">
        <v>5.2968660668990388</v>
      </c>
      <c r="Q16">
        <v>5.2997997589602281</v>
      </c>
      <c r="R16">
        <v>5.3011351651239824</v>
      </c>
      <c r="S16">
        <v>5.2949293888984084</v>
      </c>
      <c r="T16">
        <v>5.2793669569047044</v>
      </c>
      <c r="U16">
        <v>5.2613058297252921</v>
      </c>
      <c r="V16">
        <v>5.3029339548789629</v>
      </c>
      <c r="W16">
        <v>5.3116930877913058</v>
      </c>
      <c r="X16">
        <v>5.3184677831482636</v>
      </c>
      <c r="Y16">
        <v>5.3167843239211949</v>
      </c>
      <c r="Z16">
        <v>5.3053862842624149</v>
      </c>
      <c r="AA16">
        <v>5.2844111449438866</v>
      </c>
      <c r="AB16">
        <v>5.2617929965406001</v>
      </c>
      <c r="AC16">
        <v>5.3057824362536286</v>
      </c>
      <c r="AD16">
        <v>5.3190632412196992</v>
      </c>
      <c r="AE16">
        <v>5.3306600887683757</v>
      </c>
      <c r="AF16">
        <v>5.3339453711187046</v>
      </c>
      <c r="AG16">
        <v>5.32744258226451</v>
      </c>
      <c r="AH16">
        <v>5.311026692051338</v>
      </c>
      <c r="AI16">
        <v>5.2870153984723371</v>
      </c>
      <c r="AJ16">
        <v>5.262389501673546</v>
      </c>
      <c r="AK16">
        <v>5.3060048337390429</v>
      </c>
      <c r="AL16">
        <v>5.3228169888247363</v>
      </c>
      <c r="AM16">
        <v>5.3391179036145706</v>
      </c>
      <c r="AN16">
        <v>5.3476207574008523</v>
      </c>
      <c r="AO16">
        <v>5.3455843820553133</v>
      </c>
      <c r="AP16">
        <v>5.3338632928979397</v>
      </c>
      <c r="AQ16">
        <v>5.314588615085043</v>
      </c>
      <c r="AR16">
        <v>5.2885654423881796</v>
      </c>
      <c r="AS16">
        <v>5.262824900943559</v>
      </c>
      <c r="AT16">
        <v>5.3026466337460647</v>
      </c>
      <c r="AU16">
        <v>5.3239153313366767</v>
      </c>
      <c r="AV16">
        <v>5.3440766755012596</v>
      </c>
      <c r="AW16">
        <v>5.357631676358749</v>
      </c>
      <c r="AX16">
        <v>5.3609860979153732</v>
      </c>
      <c r="AY16">
        <v>5.3535351632550139</v>
      </c>
      <c r="AZ16">
        <v>5.3384865877818504</v>
      </c>
      <c r="BA16">
        <v>5.317167561347337</v>
      </c>
      <c r="BB16">
        <v>5.2900569328631732</v>
      </c>
      <c r="BC16">
        <v>5.263227231795585</v>
      </c>
      <c r="BD16">
        <v>5.3009528711725613</v>
      </c>
      <c r="BE16">
        <v>5.3223079486344949</v>
      </c>
      <c r="BF16">
        <v>5.3479518975363307</v>
      </c>
      <c r="BG16">
        <v>5.3654708451229487</v>
      </c>
      <c r="BH16">
        <v>5.3734910751152478</v>
      </c>
      <c r="BI16">
        <v>5.3712719344736906</v>
      </c>
      <c r="BJ16">
        <v>5.3597250581629323</v>
      </c>
      <c r="BK16">
        <v>5.3419476401419459</v>
      </c>
      <c r="BL16">
        <v>5.3191592856474674</v>
      </c>
      <c r="BM16">
        <v>5.2910844548570912</v>
      </c>
      <c r="BN16">
        <v>5.2637169052563788</v>
      </c>
      <c r="BO16">
        <v>5.2983483116541548</v>
      </c>
      <c r="BP16">
        <v>5.3210635890207243</v>
      </c>
      <c r="BQ16">
        <v>5.1902334074117515</v>
      </c>
      <c r="BR16">
        <v>5.3699589116231401</v>
      </c>
      <c r="BS16">
        <v>5.3817630289534257</v>
      </c>
      <c r="BT16">
        <v>5.3840631301786122</v>
      </c>
      <c r="BU16">
        <v>5.3776835767620055</v>
      </c>
      <c r="BV16">
        <v>5.3639718467540805</v>
      </c>
      <c r="BW16">
        <v>5.3443283257349163</v>
      </c>
      <c r="BX16">
        <v>5.3210405112884978</v>
      </c>
      <c r="BY16">
        <v>5.2922011154071891</v>
      </c>
      <c r="BZ16">
        <v>5.264078587572385</v>
      </c>
      <c r="CA16">
        <v>5.2965666774867692</v>
      </c>
      <c r="CB16">
        <v>5.3180805250200409</v>
      </c>
      <c r="CC16">
        <v>5.3456835552362252</v>
      </c>
      <c r="CD16">
        <v>5.2094416383049511</v>
      </c>
      <c r="CE16">
        <v>5.2241529553724924</v>
      </c>
      <c r="CF16">
        <v>5.390736213398295</v>
      </c>
      <c r="CG16">
        <v>5.3896886190647999</v>
      </c>
      <c r="CH16">
        <v>5.3811394750588084</v>
      </c>
      <c r="CI16">
        <v>5.3661895678488225</v>
      </c>
      <c r="CJ16">
        <v>5.3459213162987824</v>
      </c>
      <c r="CK16">
        <v>5.3217143555414594</v>
      </c>
      <c r="CL16">
        <v>5.2928101260896376</v>
      </c>
      <c r="CM16">
        <v>5.2636224972013936</v>
      </c>
      <c r="CN16">
        <v>5.2953890715461762</v>
      </c>
      <c r="CO16">
        <v>5.3163633243819772</v>
      </c>
      <c r="CP16">
        <v>5.3427172235422677</v>
      </c>
      <c r="CQ16">
        <v>5.2066538385149848</v>
      </c>
      <c r="CR16">
        <v>5.2211070401284569</v>
      </c>
      <c r="CS16">
        <v>5.2308243279885493</v>
      </c>
      <c r="CT16">
        <v>5.3950484086489219</v>
      </c>
      <c r="CU16">
        <v>5.3923775760150541</v>
      </c>
      <c r="CV16">
        <v>5.3834412956726352</v>
      </c>
      <c r="CW16">
        <v>5.3678652032307115</v>
      </c>
      <c r="CX16">
        <v>5.3475384136445721</v>
      </c>
      <c r="CY16">
        <v>5.3228284441043341</v>
      </c>
      <c r="CZ16">
        <v>5.2933931159949159</v>
      </c>
      <c r="DA16">
        <v>5.2643334879942483</v>
      </c>
      <c r="DB16">
        <v>5.2943168462809274</v>
      </c>
      <c r="DC16">
        <v>5.315384473050929</v>
      </c>
      <c r="DD16">
        <v>5.3408963125939231</v>
      </c>
      <c r="DE16">
        <v>5.202706362264653</v>
      </c>
      <c r="DF16">
        <v>5.218133520845428</v>
      </c>
      <c r="DG16">
        <v>5.2272768323682435</v>
      </c>
      <c r="DH16">
        <v>5.2345057187455986</v>
      </c>
      <c r="DI16">
        <v>5.3978393715301998</v>
      </c>
      <c r="DJ16">
        <v>5.3946252491540125</v>
      </c>
      <c r="DK16">
        <v>5.3850152013223687</v>
      </c>
      <c r="DL16">
        <v>5.3692831426094347</v>
      </c>
      <c r="DM16">
        <v>5.3481740627699788</v>
      </c>
      <c r="DN16">
        <v>5.3235918116168319</v>
      </c>
      <c r="DO16">
        <v>5.2936817959153855</v>
      </c>
      <c r="DP16">
        <v>5.2641515234548635</v>
      </c>
      <c r="DQ16">
        <v>5.2923882263802859</v>
      </c>
      <c r="DR16">
        <v>5.3135733522460047</v>
      </c>
      <c r="DS16">
        <v>5.3390844565878055</v>
      </c>
      <c r="DT16">
        <v>5.1996943549078614</v>
      </c>
      <c r="DU16">
        <v>5.2139984020277463</v>
      </c>
      <c r="DV16">
        <v>5.2242148908035437</v>
      </c>
      <c r="DW16">
        <v>5.2308989024166674</v>
      </c>
      <c r="DX16">
        <v>5.2368002469864221</v>
      </c>
      <c r="DY16">
        <v>5.4000316214455735</v>
      </c>
      <c r="DZ16">
        <v>5.3960906892548772</v>
      </c>
      <c r="EA16">
        <v>5.3861630371126097</v>
      </c>
      <c r="EB16">
        <v>5.3700410246191561</v>
      </c>
      <c r="EC16">
        <v>5.3490352664188094</v>
      </c>
      <c r="ED16">
        <v>5.3238391697368543</v>
      </c>
      <c r="EE16">
        <v>5.2939410098416895</v>
      </c>
      <c r="EF16">
        <v>5.2638031429413621</v>
      </c>
      <c r="EG16">
        <v>5.2886684423192634</v>
      </c>
      <c r="EH16">
        <v>5.3113548690630585</v>
      </c>
      <c r="EI16">
        <v>5.3374757507840798</v>
      </c>
      <c r="EJ16">
        <v>5.1973253567278217</v>
      </c>
      <c r="EK16">
        <v>5.2105778531001778</v>
      </c>
      <c r="EL16">
        <v>5.2201125595125237</v>
      </c>
      <c r="EM16">
        <v>5.2277381259911904</v>
      </c>
      <c r="EN16">
        <v>5.233263557600174</v>
      </c>
      <c r="EO16">
        <v>5.2389082560723095</v>
      </c>
      <c r="EP16">
        <v>5.4017514330951135</v>
      </c>
      <c r="EQ16">
        <v>5.3973421308221372</v>
      </c>
      <c r="ER16">
        <v>5.3869596087014431</v>
      </c>
      <c r="ES16">
        <v>5.3706467758290772</v>
      </c>
      <c r="ET16">
        <v>5.349123751904667</v>
      </c>
      <c r="EU16">
        <v>5.3244069206617466</v>
      </c>
      <c r="EV16">
        <v>5.2937914537692992</v>
      </c>
      <c r="EW16">
        <v>5.264190809729608</v>
      </c>
      <c r="EX16">
        <v>5.2812821874368518</v>
      </c>
      <c r="EY16">
        <v>5.3067356684994493</v>
      </c>
      <c r="EZ16">
        <v>5.334052516834479</v>
      </c>
      <c r="FA16">
        <v>5.355985117142863</v>
      </c>
      <c r="FB16">
        <v>5.2068216190713699</v>
      </c>
      <c r="FC16">
        <v>5.2153242887372233</v>
      </c>
      <c r="FD16">
        <v>5.2227498654960129</v>
      </c>
      <c r="FE16">
        <v>5.2294404457283221</v>
      </c>
      <c r="FF16">
        <v>5.2347517841282905</v>
      </c>
      <c r="FG16">
        <v>5.2401968252564215</v>
      </c>
      <c r="FH16">
        <v>5.4025019889907293</v>
      </c>
      <c r="FI16">
        <v>5.3978419713962502</v>
      </c>
      <c r="FJ16">
        <v>5.3874314687252003</v>
      </c>
      <c r="FK16">
        <v>5.3704900164166283</v>
      </c>
      <c r="FL16">
        <v>5.3493230240234571</v>
      </c>
      <c r="FM16">
        <v>5.3239449815908815</v>
      </c>
      <c r="FN16">
        <v>5.2943441792736374</v>
      </c>
      <c r="FO16">
        <v>5.2632741788122148</v>
      </c>
      <c r="FP16">
        <v>5.271357619030054</v>
      </c>
      <c r="FQ16">
        <v>5.297743115084212</v>
      </c>
      <c r="FR16">
        <v>5.3285007716378754</v>
      </c>
      <c r="FS16">
        <v>5.3515813155805958</v>
      </c>
      <c r="FT16">
        <v>5.2024417315741882</v>
      </c>
      <c r="FU16">
        <v>5.2111443741691614</v>
      </c>
      <c r="FV16">
        <v>5.2183895098062374</v>
      </c>
      <c r="FW16">
        <v>5.2247043048197721</v>
      </c>
      <c r="FX16">
        <v>5.2315122790977142</v>
      </c>
      <c r="FY16">
        <v>5.2363259681494787</v>
      </c>
      <c r="FZ16">
        <v>5.2410677746171075</v>
      </c>
      <c r="GA16">
        <v>5.4034921335529766</v>
      </c>
      <c r="GB16">
        <v>5.398750902554224</v>
      </c>
      <c r="GC16">
        <v>5.3878926620668732</v>
      </c>
      <c r="GD16">
        <v>5.371114815450631</v>
      </c>
      <c r="GE16">
        <v>5.349630900442599</v>
      </c>
      <c r="GF16">
        <v>5.3232257264607554</v>
      </c>
      <c r="GG16">
        <v>5.2936345300275711</v>
      </c>
      <c r="GH16">
        <v>5.2644393051563716</v>
      </c>
    </row>
    <row r="17" spans="1:190" x14ac:dyDescent="0.2">
      <c r="A17" s="1">
        <v>16</v>
      </c>
      <c r="B17">
        <v>5.3665418074018341</v>
      </c>
      <c r="C17">
        <v>5.3647858646165441</v>
      </c>
      <c r="D17">
        <v>5.3715247358898175</v>
      </c>
      <c r="E17">
        <v>5.3699207720167728</v>
      </c>
      <c r="F17">
        <v>5.2820418387220975</v>
      </c>
      <c r="G17">
        <v>5.3792210644650336</v>
      </c>
      <c r="H17">
        <v>5.3804653546845991</v>
      </c>
      <c r="I17">
        <v>5.3783537133474058</v>
      </c>
      <c r="J17">
        <v>5.2855028692726664</v>
      </c>
      <c r="K17">
        <v>5.3078439654359792</v>
      </c>
      <c r="L17">
        <v>5.3093970461553743</v>
      </c>
      <c r="M17">
        <v>5.3093068437263593</v>
      </c>
      <c r="N17">
        <v>5.3021425332107395</v>
      </c>
      <c r="O17">
        <v>5.2890448887783643</v>
      </c>
      <c r="P17">
        <v>5.316392417615468</v>
      </c>
      <c r="Q17">
        <v>5.3225882276023233</v>
      </c>
      <c r="R17">
        <v>5.3274148583037544</v>
      </c>
      <c r="S17">
        <v>5.324826082952633</v>
      </c>
      <c r="T17">
        <v>5.3115682945434113</v>
      </c>
      <c r="U17">
        <v>5.2914728354161324</v>
      </c>
      <c r="V17">
        <v>5.3206377004479251</v>
      </c>
      <c r="W17">
        <v>5.3315730316364709</v>
      </c>
      <c r="X17">
        <v>5.3411935473541803</v>
      </c>
      <c r="Y17">
        <v>5.3437568026674898</v>
      </c>
      <c r="Z17">
        <v>5.3361150885778832</v>
      </c>
      <c r="AA17">
        <v>5.317349642268776</v>
      </c>
      <c r="AB17">
        <v>5.2925981823760688</v>
      </c>
      <c r="AC17">
        <v>5.3220065218052284</v>
      </c>
      <c r="AD17">
        <v>5.337079231997448</v>
      </c>
      <c r="AE17">
        <v>5.3509976189951987</v>
      </c>
      <c r="AF17">
        <v>5.357676589587216</v>
      </c>
      <c r="AG17">
        <v>5.355177481413258</v>
      </c>
      <c r="AH17">
        <v>5.3425521352281375</v>
      </c>
      <c r="AI17">
        <v>5.3203320559000185</v>
      </c>
      <c r="AJ17">
        <v>5.2933014465427775</v>
      </c>
      <c r="AK17">
        <v>5.3210963398305813</v>
      </c>
      <c r="AL17">
        <v>5.339656349960074</v>
      </c>
      <c r="AM17">
        <v>5.3579338169714248</v>
      </c>
      <c r="AN17">
        <v>5.3689687854074153</v>
      </c>
      <c r="AO17">
        <v>5.3702649846211878</v>
      </c>
      <c r="AP17">
        <v>5.3622344537003439</v>
      </c>
      <c r="AQ17">
        <v>5.3465190976821617</v>
      </c>
      <c r="AR17">
        <v>5.3221030311781519</v>
      </c>
      <c r="AS17">
        <v>5.29388187715091</v>
      </c>
      <c r="AT17">
        <v>5.3177290164732902</v>
      </c>
      <c r="AU17">
        <v>5.3400935310750093</v>
      </c>
      <c r="AV17">
        <v>5.3619873236719444</v>
      </c>
      <c r="AW17">
        <v>5.3775257555512619</v>
      </c>
      <c r="AX17">
        <v>5.3832338021005919</v>
      </c>
      <c r="AY17">
        <v>5.3788907827741257</v>
      </c>
      <c r="AZ17">
        <v>5.3673257559217573</v>
      </c>
      <c r="BA17">
        <v>5.3494747412597876</v>
      </c>
      <c r="BB17">
        <v>5.3237413463365639</v>
      </c>
      <c r="BC17">
        <v>5.2941764888092031</v>
      </c>
      <c r="BD17">
        <v>5.316414273969893</v>
      </c>
      <c r="BE17">
        <v>5.3384308419440822</v>
      </c>
      <c r="BF17">
        <v>5.3651436498385703</v>
      </c>
      <c r="BG17">
        <v>5.3845045374390912</v>
      </c>
      <c r="BH17">
        <v>5.3946193153112691</v>
      </c>
      <c r="BI17">
        <v>5.3943259542957867</v>
      </c>
      <c r="BJ17">
        <v>5.3855885637401659</v>
      </c>
      <c r="BK17">
        <v>5.3711436246112196</v>
      </c>
      <c r="BL17">
        <v>5.3516554861801833</v>
      </c>
      <c r="BM17">
        <v>5.3248265242847355</v>
      </c>
      <c r="BN17">
        <v>5.2947092729819909</v>
      </c>
      <c r="BO17">
        <v>5.3147050202788897</v>
      </c>
      <c r="BP17">
        <v>5.3378861062395693</v>
      </c>
      <c r="BQ17">
        <v>5.2516358429629388</v>
      </c>
      <c r="BR17">
        <v>5.3890286498918112</v>
      </c>
      <c r="BS17">
        <v>5.402510699097701</v>
      </c>
      <c r="BT17">
        <v>5.4061812656010639</v>
      </c>
      <c r="BU17">
        <v>5.4014707206502708</v>
      </c>
      <c r="BV17">
        <v>5.3901764200764717</v>
      </c>
      <c r="BW17">
        <v>5.3739427491576608</v>
      </c>
      <c r="BX17">
        <v>5.3534671416788084</v>
      </c>
      <c r="BY17">
        <v>5.3257903698655111</v>
      </c>
      <c r="BZ17">
        <v>5.2949717771420657</v>
      </c>
      <c r="CA17">
        <v>5.3135041836609247</v>
      </c>
      <c r="CB17">
        <v>5.3359664516819336</v>
      </c>
      <c r="CC17">
        <v>5.3639650226973528</v>
      </c>
      <c r="CD17">
        <v>5.2735832547443193</v>
      </c>
      <c r="CE17">
        <v>5.289750737860806</v>
      </c>
      <c r="CF17">
        <v>5.4124883099425176</v>
      </c>
      <c r="CG17">
        <v>5.4123338979954108</v>
      </c>
      <c r="CH17">
        <v>5.4053128625631173</v>
      </c>
      <c r="CI17">
        <v>5.3927820080132145</v>
      </c>
      <c r="CJ17">
        <v>5.3757060073392164</v>
      </c>
      <c r="CK17">
        <v>5.3543858391029877</v>
      </c>
      <c r="CL17">
        <v>5.3262738443225963</v>
      </c>
      <c r="CM17">
        <v>5.294843551957138</v>
      </c>
      <c r="CN17">
        <v>5.3125561779527883</v>
      </c>
      <c r="CO17">
        <v>5.3348576983534164</v>
      </c>
      <c r="CP17">
        <v>5.3622188005540892</v>
      </c>
      <c r="CQ17">
        <v>5.271703729028637</v>
      </c>
      <c r="CR17">
        <v>5.2875270315395193</v>
      </c>
      <c r="CS17">
        <v>5.2977974060086499</v>
      </c>
      <c r="CT17">
        <v>5.4173343565253669</v>
      </c>
      <c r="CU17">
        <v>5.4152978152242515</v>
      </c>
      <c r="CV17">
        <v>5.4074777218251668</v>
      </c>
      <c r="CW17">
        <v>5.3943344831346494</v>
      </c>
      <c r="CX17">
        <v>5.3768690805208248</v>
      </c>
      <c r="CY17">
        <v>5.3551978809830576</v>
      </c>
      <c r="CZ17">
        <v>5.3268462770172436</v>
      </c>
      <c r="DA17">
        <v>5.2952733595141437</v>
      </c>
      <c r="DB17">
        <v>5.3115568813659255</v>
      </c>
      <c r="DC17">
        <v>5.3339859162563092</v>
      </c>
      <c r="DD17">
        <v>5.3610434348356684</v>
      </c>
      <c r="DE17">
        <v>5.2687519839953838</v>
      </c>
      <c r="DF17">
        <v>5.2853920747198773</v>
      </c>
      <c r="DG17">
        <v>5.2950425795005946</v>
      </c>
      <c r="DH17">
        <v>5.3018902971762873</v>
      </c>
      <c r="DI17">
        <v>5.4204201421441249</v>
      </c>
      <c r="DJ17">
        <v>5.4174786051074371</v>
      </c>
      <c r="DK17">
        <v>5.4091059093208536</v>
      </c>
      <c r="DL17">
        <v>5.3956830066070811</v>
      </c>
      <c r="DM17">
        <v>5.3776056063396656</v>
      </c>
      <c r="DN17">
        <v>5.3558296449092246</v>
      </c>
      <c r="DO17">
        <v>5.3272598819965555</v>
      </c>
      <c r="DP17">
        <v>5.2949255221536946</v>
      </c>
      <c r="DQ17">
        <v>5.3095967868565772</v>
      </c>
      <c r="DR17">
        <v>5.3323439297435451</v>
      </c>
      <c r="DS17">
        <v>5.359438275687288</v>
      </c>
      <c r="DT17">
        <v>5.2662802802858222</v>
      </c>
      <c r="DU17">
        <v>5.2823628063706227</v>
      </c>
      <c r="DV17">
        <v>5.2929741918794173</v>
      </c>
      <c r="DW17">
        <v>5.2994857433987717</v>
      </c>
      <c r="DX17">
        <v>5.3046643324971603</v>
      </c>
      <c r="DY17">
        <v>5.4226465171763252</v>
      </c>
      <c r="DZ17">
        <v>5.4192552266399634</v>
      </c>
      <c r="EA17">
        <v>5.4103803412027762</v>
      </c>
      <c r="EB17">
        <v>5.3963152607611615</v>
      </c>
      <c r="EC17">
        <v>5.378252218887118</v>
      </c>
      <c r="ED17">
        <v>5.3559536271081782</v>
      </c>
      <c r="EE17">
        <v>5.3274804357656222</v>
      </c>
      <c r="EF17">
        <v>5.2951191721545552</v>
      </c>
      <c r="EG17">
        <v>5.3058531323837288</v>
      </c>
      <c r="EH17">
        <v>5.3298756488203791</v>
      </c>
      <c r="EI17">
        <v>5.3577848051273342</v>
      </c>
      <c r="EJ17">
        <v>5.264529552811597</v>
      </c>
      <c r="EK17">
        <v>5.2797028533246868</v>
      </c>
      <c r="EL17">
        <v>5.2898400312807894</v>
      </c>
      <c r="EM17">
        <v>5.2972347050146338</v>
      </c>
      <c r="EN17">
        <v>5.3021032231890066</v>
      </c>
      <c r="EO17">
        <v>5.3070031076272413</v>
      </c>
      <c r="EP17">
        <v>5.4244057446203717</v>
      </c>
      <c r="EQ17">
        <v>5.4202956583193274</v>
      </c>
      <c r="ER17">
        <v>5.4109865000885078</v>
      </c>
      <c r="ES17">
        <v>5.3968348620121755</v>
      </c>
      <c r="ET17">
        <v>5.3783783899050039</v>
      </c>
      <c r="EU17">
        <v>5.3564578201388917</v>
      </c>
      <c r="EV17">
        <v>5.3268967276325156</v>
      </c>
      <c r="EW17">
        <v>5.2952573104587497</v>
      </c>
      <c r="EX17">
        <v>5.2986637961843561</v>
      </c>
      <c r="EY17">
        <v>5.3252836906048504</v>
      </c>
      <c r="EZ17">
        <v>5.3543858968625209</v>
      </c>
      <c r="FA17">
        <v>5.3788118660409197</v>
      </c>
      <c r="FB17">
        <v>5.276450322513301</v>
      </c>
      <c r="FC17">
        <v>5.2862262525189028</v>
      </c>
      <c r="FD17">
        <v>5.2934739606916619</v>
      </c>
      <c r="FE17">
        <v>5.2994419549510114</v>
      </c>
      <c r="FF17">
        <v>5.3038601462675468</v>
      </c>
      <c r="FG17">
        <v>5.3081082925009984</v>
      </c>
      <c r="FH17">
        <v>5.4253085339390843</v>
      </c>
      <c r="FI17">
        <v>5.4209509221871839</v>
      </c>
      <c r="FJ17">
        <v>5.4113842564896304</v>
      </c>
      <c r="FK17">
        <v>5.3966972538801627</v>
      </c>
      <c r="FL17">
        <v>5.3783981737148796</v>
      </c>
      <c r="FM17">
        <v>5.3562740063875323</v>
      </c>
      <c r="FN17">
        <v>5.3271780664201813</v>
      </c>
      <c r="FO17">
        <v>5.293875573903474</v>
      </c>
      <c r="FP17">
        <v>5.2890100921469729</v>
      </c>
      <c r="FQ17">
        <v>5.3162570950488819</v>
      </c>
      <c r="FR17">
        <v>5.3481024233566679</v>
      </c>
      <c r="FS17">
        <v>5.374039546748187</v>
      </c>
      <c r="FT17">
        <v>5.2724239542143714</v>
      </c>
      <c r="FU17">
        <v>5.2824901309857033</v>
      </c>
      <c r="FV17">
        <v>5.2899866076049165</v>
      </c>
      <c r="FW17">
        <v>5.2956930353229907</v>
      </c>
      <c r="FX17">
        <v>5.3015440102150269</v>
      </c>
      <c r="FY17">
        <v>5.3053577449829374</v>
      </c>
      <c r="FZ17">
        <v>5.309603179559411</v>
      </c>
      <c r="GA17">
        <v>5.4261621694704925</v>
      </c>
      <c r="GB17">
        <v>5.4215480402307907</v>
      </c>
      <c r="GC17">
        <v>5.4120641920352108</v>
      </c>
      <c r="GD17">
        <v>5.3973287244114712</v>
      </c>
      <c r="GE17">
        <v>5.3786945920272746</v>
      </c>
      <c r="GF17">
        <v>5.3556638348121304</v>
      </c>
      <c r="GG17">
        <v>5.3271542547558868</v>
      </c>
      <c r="GH17">
        <v>5.2952240855043495</v>
      </c>
    </row>
    <row r="18" spans="1:190" x14ac:dyDescent="0.2">
      <c r="A18" s="1">
        <v>17</v>
      </c>
      <c r="B18">
        <v>5.3488977305639098</v>
      </c>
      <c r="C18">
        <v>5.3471667085441075</v>
      </c>
      <c r="D18">
        <v>5.3530724327057948</v>
      </c>
      <c r="E18">
        <v>5.3532627237753019</v>
      </c>
      <c r="F18">
        <v>5.3069779164613324</v>
      </c>
      <c r="G18">
        <v>5.3586229231499232</v>
      </c>
      <c r="H18">
        <v>5.362427401544636</v>
      </c>
      <c r="I18">
        <v>5.3618868079379673</v>
      </c>
      <c r="J18">
        <v>5.3116523514110039</v>
      </c>
      <c r="K18">
        <v>5.3269351255045398</v>
      </c>
      <c r="L18">
        <v>5.3315135601676067</v>
      </c>
      <c r="M18">
        <v>5.3342831496498126</v>
      </c>
      <c r="N18">
        <v>5.3290864938437199</v>
      </c>
      <c r="O18">
        <v>5.3163031763718624</v>
      </c>
      <c r="P18">
        <v>5.332656804936672</v>
      </c>
      <c r="Q18">
        <v>5.340589714671987</v>
      </c>
      <c r="R18">
        <v>5.3482003109446294</v>
      </c>
      <c r="S18">
        <v>5.3492547205485144</v>
      </c>
      <c r="T18">
        <v>5.3386264693868384</v>
      </c>
      <c r="U18">
        <v>5.3193905772638432</v>
      </c>
      <c r="V18">
        <v>5.3350364944511179</v>
      </c>
      <c r="W18">
        <v>5.3466196992690165</v>
      </c>
      <c r="X18">
        <v>5.3579410767196869</v>
      </c>
      <c r="Y18">
        <v>5.3641235833171903</v>
      </c>
      <c r="Z18">
        <v>5.3605826540475592</v>
      </c>
      <c r="AA18">
        <v>5.3445240973538493</v>
      </c>
      <c r="AB18">
        <v>5.3208296015677146</v>
      </c>
      <c r="AC18">
        <v>5.3347021891643767</v>
      </c>
      <c r="AD18">
        <v>5.3503334218825502</v>
      </c>
      <c r="AE18">
        <v>5.3649094957099575</v>
      </c>
      <c r="AF18">
        <v>5.3741487926256646</v>
      </c>
      <c r="AG18">
        <v>5.3755879545567646</v>
      </c>
      <c r="AH18">
        <v>5.3671036960304663</v>
      </c>
      <c r="AI18">
        <v>5.3475626620007564</v>
      </c>
      <c r="AJ18">
        <v>5.3216185387925794</v>
      </c>
      <c r="AK18">
        <v>5.332310988046566</v>
      </c>
      <c r="AL18">
        <v>5.3516707526937006</v>
      </c>
      <c r="AM18">
        <v>5.370245541625934</v>
      </c>
      <c r="AN18">
        <v>5.3825322292888567</v>
      </c>
      <c r="AO18">
        <v>5.3867452212731637</v>
      </c>
      <c r="AP18">
        <v>5.3829369510433516</v>
      </c>
      <c r="AQ18">
        <v>5.3711376931476922</v>
      </c>
      <c r="AR18">
        <v>5.3495489335857611</v>
      </c>
      <c r="AS18">
        <v>5.3222806293127469</v>
      </c>
      <c r="AT18">
        <v>5.3283818742761584</v>
      </c>
      <c r="AU18">
        <v>5.3506645833652637</v>
      </c>
      <c r="AV18">
        <v>5.3730672725704371</v>
      </c>
      <c r="AW18">
        <v>5.3894867067455126</v>
      </c>
      <c r="AX18">
        <v>5.3968016564939338</v>
      </c>
      <c r="AY18">
        <v>5.3957526854887075</v>
      </c>
      <c r="AZ18">
        <v>5.3882042439320852</v>
      </c>
      <c r="BA18">
        <v>5.3742338509864149</v>
      </c>
      <c r="BB18">
        <v>5.3510821021287436</v>
      </c>
      <c r="BC18">
        <v>5.3226652419507934</v>
      </c>
      <c r="BD18">
        <v>5.3272199756573828</v>
      </c>
      <c r="BE18">
        <v>5.3487414120532115</v>
      </c>
      <c r="BF18">
        <v>5.3751237636560862</v>
      </c>
      <c r="BG18">
        <v>5.3953243023535666</v>
      </c>
      <c r="BH18">
        <v>5.4066251070545359</v>
      </c>
      <c r="BI18">
        <v>5.4082207273612832</v>
      </c>
      <c r="BJ18">
        <v>5.4026212152902824</v>
      </c>
      <c r="BK18">
        <v>5.392299714056624</v>
      </c>
      <c r="BL18">
        <v>5.3766078534798067</v>
      </c>
      <c r="BM18">
        <v>5.3523642245240062</v>
      </c>
      <c r="BN18">
        <v>5.3230985497643015</v>
      </c>
      <c r="BO18">
        <v>5.3262497604776602</v>
      </c>
      <c r="BP18">
        <v>5.3484986990990642</v>
      </c>
      <c r="BQ18">
        <v>5.3073471661010316</v>
      </c>
      <c r="BR18">
        <v>5.3992099065691646</v>
      </c>
      <c r="BS18">
        <v>5.413661208867544</v>
      </c>
      <c r="BT18">
        <v>5.4186899141107983</v>
      </c>
      <c r="BU18">
        <v>5.4157008148136789</v>
      </c>
      <c r="BV18">
        <v>5.4073995933940759</v>
      </c>
      <c r="BW18">
        <v>5.3953051595762656</v>
      </c>
      <c r="BX18">
        <v>5.3785227842333194</v>
      </c>
      <c r="BY18">
        <v>5.3532524807348043</v>
      </c>
      <c r="BZ18">
        <v>5.3233361941351864</v>
      </c>
      <c r="CA18">
        <v>5.3255906493621206</v>
      </c>
      <c r="CB18">
        <v>5.347580633203747</v>
      </c>
      <c r="CC18">
        <v>5.3744567740568856</v>
      </c>
      <c r="CD18">
        <v>5.3311576743317568</v>
      </c>
      <c r="CE18">
        <v>5.3483804404750428</v>
      </c>
      <c r="CF18">
        <v>5.4242178010206121</v>
      </c>
      <c r="CG18">
        <v>5.425077785258182</v>
      </c>
      <c r="CH18">
        <v>5.4197029988572609</v>
      </c>
      <c r="CI18">
        <v>5.4101351080241722</v>
      </c>
      <c r="CJ18">
        <v>5.3970775690694675</v>
      </c>
      <c r="CK18">
        <v>5.3795131324988867</v>
      </c>
      <c r="CL18">
        <v>5.3538975728350575</v>
      </c>
      <c r="CM18">
        <v>5.3233926228183801</v>
      </c>
      <c r="CN18">
        <v>5.3248754706352379</v>
      </c>
      <c r="CO18">
        <v>5.3470081401948821</v>
      </c>
      <c r="CP18">
        <v>5.3737221022759201</v>
      </c>
      <c r="CQ18">
        <v>5.3299725151918871</v>
      </c>
      <c r="CR18">
        <v>5.3466139282465353</v>
      </c>
      <c r="CS18">
        <v>5.3574122681943912</v>
      </c>
      <c r="CT18">
        <v>5.4294274768970912</v>
      </c>
      <c r="CU18">
        <v>5.4282124529514713</v>
      </c>
      <c r="CV18">
        <v>5.4219255912834923</v>
      </c>
      <c r="CW18">
        <v>5.4116696196959397</v>
      </c>
      <c r="CX18">
        <v>5.3981340959293114</v>
      </c>
      <c r="CY18">
        <v>5.3800636867606872</v>
      </c>
      <c r="CZ18">
        <v>5.3540897287448619</v>
      </c>
      <c r="DA18">
        <v>5.3235818421849812</v>
      </c>
      <c r="DB18">
        <v>5.3239752797477884</v>
      </c>
      <c r="DC18">
        <v>5.3462506200800712</v>
      </c>
      <c r="DD18">
        <v>5.3730542562043366</v>
      </c>
      <c r="DE18">
        <v>5.3280614569692935</v>
      </c>
      <c r="DF18">
        <v>5.3453247506038846</v>
      </c>
      <c r="DG18">
        <v>5.3553678344628732</v>
      </c>
      <c r="DH18">
        <v>5.3620855282192652</v>
      </c>
      <c r="DI18">
        <v>5.4325966540563497</v>
      </c>
      <c r="DJ18">
        <v>5.4304739976121548</v>
      </c>
      <c r="DK18">
        <v>5.4234627567433957</v>
      </c>
      <c r="DL18">
        <v>5.412809280515714</v>
      </c>
      <c r="DM18">
        <v>5.3987143891919054</v>
      </c>
      <c r="DN18">
        <v>5.3805375688923585</v>
      </c>
      <c r="DO18">
        <v>5.3545432949091092</v>
      </c>
      <c r="DP18">
        <v>5.3236037796599565</v>
      </c>
      <c r="DQ18">
        <v>5.3221527838931317</v>
      </c>
      <c r="DR18">
        <v>5.3448810364112989</v>
      </c>
      <c r="DS18">
        <v>5.3719057140248312</v>
      </c>
      <c r="DT18">
        <v>5.3263466663598802</v>
      </c>
      <c r="DU18">
        <v>5.343478484332655</v>
      </c>
      <c r="DV18">
        <v>5.3542088244511188</v>
      </c>
      <c r="DW18">
        <v>5.3602659836674311</v>
      </c>
      <c r="DX18">
        <v>5.3652613765657442</v>
      </c>
      <c r="DY18">
        <v>5.4349075859371805</v>
      </c>
      <c r="DZ18">
        <v>5.4321660221483272</v>
      </c>
      <c r="EA18">
        <v>5.4246566668717646</v>
      </c>
      <c r="EB18">
        <v>5.4134537172220032</v>
      </c>
      <c r="EC18">
        <v>5.3992478592784945</v>
      </c>
      <c r="ED18">
        <v>5.3806372471851063</v>
      </c>
      <c r="EE18">
        <v>5.3547269530429142</v>
      </c>
      <c r="EF18">
        <v>5.3234326486257739</v>
      </c>
      <c r="EG18">
        <v>5.3184353792544572</v>
      </c>
      <c r="EH18">
        <v>5.3424092636279434</v>
      </c>
      <c r="EI18">
        <v>5.37028352485419</v>
      </c>
      <c r="EJ18">
        <v>5.3250584453859604</v>
      </c>
      <c r="EK18">
        <v>5.3415203531859641</v>
      </c>
      <c r="EL18">
        <v>5.3522075975829582</v>
      </c>
      <c r="EM18">
        <v>5.3588608181713031</v>
      </c>
      <c r="EN18">
        <v>5.3631682679295931</v>
      </c>
      <c r="EO18">
        <v>5.3675551973222912</v>
      </c>
      <c r="EP18">
        <v>5.4365367349101179</v>
      </c>
      <c r="EQ18">
        <v>5.4332119219968193</v>
      </c>
      <c r="ER18">
        <v>5.4252972440755043</v>
      </c>
      <c r="ES18">
        <v>5.4138067937122116</v>
      </c>
      <c r="ET18">
        <v>5.3994203537385941</v>
      </c>
      <c r="EU18">
        <v>5.3810312614289559</v>
      </c>
      <c r="EV18">
        <v>5.3543440332249155</v>
      </c>
      <c r="EW18">
        <v>5.3236844230028417</v>
      </c>
      <c r="EX18">
        <v>5.3119280652806014</v>
      </c>
      <c r="EY18">
        <v>5.3376211768181188</v>
      </c>
      <c r="EZ18">
        <v>5.3670508371511145</v>
      </c>
      <c r="FA18">
        <v>5.3923050762587383</v>
      </c>
      <c r="FB18">
        <v>5.3388869001571377</v>
      </c>
      <c r="FC18">
        <v>5.349574731355494</v>
      </c>
      <c r="FD18">
        <v>5.356451416764596</v>
      </c>
      <c r="FE18">
        <v>5.3614749070641379</v>
      </c>
      <c r="FF18">
        <v>5.3651581694353512</v>
      </c>
      <c r="FG18">
        <v>5.3688059631688736</v>
      </c>
      <c r="FH18">
        <v>5.4375354818476183</v>
      </c>
      <c r="FI18">
        <v>5.433861731550464</v>
      </c>
      <c r="FJ18">
        <v>5.4256236945831509</v>
      </c>
      <c r="FK18">
        <v>5.4138527993810648</v>
      </c>
      <c r="FL18">
        <v>5.3993226156162457</v>
      </c>
      <c r="FM18">
        <v>5.3806308836530539</v>
      </c>
      <c r="FN18">
        <v>5.3544983137137487</v>
      </c>
      <c r="FO18">
        <v>5.3227625804946062</v>
      </c>
      <c r="FP18">
        <v>5.3031503143817771</v>
      </c>
      <c r="FQ18">
        <v>5.329171823340471</v>
      </c>
      <c r="FR18">
        <v>5.3603644608297172</v>
      </c>
      <c r="FS18">
        <v>5.3875485632191324</v>
      </c>
      <c r="FT18">
        <v>5.3350351642776834</v>
      </c>
      <c r="FU18">
        <v>5.3465032947873654</v>
      </c>
      <c r="FV18">
        <v>5.3538607991649521</v>
      </c>
      <c r="FW18">
        <v>5.3591195759492827</v>
      </c>
      <c r="FX18">
        <v>5.3636308116747795</v>
      </c>
      <c r="FY18">
        <v>5.3668190876877837</v>
      </c>
      <c r="FZ18">
        <v>5.370093350877184</v>
      </c>
      <c r="GA18">
        <v>5.4383571910756876</v>
      </c>
      <c r="GB18">
        <v>5.4343793507068296</v>
      </c>
      <c r="GC18">
        <v>5.426080729096717</v>
      </c>
      <c r="GD18">
        <v>5.4141144196812956</v>
      </c>
      <c r="GE18">
        <v>5.3994453930547062</v>
      </c>
      <c r="GF18">
        <v>5.3803702855076043</v>
      </c>
      <c r="GG18">
        <v>5.3536497595742034</v>
      </c>
      <c r="GH18">
        <v>5.3235909582772791</v>
      </c>
    </row>
    <row r="19" spans="1:190" x14ac:dyDescent="0.2">
      <c r="A19" s="1">
        <v>18</v>
      </c>
      <c r="B19">
        <v>5.3296394679798071</v>
      </c>
      <c r="C19">
        <v>5.3281929134773138</v>
      </c>
      <c r="D19">
        <v>5.3317156867218083</v>
      </c>
      <c r="E19">
        <v>5.3335255878601631</v>
      </c>
      <c r="F19">
        <v>5.3304363561976951</v>
      </c>
      <c r="G19">
        <v>5.3343977204323076</v>
      </c>
      <c r="H19">
        <v>5.3399244261708452</v>
      </c>
      <c r="I19">
        <v>5.341090885384947</v>
      </c>
      <c r="J19">
        <v>5.3356841528805568</v>
      </c>
      <c r="K19">
        <v>5.3426083642485303</v>
      </c>
      <c r="L19">
        <v>5.3488364148146754</v>
      </c>
      <c r="M19">
        <v>5.3542939039004995</v>
      </c>
      <c r="N19">
        <v>5.3518160055434496</v>
      </c>
      <c r="O19">
        <v>5.340844238895472</v>
      </c>
      <c r="P19">
        <v>5.3454670102473116</v>
      </c>
      <c r="Q19">
        <v>5.3533694034250763</v>
      </c>
      <c r="R19">
        <v>5.3627604045396025</v>
      </c>
      <c r="S19">
        <v>5.3676935477103438</v>
      </c>
      <c r="T19">
        <v>5.3609215757156283</v>
      </c>
      <c r="U19">
        <v>5.3441771582006163</v>
      </c>
      <c r="V19">
        <v>5.3458847085804289</v>
      </c>
      <c r="W19">
        <v>5.3563900100377468</v>
      </c>
      <c r="X19">
        <v>5.3678368496198647</v>
      </c>
      <c r="Y19">
        <v>5.3769349896971246</v>
      </c>
      <c r="Z19">
        <v>5.3781325027604385</v>
      </c>
      <c r="AA19">
        <v>5.3664011549447128</v>
      </c>
      <c r="AB19">
        <v>5.345798104708261</v>
      </c>
      <c r="AC19">
        <v>5.3435309686283237</v>
      </c>
      <c r="AD19">
        <v>5.3581403539428871</v>
      </c>
      <c r="AE19">
        <v>5.3715247137965276</v>
      </c>
      <c r="AF19">
        <v>5.3820494858723515</v>
      </c>
      <c r="AG19">
        <v>5.3875030777898045</v>
      </c>
      <c r="AH19">
        <v>5.3843540080014867</v>
      </c>
      <c r="AI19">
        <v>5.3693334290954686</v>
      </c>
      <c r="AJ19">
        <v>5.3466546861855964</v>
      </c>
      <c r="AK19">
        <v>5.3392142272616701</v>
      </c>
      <c r="AL19">
        <v>5.3579207240336455</v>
      </c>
      <c r="AM19">
        <v>5.3750061272310141</v>
      </c>
      <c r="AN19">
        <v>5.3869710881002799</v>
      </c>
      <c r="AO19">
        <v>5.393622052716962</v>
      </c>
      <c r="AP19">
        <v>5.3946952671956829</v>
      </c>
      <c r="AQ19">
        <v>5.3882800208782013</v>
      </c>
      <c r="AR19">
        <v>5.3713048907425733</v>
      </c>
      <c r="AS19">
        <v>5.3472787623231239</v>
      </c>
      <c r="AT19">
        <v>5.3343420678662659</v>
      </c>
      <c r="AU19">
        <v>5.3551802818325553</v>
      </c>
      <c r="AV19">
        <v>5.3760487973559945</v>
      </c>
      <c r="AW19">
        <v>5.3917789281094839</v>
      </c>
      <c r="AX19">
        <v>5.4000679115408596</v>
      </c>
      <c r="AY19">
        <v>5.4023746056461235</v>
      </c>
      <c r="AZ19">
        <v>5.3998666027031197</v>
      </c>
      <c r="BA19">
        <v>5.3913146520804993</v>
      </c>
      <c r="BB19">
        <v>5.3728475674866161</v>
      </c>
      <c r="BC19">
        <v>5.3478077846503869</v>
      </c>
      <c r="BD19">
        <v>5.3330088232701183</v>
      </c>
      <c r="BE19">
        <v>5.3525566949997136</v>
      </c>
      <c r="BF19">
        <v>5.3765578399881706</v>
      </c>
      <c r="BG19">
        <v>5.3958812224951904</v>
      </c>
      <c r="BH19">
        <v>5.4075572548645914</v>
      </c>
      <c r="BI19">
        <v>5.4109915703831932</v>
      </c>
      <c r="BJ19">
        <v>5.40911470787327</v>
      </c>
      <c r="BK19">
        <v>5.4039624796679577</v>
      </c>
      <c r="BL19">
        <v>5.393779415267538</v>
      </c>
      <c r="BM19">
        <v>5.3741877978986805</v>
      </c>
      <c r="BN19">
        <v>5.3482578327766364</v>
      </c>
      <c r="BO19">
        <v>5.3326629517279258</v>
      </c>
      <c r="BP19">
        <v>5.3522125764956261</v>
      </c>
      <c r="BQ19">
        <v>5.3561077992575621</v>
      </c>
      <c r="BR19">
        <v>5.3986261738293644</v>
      </c>
      <c r="BS19">
        <v>5.4130106343396296</v>
      </c>
      <c r="BT19">
        <v>5.4192489841488509</v>
      </c>
      <c r="BU19">
        <v>5.4183849427943835</v>
      </c>
      <c r="BV19">
        <v>5.4138708226069365</v>
      </c>
      <c r="BW19">
        <v>5.4069975176172456</v>
      </c>
      <c r="BX19">
        <v>5.3956255448633925</v>
      </c>
      <c r="BY19">
        <v>5.3751085252530553</v>
      </c>
      <c r="BZ19">
        <v>5.348596286045896</v>
      </c>
      <c r="CA19">
        <v>5.3324673396918199</v>
      </c>
      <c r="CB19">
        <v>5.3521658554696785</v>
      </c>
      <c r="CC19">
        <v>5.375952634637164</v>
      </c>
      <c r="CD19">
        <v>5.3800415088281008</v>
      </c>
      <c r="CE19">
        <v>5.3977965499513196</v>
      </c>
      <c r="CF19">
        <v>5.4233635955181434</v>
      </c>
      <c r="CG19">
        <v>5.4255133128126038</v>
      </c>
      <c r="CH19">
        <v>5.4223461517814542</v>
      </c>
      <c r="CI19">
        <v>5.4165517524846072</v>
      </c>
      <c r="CJ19">
        <v>5.4087562607973299</v>
      </c>
      <c r="CK19">
        <v>5.3966859964978875</v>
      </c>
      <c r="CL19">
        <v>5.3756721116619994</v>
      </c>
      <c r="CM19">
        <v>5.3486460300473455</v>
      </c>
      <c r="CN19">
        <v>5.3320898207006939</v>
      </c>
      <c r="CO19">
        <v>5.3520161002686164</v>
      </c>
      <c r="CP19">
        <v>5.3760897221552133</v>
      </c>
      <c r="CQ19">
        <v>5.3794793749908392</v>
      </c>
      <c r="CR19">
        <v>5.3963103084343311</v>
      </c>
      <c r="CS19">
        <v>5.4072788136099454</v>
      </c>
      <c r="CT19">
        <v>5.4284855661030313</v>
      </c>
      <c r="CU19">
        <v>5.4286502391016338</v>
      </c>
      <c r="CV19">
        <v>5.424536493611817</v>
      </c>
      <c r="CW19">
        <v>5.4180264794466995</v>
      </c>
      <c r="CX19">
        <v>5.4097145145162928</v>
      </c>
      <c r="CY19">
        <v>5.3971898009953962</v>
      </c>
      <c r="CZ19">
        <v>5.3759202975097979</v>
      </c>
      <c r="DA19">
        <v>5.3488186344714643</v>
      </c>
      <c r="DB19">
        <v>5.3313029596193919</v>
      </c>
      <c r="DC19">
        <v>5.3516383698800398</v>
      </c>
      <c r="DD19">
        <v>5.3758217880149024</v>
      </c>
      <c r="DE19">
        <v>5.3785969244767218</v>
      </c>
      <c r="DF19">
        <v>5.3956726196609948</v>
      </c>
      <c r="DG19">
        <v>5.4055978167065204</v>
      </c>
      <c r="DH19">
        <v>5.4123705405388423</v>
      </c>
      <c r="DI19">
        <v>5.4316509627546479</v>
      </c>
      <c r="DJ19">
        <v>5.4308713711947387</v>
      </c>
      <c r="DK19">
        <v>5.426053869732268</v>
      </c>
      <c r="DL19">
        <v>5.4190051404562505</v>
      </c>
      <c r="DM19">
        <v>5.4102995833891949</v>
      </c>
      <c r="DN19">
        <v>5.3975291050361438</v>
      </c>
      <c r="DO19">
        <v>5.3761457496633387</v>
      </c>
      <c r="DP19">
        <v>5.3488235977041585</v>
      </c>
      <c r="DQ19">
        <v>5.329783706922564</v>
      </c>
      <c r="DR19">
        <v>5.3504589315681406</v>
      </c>
      <c r="DS19">
        <v>5.3751808414431155</v>
      </c>
      <c r="DT19">
        <v>5.3775869096582074</v>
      </c>
      <c r="DU19">
        <v>5.3946681895135091</v>
      </c>
      <c r="DV19">
        <v>5.4050874305093703</v>
      </c>
      <c r="DW19">
        <v>5.4108765504221443</v>
      </c>
      <c r="DX19">
        <v>5.4156648365806399</v>
      </c>
      <c r="DY19">
        <v>5.4339547799499845</v>
      </c>
      <c r="DZ19">
        <v>5.4324706223653783</v>
      </c>
      <c r="EA19">
        <v>5.4271267665234832</v>
      </c>
      <c r="EB19">
        <v>5.4196442480113109</v>
      </c>
      <c r="EC19">
        <v>5.4106136238638216</v>
      </c>
      <c r="ED19">
        <v>5.397639979568817</v>
      </c>
      <c r="EE19">
        <v>5.376193535774469</v>
      </c>
      <c r="EF19">
        <v>5.3487420636689871</v>
      </c>
      <c r="EG19">
        <v>5.3263747847062879</v>
      </c>
      <c r="EH19">
        <v>5.3482190911554666</v>
      </c>
      <c r="EI19">
        <v>5.3740555445309557</v>
      </c>
      <c r="EJ19">
        <v>5.3765011027784455</v>
      </c>
      <c r="EK19">
        <v>5.3937437919066689</v>
      </c>
      <c r="EL19">
        <v>5.4042443021729101</v>
      </c>
      <c r="EM19">
        <v>5.4101533857549802</v>
      </c>
      <c r="EN19">
        <v>5.4140634931822866</v>
      </c>
      <c r="EO19">
        <v>5.4179962806865722</v>
      </c>
      <c r="EP19">
        <v>5.4355023831358791</v>
      </c>
      <c r="EQ19">
        <v>5.4334786651405595</v>
      </c>
      <c r="ER19">
        <v>5.4277044862031278</v>
      </c>
      <c r="ES19">
        <v>5.4199689598642378</v>
      </c>
      <c r="ET19">
        <v>5.4107178219635266</v>
      </c>
      <c r="EU19">
        <v>5.3977342020763226</v>
      </c>
      <c r="EV19">
        <v>5.3760652338907216</v>
      </c>
      <c r="EW19">
        <v>5.3488528577028029</v>
      </c>
      <c r="EX19">
        <v>5.3207472665655366</v>
      </c>
      <c r="EY19">
        <v>5.3436082758457673</v>
      </c>
      <c r="EZ19">
        <v>5.3710808984828091</v>
      </c>
      <c r="FA19">
        <v>5.3949276634840961</v>
      </c>
      <c r="FB19">
        <v>5.3917085374364024</v>
      </c>
      <c r="FC19">
        <v>5.402552864451037</v>
      </c>
      <c r="FD19">
        <v>5.4089155724295068</v>
      </c>
      <c r="FE19">
        <v>5.4130475400251852</v>
      </c>
      <c r="FF19">
        <v>5.4160443782153997</v>
      </c>
      <c r="FG19">
        <v>5.4193529582221993</v>
      </c>
      <c r="FH19">
        <v>5.4364317362288315</v>
      </c>
      <c r="FI19">
        <v>5.4340602815235606</v>
      </c>
      <c r="FJ19">
        <v>5.4279771145025535</v>
      </c>
      <c r="FK19">
        <v>5.4200159682449982</v>
      </c>
      <c r="FL19">
        <v>5.4106788509590924</v>
      </c>
      <c r="FM19">
        <v>5.3975414625106941</v>
      </c>
      <c r="FN19">
        <v>5.3760587459527178</v>
      </c>
      <c r="FO19">
        <v>5.3487293262502558</v>
      </c>
      <c r="FP19">
        <v>5.3138683543853844</v>
      </c>
      <c r="FQ19">
        <v>5.3360341327734817</v>
      </c>
      <c r="FR19">
        <v>5.364818631696636</v>
      </c>
      <c r="FS19">
        <v>5.3907137195509405</v>
      </c>
      <c r="FT19">
        <v>5.3882080563981205</v>
      </c>
      <c r="FU19">
        <v>5.4001372042678994</v>
      </c>
      <c r="FV19">
        <v>5.4072930161031776</v>
      </c>
      <c r="FW19">
        <v>5.4118935649326509</v>
      </c>
      <c r="FX19">
        <v>5.4151350363976594</v>
      </c>
      <c r="FY19">
        <v>5.4176636697573288</v>
      </c>
      <c r="FZ19">
        <v>5.4204825997073085</v>
      </c>
      <c r="GA19">
        <v>5.4372004443231505</v>
      </c>
      <c r="GB19">
        <v>5.4345608091092874</v>
      </c>
      <c r="GC19">
        <v>5.4283061896171203</v>
      </c>
      <c r="GD19">
        <v>5.4201765165551441</v>
      </c>
      <c r="GE19">
        <v>5.410755910985686</v>
      </c>
      <c r="GF19">
        <v>5.3974915537102444</v>
      </c>
      <c r="GG19">
        <v>5.3758332781488791</v>
      </c>
      <c r="GH19">
        <v>5.3487532139101726</v>
      </c>
    </row>
    <row r="20" spans="1:190" x14ac:dyDescent="0.2">
      <c r="A20" s="1">
        <v>19</v>
      </c>
      <c r="B20">
        <v>5.3086935258711332</v>
      </c>
      <c r="C20">
        <v>5.307666722033443</v>
      </c>
      <c r="D20">
        <v>5.3070911582274327</v>
      </c>
      <c r="E20">
        <v>5.3101566148234678</v>
      </c>
      <c r="F20">
        <v>5.3514414441031866</v>
      </c>
      <c r="G20">
        <v>5.3054098294237706</v>
      </c>
      <c r="H20">
        <v>5.3120345759650789</v>
      </c>
      <c r="I20">
        <v>5.3149920199921432</v>
      </c>
      <c r="J20">
        <v>5.3562859721099567</v>
      </c>
      <c r="K20">
        <v>5.3540969248823176</v>
      </c>
      <c r="L20">
        <v>5.3607644665169722</v>
      </c>
      <c r="M20">
        <v>5.3685598535374206</v>
      </c>
      <c r="N20">
        <v>5.3694956189167291</v>
      </c>
      <c r="O20">
        <v>5.3613211454867935</v>
      </c>
      <c r="P20">
        <v>5.3533322553520044</v>
      </c>
      <c r="Q20">
        <v>5.3599760156066907</v>
      </c>
      <c r="R20">
        <v>5.3701143377243605</v>
      </c>
      <c r="S20">
        <v>5.3790424958857068</v>
      </c>
      <c r="T20">
        <v>5.3772775330323208</v>
      </c>
      <c r="U20">
        <v>5.3645374433568831</v>
      </c>
      <c r="V20">
        <v>5.3511127369404878</v>
      </c>
      <c r="W20">
        <v>5.3589706432008217</v>
      </c>
      <c r="X20">
        <v>5.3692145663349082</v>
      </c>
      <c r="Y20">
        <v>5.3807541404504233</v>
      </c>
      <c r="Z20">
        <v>5.3876340285130047</v>
      </c>
      <c r="AA20">
        <v>5.3820587489811977</v>
      </c>
      <c r="AB20">
        <v>5.3661725521795729</v>
      </c>
      <c r="AC20">
        <v>5.3462381234002496</v>
      </c>
      <c r="AD20">
        <v>5.357837806543988</v>
      </c>
      <c r="AE20">
        <v>5.3683090355707401</v>
      </c>
      <c r="AF20">
        <v>5.3793474505325447</v>
      </c>
      <c r="AG20">
        <v>5.3892917367614448</v>
      </c>
      <c r="AH20">
        <v>5.3929998316468204</v>
      </c>
      <c r="AI20">
        <v>5.3845669803413747</v>
      </c>
      <c r="AJ20">
        <v>5.3670206462365568</v>
      </c>
      <c r="AK20">
        <v>5.3398762909272897</v>
      </c>
      <c r="AL20">
        <v>5.3554444598411566</v>
      </c>
      <c r="AM20">
        <v>5.3687647495984647</v>
      </c>
      <c r="AN20">
        <v>5.3792856622078427</v>
      </c>
      <c r="AO20">
        <v>5.3885374508524952</v>
      </c>
      <c r="AP20">
        <v>5.3955736457913419</v>
      </c>
      <c r="AQ20">
        <v>5.3965180101165302</v>
      </c>
      <c r="AR20">
        <v>5.3863601474224039</v>
      </c>
      <c r="AS20">
        <v>5.3677180400427797</v>
      </c>
      <c r="AT20">
        <v>5.3341661414562465</v>
      </c>
      <c r="AU20">
        <v>5.3508955797276192</v>
      </c>
      <c r="AV20">
        <v>5.3675194492148011</v>
      </c>
      <c r="AW20">
        <v>5.3805631345001226</v>
      </c>
      <c r="AX20">
        <v>5.3895148203965126</v>
      </c>
      <c r="AY20">
        <v>5.396209576267788</v>
      </c>
      <c r="AZ20">
        <v>5.4003574731514288</v>
      </c>
      <c r="BA20">
        <v>5.3993611488402475</v>
      </c>
      <c r="BB20">
        <v>5.3878571695205588</v>
      </c>
      <c r="BC20">
        <v>5.3682814618916392</v>
      </c>
      <c r="BD20">
        <v>5.3324495452411975</v>
      </c>
      <c r="BE20">
        <v>5.347513300583234</v>
      </c>
      <c r="BF20">
        <v>5.3662162511829816</v>
      </c>
      <c r="BG20">
        <v>5.3820506328722528</v>
      </c>
      <c r="BH20">
        <v>5.3932364407316982</v>
      </c>
      <c r="BI20">
        <v>5.399013118691979</v>
      </c>
      <c r="BJ20">
        <v>5.4022824157886422</v>
      </c>
      <c r="BK20">
        <v>5.4042076192632287</v>
      </c>
      <c r="BL20">
        <v>5.4017680649040676</v>
      </c>
      <c r="BM20">
        <v>5.3892634491938933</v>
      </c>
      <c r="BN20">
        <v>5.3687017624313649</v>
      </c>
      <c r="BO20">
        <v>5.3327393853121583</v>
      </c>
      <c r="BP20">
        <v>5.347142510482441</v>
      </c>
      <c r="BQ20">
        <v>5.3963285923371398</v>
      </c>
      <c r="BR20">
        <v>5.383135090493318</v>
      </c>
      <c r="BS20">
        <v>5.3955107815526251</v>
      </c>
      <c r="BT20">
        <v>5.4031722588132691</v>
      </c>
      <c r="BU20">
        <v>5.4057713061447386</v>
      </c>
      <c r="BV20">
        <v>5.4067664794542836</v>
      </c>
      <c r="BW20">
        <v>5.4071115633534763</v>
      </c>
      <c r="BX20">
        <v>5.4035504824165823</v>
      </c>
      <c r="BY20">
        <v>5.3902035648612596</v>
      </c>
      <c r="BZ20">
        <v>5.3690883123375741</v>
      </c>
      <c r="CA20">
        <v>5.3329342799764801</v>
      </c>
      <c r="CB20">
        <v>5.3479141079650114</v>
      </c>
      <c r="CC20">
        <v>5.3656690681711314</v>
      </c>
      <c r="CD20">
        <v>5.4181268478340563</v>
      </c>
      <c r="CE20">
        <v>5.4350877431779496</v>
      </c>
      <c r="CF20">
        <v>5.4041556417991048</v>
      </c>
      <c r="CG20">
        <v>5.4087245932655943</v>
      </c>
      <c r="CH20">
        <v>5.4094300316155817</v>
      </c>
      <c r="CI20">
        <v>5.4093267685345632</v>
      </c>
      <c r="CJ20">
        <v>5.4089345062109659</v>
      </c>
      <c r="CK20">
        <v>5.4046525075242009</v>
      </c>
      <c r="CL20">
        <v>5.3907826152559926</v>
      </c>
      <c r="CM20">
        <v>5.3693195112617431</v>
      </c>
      <c r="CN20">
        <v>5.3329836052764747</v>
      </c>
      <c r="CO20">
        <v>5.3482084721141616</v>
      </c>
      <c r="CP20">
        <v>5.3666747331818412</v>
      </c>
      <c r="CQ20">
        <v>5.4179226305504455</v>
      </c>
      <c r="CR20">
        <v>5.433563393255759</v>
      </c>
      <c r="CS20">
        <v>5.4442858617022347</v>
      </c>
      <c r="CT20">
        <v>5.4084275862224693</v>
      </c>
      <c r="CU20">
        <v>5.4114426232957946</v>
      </c>
      <c r="CV20">
        <v>5.4115002682697737</v>
      </c>
      <c r="CW20">
        <v>5.4107656510731275</v>
      </c>
      <c r="CX20">
        <v>5.4097137373141448</v>
      </c>
      <c r="CY20">
        <v>5.4050710050276463</v>
      </c>
      <c r="CZ20">
        <v>5.3909606049597594</v>
      </c>
      <c r="DA20">
        <v>5.3693883444302415</v>
      </c>
      <c r="DB20">
        <v>5.3324406251262895</v>
      </c>
      <c r="DC20">
        <v>5.3482109375860407</v>
      </c>
      <c r="DD20">
        <v>5.3669091690667017</v>
      </c>
      <c r="DE20">
        <v>5.4179991496508642</v>
      </c>
      <c r="DF20">
        <v>5.4332596206046802</v>
      </c>
      <c r="DG20">
        <v>5.4427265582818301</v>
      </c>
      <c r="DH20">
        <v>5.4493720121373892</v>
      </c>
      <c r="DI20">
        <v>5.4114052732427815</v>
      </c>
      <c r="DJ20">
        <v>5.4134356245593827</v>
      </c>
      <c r="DK20">
        <v>5.4128613322904071</v>
      </c>
      <c r="DL20">
        <v>5.411548168811402</v>
      </c>
      <c r="DM20">
        <v>5.410280205510035</v>
      </c>
      <c r="DN20">
        <v>5.4052727649383581</v>
      </c>
      <c r="DO20">
        <v>5.3910221185744378</v>
      </c>
      <c r="DP20">
        <v>5.3694048689232261</v>
      </c>
      <c r="DQ20">
        <v>5.3312900022592684</v>
      </c>
      <c r="DR20">
        <v>5.3474746817143091</v>
      </c>
      <c r="DS20">
        <v>5.3669090175083927</v>
      </c>
      <c r="DT20">
        <v>5.417611794757482</v>
      </c>
      <c r="DU20">
        <v>5.4334128940156337</v>
      </c>
      <c r="DV20">
        <v>5.4425418480469627</v>
      </c>
      <c r="DW20">
        <v>5.4479438021082069</v>
      </c>
      <c r="DX20">
        <v>5.4526139969373348</v>
      </c>
      <c r="DY20">
        <v>5.4133551360449825</v>
      </c>
      <c r="DZ20">
        <v>5.4147985656320197</v>
      </c>
      <c r="EA20">
        <v>5.4138364918979445</v>
      </c>
      <c r="EB20">
        <v>5.4121690265778994</v>
      </c>
      <c r="EC20">
        <v>5.4103870300698444</v>
      </c>
      <c r="ED20">
        <v>5.4053865426930887</v>
      </c>
      <c r="EE20">
        <v>5.3910471505203681</v>
      </c>
      <c r="EF20">
        <v>5.3693778256918927</v>
      </c>
      <c r="EG20">
        <v>5.3284608981740664</v>
      </c>
      <c r="EH20">
        <v>5.3457025097720283</v>
      </c>
      <c r="EI20">
        <v>5.3664340536037018</v>
      </c>
      <c r="EJ20">
        <v>5.4172379196104821</v>
      </c>
      <c r="EK20">
        <v>5.4330938127817099</v>
      </c>
      <c r="EL20">
        <v>5.4427559070851013</v>
      </c>
      <c r="EM20">
        <v>5.4477490792145575</v>
      </c>
      <c r="EN20">
        <v>5.4511125656613046</v>
      </c>
      <c r="EO20">
        <v>5.4548291263410409</v>
      </c>
      <c r="EP20">
        <v>5.4148177705427072</v>
      </c>
      <c r="EQ20">
        <v>5.4157745629173411</v>
      </c>
      <c r="ER20">
        <v>5.4143710905695075</v>
      </c>
      <c r="ES20">
        <v>5.4124380899702986</v>
      </c>
      <c r="ET20">
        <v>5.4104532155696816</v>
      </c>
      <c r="EU20">
        <v>5.4052815019433424</v>
      </c>
      <c r="EV20">
        <v>5.3909831518836873</v>
      </c>
      <c r="EW20">
        <v>5.3695448662053984</v>
      </c>
      <c r="EX20">
        <v>5.3238007725294585</v>
      </c>
      <c r="EY20">
        <v>5.3418519822964265</v>
      </c>
      <c r="EZ20">
        <v>5.3643337213293156</v>
      </c>
      <c r="FA20">
        <v>5.3836457719888804</v>
      </c>
      <c r="FB20">
        <v>5.4320449633148371</v>
      </c>
      <c r="FC20">
        <v>5.4419790656088551</v>
      </c>
      <c r="FD20">
        <v>5.447633160707066</v>
      </c>
      <c r="FE20">
        <v>5.4506673056684267</v>
      </c>
      <c r="FF20">
        <v>5.4530763622619309</v>
      </c>
      <c r="FG20">
        <v>5.4562584974769273</v>
      </c>
      <c r="FH20">
        <v>5.4157210881360429</v>
      </c>
      <c r="FI20">
        <v>5.4165000451033229</v>
      </c>
      <c r="FJ20">
        <v>5.4147279319800399</v>
      </c>
      <c r="FK20">
        <v>5.4124114418049478</v>
      </c>
      <c r="FL20">
        <v>5.4105786791488333</v>
      </c>
      <c r="FM20">
        <v>5.4053087092268433</v>
      </c>
      <c r="FN20">
        <v>5.3907998670741133</v>
      </c>
      <c r="FO20">
        <v>5.3697520671347645</v>
      </c>
      <c r="FP20">
        <v>5.3194757301633757</v>
      </c>
      <c r="FQ20">
        <v>5.335309797293311</v>
      </c>
      <c r="FR20">
        <v>5.3592710797645626</v>
      </c>
      <c r="FS20">
        <v>5.3806832580117367</v>
      </c>
      <c r="FT20">
        <v>5.4291974356870005</v>
      </c>
      <c r="FU20">
        <v>5.4405441513251249</v>
      </c>
      <c r="FV20">
        <v>5.4468886378333989</v>
      </c>
      <c r="FW20">
        <v>5.4506034448166538</v>
      </c>
      <c r="FX20">
        <v>5.4527719463669051</v>
      </c>
      <c r="FY20">
        <v>5.4546470185161677</v>
      </c>
      <c r="FZ20">
        <v>5.4573397571120523</v>
      </c>
      <c r="GA20">
        <v>5.4163001550829133</v>
      </c>
      <c r="GB20">
        <v>5.416881964840603</v>
      </c>
      <c r="GC20">
        <v>5.4149501532085784</v>
      </c>
      <c r="GD20">
        <v>5.4125946072787823</v>
      </c>
      <c r="GE20">
        <v>5.4107600895704469</v>
      </c>
      <c r="GF20">
        <v>5.4055757656858434</v>
      </c>
      <c r="GG20">
        <v>5.3909977553851283</v>
      </c>
      <c r="GH20">
        <v>5.3692512386272373</v>
      </c>
    </row>
    <row r="21" spans="1:190" x14ac:dyDescent="0.2">
      <c r="A21" s="1">
        <v>20</v>
      </c>
      <c r="B21">
        <v>5.2860528495296037</v>
      </c>
      <c r="C21">
        <v>5.2855225512648047</v>
      </c>
      <c r="D21">
        <v>5.2786864199372623</v>
      </c>
      <c r="E21">
        <v>5.2826469250923687</v>
      </c>
      <c r="F21">
        <v>5.3690466309779685</v>
      </c>
      <c r="G21">
        <v>5.2708781487929341</v>
      </c>
      <c r="H21">
        <v>5.2778052269044897</v>
      </c>
      <c r="I21">
        <v>5.2830057738182647</v>
      </c>
      <c r="J21">
        <v>5.3722018048699214</v>
      </c>
      <c r="K21">
        <v>5.3593853851892312</v>
      </c>
      <c r="L21">
        <v>5.3655267586714128</v>
      </c>
      <c r="M21">
        <v>5.3754093767117892</v>
      </c>
      <c r="N21">
        <v>5.3803194217873456</v>
      </c>
      <c r="O21">
        <v>5.3760904299428107</v>
      </c>
      <c r="P21">
        <v>5.3535549586176607</v>
      </c>
      <c r="Q21">
        <v>5.357725102239602</v>
      </c>
      <c r="R21">
        <v>5.3680964226407486</v>
      </c>
      <c r="S21">
        <v>5.3813180612249072</v>
      </c>
      <c r="T21">
        <v>5.3857480244681897</v>
      </c>
      <c r="U21">
        <v>5.3788622075610588</v>
      </c>
      <c r="V21">
        <v>5.3476351090099108</v>
      </c>
      <c r="W21">
        <v>5.3509836666664761</v>
      </c>
      <c r="X21">
        <v>5.3590165574918078</v>
      </c>
      <c r="Y21">
        <v>5.3731931877199264</v>
      </c>
      <c r="Z21">
        <v>5.3869410594986284</v>
      </c>
      <c r="AA21">
        <v>5.3893240063127994</v>
      </c>
      <c r="AB21">
        <v>5.3802737848020277</v>
      </c>
      <c r="AC21">
        <v>5.339701844313268</v>
      </c>
      <c r="AD21">
        <v>5.3456462062189027</v>
      </c>
      <c r="AE21">
        <v>5.3516118754427877</v>
      </c>
      <c r="AF21">
        <v>5.3628285135664617</v>
      </c>
      <c r="AG21">
        <v>5.3783375656868655</v>
      </c>
      <c r="AH21">
        <v>5.3908337506132114</v>
      </c>
      <c r="AI21">
        <v>5.3912686722495105</v>
      </c>
      <c r="AJ21">
        <v>5.3810460504597764</v>
      </c>
      <c r="AK21">
        <v>5.3314861576922503</v>
      </c>
      <c r="AL21">
        <v>5.340284888357651</v>
      </c>
      <c r="AM21">
        <v>5.3466335780512502</v>
      </c>
      <c r="AN21">
        <v>5.3545966863246246</v>
      </c>
      <c r="AO21">
        <v>5.3680696645345689</v>
      </c>
      <c r="AP21">
        <v>5.3829988651177674</v>
      </c>
      <c r="AQ21">
        <v>5.3936444356387758</v>
      </c>
      <c r="AR21">
        <v>5.3928269727046576</v>
      </c>
      <c r="AS21">
        <v>5.3816898894063341</v>
      </c>
      <c r="AT21">
        <v>5.3254500699235372</v>
      </c>
      <c r="AU21">
        <v>5.3337092264709449</v>
      </c>
      <c r="AV21">
        <v>5.3414864368677746</v>
      </c>
      <c r="AW21">
        <v>5.3492687340058893</v>
      </c>
      <c r="AX21">
        <v>5.3595289201203355</v>
      </c>
      <c r="AY21">
        <v>5.3734051013464565</v>
      </c>
      <c r="AZ21">
        <v>5.3868004766241686</v>
      </c>
      <c r="BA21">
        <v>5.3961659816996157</v>
      </c>
      <c r="BB21">
        <v>5.3943102877120124</v>
      </c>
      <c r="BC21">
        <v>5.3824023382182844</v>
      </c>
      <c r="BD21">
        <v>5.3235237871548451</v>
      </c>
      <c r="BE21">
        <v>5.3300269255487267</v>
      </c>
      <c r="BF21">
        <v>5.3381411161050263</v>
      </c>
      <c r="BG21">
        <v>5.3463613640664178</v>
      </c>
      <c r="BH21">
        <v>5.3555815777276043</v>
      </c>
      <c r="BI21">
        <v>5.3656819732921521</v>
      </c>
      <c r="BJ21">
        <v>5.3780659436237714</v>
      </c>
      <c r="BK21">
        <v>5.3903816734629864</v>
      </c>
      <c r="BL21">
        <v>5.3984077644329798</v>
      </c>
      <c r="BM21">
        <v>5.3956499605086536</v>
      </c>
      <c r="BN21">
        <v>5.3829217286013655</v>
      </c>
      <c r="BO21">
        <v>5.3245849824111691</v>
      </c>
      <c r="BP21">
        <v>5.3298906212483574</v>
      </c>
      <c r="BQ21">
        <v>5.4243090084010301</v>
      </c>
      <c r="BR21">
        <v>5.3454646710172948</v>
      </c>
      <c r="BS21">
        <v>5.3536693829098132</v>
      </c>
      <c r="BT21">
        <v>5.3621430687741514</v>
      </c>
      <c r="BU21">
        <v>5.3707092356747816</v>
      </c>
      <c r="BV21">
        <v>5.3819371597321712</v>
      </c>
      <c r="BW21">
        <v>5.3927419875000071</v>
      </c>
      <c r="BX21">
        <v>5.400063966627024</v>
      </c>
      <c r="BY21">
        <v>5.3964013148654315</v>
      </c>
      <c r="BZ21">
        <v>5.3832837631033881</v>
      </c>
      <c r="CA21">
        <v>5.3251726827105594</v>
      </c>
      <c r="CB21">
        <v>5.331787070779697</v>
      </c>
      <c r="CC21">
        <v>5.3385218988159711</v>
      </c>
      <c r="CD21">
        <v>5.4403041481643202</v>
      </c>
      <c r="CE21">
        <v>5.4532135093368517</v>
      </c>
      <c r="CF21">
        <v>5.3588368235511137</v>
      </c>
      <c r="CG21">
        <v>5.3661636558844608</v>
      </c>
      <c r="CH21">
        <v>5.373701558629902</v>
      </c>
      <c r="CI21">
        <v>5.38421596834299</v>
      </c>
      <c r="CJ21">
        <v>5.3947012138256358</v>
      </c>
      <c r="CK21">
        <v>5.401296434028267</v>
      </c>
      <c r="CL21">
        <v>5.3971290588765788</v>
      </c>
      <c r="CM21">
        <v>5.3835760257749756</v>
      </c>
      <c r="CN21">
        <v>5.3257706357353536</v>
      </c>
      <c r="CO21">
        <v>5.3327470018498255</v>
      </c>
      <c r="CP21">
        <v>5.3406175863045817</v>
      </c>
      <c r="CQ21">
        <v>5.440298485255247</v>
      </c>
      <c r="CR21">
        <v>5.451962112319598</v>
      </c>
      <c r="CS21">
        <v>5.4604751077069746</v>
      </c>
      <c r="CT21">
        <v>5.3616456330919782</v>
      </c>
      <c r="CU21">
        <v>5.3680231351820167</v>
      </c>
      <c r="CV21">
        <v>5.3754502519748595</v>
      </c>
      <c r="CW21">
        <v>5.3853246734161537</v>
      </c>
      <c r="CX21">
        <v>5.395109876005586</v>
      </c>
      <c r="CY21">
        <v>5.4013977108707705</v>
      </c>
      <c r="CZ21">
        <v>5.3973126296058274</v>
      </c>
      <c r="DA21">
        <v>5.3835414863608424</v>
      </c>
      <c r="DB21">
        <v>5.3256374283637964</v>
      </c>
      <c r="DC21">
        <v>5.3333060462395663</v>
      </c>
      <c r="DD21">
        <v>5.3417948181420893</v>
      </c>
      <c r="DE21">
        <v>5.4415129258788708</v>
      </c>
      <c r="DF21">
        <v>5.4521368971119202</v>
      </c>
      <c r="DG21">
        <v>5.459615643838811</v>
      </c>
      <c r="DH21">
        <v>5.4648973113508923</v>
      </c>
      <c r="DI21">
        <v>5.3637197147703706</v>
      </c>
      <c r="DJ21">
        <v>5.3698436604518767</v>
      </c>
      <c r="DK21">
        <v>5.3767197088132139</v>
      </c>
      <c r="DL21">
        <v>5.3860435503270772</v>
      </c>
      <c r="DM21">
        <v>5.3958581384942201</v>
      </c>
      <c r="DN21">
        <v>5.4015356199495521</v>
      </c>
      <c r="DO21">
        <v>5.3969415243833154</v>
      </c>
      <c r="DP21">
        <v>5.3837889570108901</v>
      </c>
      <c r="DQ21">
        <v>5.3248791971796363</v>
      </c>
      <c r="DR21">
        <v>5.3331848619801434</v>
      </c>
      <c r="DS21">
        <v>5.3428388159116595</v>
      </c>
      <c r="DT21">
        <v>5.4421273083141743</v>
      </c>
      <c r="DU21">
        <v>5.453588374307107</v>
      </c>
      <c r="DV21">
        <v>5.4596396549347617</v>
      </c>
      <c r="DW21">
        <v>5.463824805398545</v>
      </c>
      <c r="DX21">
        <v>5.4677029240406547</v>
      </c>
      <c r="DY21">
        <v>5.3655560274769831</v>
      </c>
      <c r="DZ21">
        <v>5.370949010209273</v>
      </c>
      <c r="EA21">
        <v>5.3777624881951436</v>
      </c>
      <c r="EB21">
        <v>5.3865870497410402</v>
      </c>
      <c r="EC21">
        <v>5.395713785537759</v>
      </c>
      <c r="ED21">
        <v>5.4019141804988138</v>
      </c>
      <c r="EE21">
        <v>5.3969882247599701</v>
      </c>
      <c r="EF21">
        <v>5.3838398666243945</v>
      </c>
      <c r="EG21">
        <v>5.3228866102145052</v>
      </c>
      <c r="EH21">
        <v>5.3321463283445363</v>
      </c>
      <c r="EI21">
        <v>5.3432797534844108</v>
      </c>
      <c r="EJ21">
        <v>5.4426191765084218</v>
      </c>
      <c r="EK21">
        <v>5.4543173700281242</v>
      </c>
      <c r="EL21">
        <v>5.4610627250483743</v>
      </c>
      <c r="EM21">
        <v>5.4640665822316477</v>
      </c>
      <c r="EN21">
        <v>5.4665511163351619</v>
      </c>
      <c r="EO21">
        <v>5.4696043877514127</v>
      </c>
      <c r="EP21">
        <v>5.3666379098960393</v>
      </c>
      <c r="EQ21">
        <v>5.3717763761095947</v>
      </c>
      <c r="ER21">
        <v>5.3782512493278416</v>
      </c>
      <c r="ES21">
        <v>5.386938481695025</v>
      </c>
      <c r="ET21">
        <v>5.3957324645194085</v>
      </c>
      <c r="EU21">
        <v>5.4014269859593087</v>
      </c>
      <c r="EV21">
        <v>5.3974522457578882</v>
      </c>
      <c r="EW21">
        <v>5.3836762427968399</v>
      </c>
      <c r="EX21">
        <v>5.3194761653009985</v>
      </c>
      <c r="EY21">
        <v>5.32965429403108</v>
      </c>
      <c r="EZ21">
        <v>5.3428578625694394</v>
      </c>
      <c r="FA21">
        <v>5.3528459322755477</v>
      </c>
      <c r="FB21">
        <v>5.4544076379135715</v>
      </c>
      <c r="FC21">
        <v>5.4615842892747697</v>
      </c>
      <c r="FD21">
        <v>5.465305332704121</v>
      </c>
      <c r="FE21">
        <v>5.466703127818664</v>
      </c>
      <c r="FF21">
        <v>5.4683296015523171</v>
      </c>
      <c r="FG21">
        <v>5.470955652980547</v>
      </c>
      <c r="FH21">
        <v>5.3675181534841894</v>
      </c>
      <c r="FI21">
        <v>5.3725489760900809</v>
      </c>
      <c r="FJ21">
        <v>5.3782842140568476</v>
      </c>
      <c r="FK21">
        <v>5.3870580611443701</v>
      </c>
      <c r="FL21">
        <v>5.3961301858069124</v>
      </c>
      <c r="FM21">
        <v>5.4014447319752454</v>
      </c>
      <c r="FN21">
        <v>5.3965778596996143</v>
      </c>
      <c r="FO21">
        <v>5.3846865687976395</v>
      </c>
      <c r="FP21">
        <v>5.3175267555345487</v>
      </c>
      <c r="FQ21">
        <v>5.325058371536076</v>
      </c>
      <c r="FR21">
        <v>5.3402735764467852</v>
      </c>
      <c r="FS21">
        <v>5.3521656414323591</v>
      </c>
      <c r="FT21">
        <v>5.4532176059615196</v>
      </c>
      <c r="FU21">
        <v>5.4615173255760157</v>
      </c>
      <c r="FV21">
        <v>5.4657401537291594</v>
      </c>
      <c r="FW21">
        <v>5.4680035517533572</v>
      </c>
      <c r="FX21">
        <v>5.4684201981519385</v>
      </c>
      <c r="FY21">
        <v>5.4698025516634363</v>
      </c>
      <c r="FZ21">
        <v>5.4718592856966941</v>
      </c>
      <c r="GA21">
        <v>5.3681497073315434</v>
      </c>
      <c r="GB21">
        <v>5.3724364274133576</v>
      </c>
      <c r="GC21">
        <v>5.3786486680857006</v>
      </c>
      <c r="GD21">
        <v>5.3871000847344428</v>
      </c>
      <c r="GE21">
        <v>5.3960802614814734</v>
      </c>
      <c r="GF21">
        <v>5.4017503350852145</v>
      </c>
      <c r="GG21">
        <v>5.3971997222283257</v>
      </c>
      <c r="GH21">
        <v>5.3834640024840805</v>
      </c>
    </row>
    <row r="22" spans="1:190" x14ac:dyDescent="0.2">
      <c r="A22" s="1">
        <v>21</v>
      </c>
      <c r="B22">
        <v>5.2614478380477347</v>
      </c>
      <c r="C22">
        <v>5.2617633141499915</v>
      </c>
      <c r="D22">
        <v>5.246222758206522</v>
      </c>
      <c r="E22">
        <v>5.2506008701426339</v>
      </c>
      <c r="F22">
        <v>5.3824823425043178</v>
      </c>
      <c r="G22">
        <v>5.230252167223262</v>
      </c>
      <c r="H22">
        <v>5.2368818104215729</v>
      </c>
      <c r="I22">
        <v>5.2446976307128184</v>
      </c>
      <c r="J22">
        <v>5.3825195819342859</v>
      </c>
      <c r="K22">
        <v>5.3566665400138298</v>
      </c>
      <c r="L22">
        <v>5.3616546655530621</v>
      </c>
      <c r="M22">
        <v>5.3736024781500165</v>
      </c>
      <c r="N22">
        <v>5.3829157321517318</v>
      </c>
      <c r="O22">
        <v>5.3844514654871825</v>
      </c>
      <c r="P22">
        <v>5.3442513187824439</v>
      </c>
      <c r="Q22">
        <v>5.3449273278091711</v>
      </c>
      <c r="R22">
        <v>5.3552080300651577</v>
      </c>
      <c r="S22">
        <v>5.3731187711458626</v>
      </c>
      <c r="T22">
        <v>5.3850845701970274</v>
      </c>
      <c r="U22">
        <v>5.3862124502703637</v>
      </c>
      <c r="V22">
        <v>5.333602366014631</v>
      </c>
      <c r="W22">
        <v>5.3299262618767527</v>
      </c>
      <c r="X22">
        <v>5.3352225077807498</v>
      </c>
      <c r="Y22">
        <v>5.3525297573481625</v>
      </c>
      <c r="Z22">
        <v>5.3745988451868962</v>
      </c>
      <c r="AA22">
        <v>5.386741801427946</v>
      </c>
      <c r="AB22">
        <v>5.3870777788255833</v>
      </c>
      <c r="AC22">
        <v>5.3224266981940023</v>
      </c>
      <c r="AD22">
        <v>5.3177831361237207</v>
      </c>
      <c r="AE22">
        <v>5.3172753087075115</v>
      </c>
      <c r="AF22">
        <v>5.3293146376214295</v>
      </c>
      <c r="AG22">
        <v>5.3527968371809864</v>
      </c>
      <c r="AH22">
        <v>5.3763660663648292</v>
      </c>
      <c r="AI22">
        <v>5.3880319122793816</v>
      </c>
      <c r="AJ22">
        <v>5.3877690383586216</v>
      </c>
      <c r="AK22">
        <v>5.3125026002531737</v>
      </c>
      <c r="AL22">
        <v>5.3082306699710697</v>
      </c>
      <c r="AM22">
        <v>5.305173889649847</v>
      </c>
      <c r="AN22">
        <v>5.3097457810246809</v>
      </c>
      <c r="AO22">
        <v>5.3281856691376035</v>
      </c>
      <c r="AP22">
        <v>5.3549504285513168</v>
      </c>
      <c r="AQ22">
        <v>5.3784398798388278</v>
      </c>
      <c r="AR22">
        <v>5.3893573539981228</v>
      </c>
      <c r="AS22">
        <v>5.3886064129867917</v>
      </c>
      <c r="AT22">
        <v>5.3068854797763025</v>
      </c>
      <c r="AU22">
        <v>5.300251624340949</v>
      </c>
      <c r="AV22">
        <v>5.2958628623179758</v>
      </c>
      <c r="AW22">
        <v>5.2964509389468439</v>
      </c>
      <c r="AX22">
        <v>5.3075206854144756</v>
      </c>
      <c r="AY22">
        <v>5.3300269929712298</v>
      </c>
      <c r="AZ22">
        <v>5.3572677141530081</v>
      </c>
      <c r="BA22">
        <v>5.3804463475306195</v>
      </c>
      <c r="BB22">
        <v>5.3905602265419308</v>
      </c>
      <c r="BC22">
        <v>5.3892055924820221</v>
      </c>
      <c r="BD22">
        <v>5.3050980618861834</v>
      </c>
      <c r="BE22">
        <v>5.2970867178874608</v>
      </c>
      <c r="BF22">
        <v>5.2907687618998169</v>
      </c>
      <c r="BG22">
        <v>5.2885745968150095</v>
      </c>
      <c r="BH22">
        <v>5.2945601823485386</v>
      </c>
      <c r="BI22">
        <v>5.3096974299918038</v>
      </c>
      <c r="BJ22">
        <v>5.3327547046207231</v>
      </c>
      <c r="BK22">
        <v>5.3597629696815936</v>
      </c>
      <c r="BL22">
        <v>5.3820684120337088</v>
      </c>
      <c r="BM22">
        <v>5.3919178460433947</v>
      </c>
      <c r="BN22">
        <v>5.3897967223791126</v>
      </c>
      <c r="BO22">
        <v>5.3071944648645326</v>
      </c>
      <c r="BP22">
        <v>5.2975696547476803</v>
      </c>
      <c r="BQ22">
        <v>5.4334061092056247</v>
      </c>
      <c r="BR22">
        <v>5.285965323718341</v>
      </c>
      <c r="BS22">
        <v>5.2874035480065773</v>
      </c>
      <c r="BT22">
        <v>5.2964635579819133</v>
      </c>
      <c r="BU22">
        <v>5.3124965935100192</v>
      </c>
      <c r="BV22">
        <v>5.3358292909514171</v>
      </c>
      <c r="BW22">
        <v>5.3619301463581239</v>
      </c>
      <c r="BX22">
        <v>5.3836235571150342</v>
      </c>
      <c r="BY22">
        <v>5.3925988289338269</v>
      </c>
      <c r="BZ22">
        <v>5.3900958220831878</v>
      </c>
      <c r="CA22">
        <v>5.3084186855463527</v>
      </c>
      <c r="CB22">
        <v>5.3005508661062279</v>
      </c>
      <c r="CC22">
        <v>5.2930002325286276</v>
      </c>
      <c r="CD22">
        <v>5.4403951477057628</v>
      </c>
      <c r="CE22">
        <v>5.446563673855934</v>
      </c>
      <c r="CF22">
        <v>5.2879273573441505</v>
      </c>
      <c r="CG22">
        <v>5.2980441958253515</v>
      </c>
      <c r="CH22">
        <v>5.3144511338922538</v>
      </c>
      <c r="CI22">
        <v>5.3373466129045708</v>
      </c>
      <c r="CJ22">
        <v>5.3637242608457072</v>
      </c>
      <c r="CK22">
        <v>5.3845855072006419</v>
      </c>
      <c r="CL22">
        <v>5.3932124465725604</v>
      </c>
      <c r="CM22">
        <v>5.3906165891684186</v>
      </c>
      <c r="CN22">
        <v>5.3095283874464023</v>
      </c>
      <c r="CO22">
        <v>5.3024619046345327</v>
      </c>
      <c r="CP22">
        <v>5.2963229968630623</v>
      </c>
      <c r="CQ22">
        <v>5.4412843886482802</v>
      </c>
      <c r="CR22">
        <v>5.4460835186616272</v>
      </c>
      <c r="CS22">
        <v>5.4506314106037026</v>
      </c>
      <c r="CT22">
        <v>5.2880205418398818</v>
      </c>
      <c r="CU22">
        <v>5.2986902464674648</v>
      </c>
      <c r="CV22">
        <v>5.3156710271915681</v>
      </c>
      <c r="CW22">
        <v>5.3384891233251208</v>
      </c>
      <c r="CX22">
        <v>5.3639514004755782</v>
      </c>
      <c r="CY22">
        <v>5.3850149133535492</v>
      </c>
      <c r="CZ22">
        <v>5.3935043066089436</v>
      </c>
      <c r="DA22">
        <v>5.3905872021558263</v>
      </c>
      <c r="DB22">
        <v>5.3099095686516158</v>
      </c>
      <c r="DC22">
        <v>5.3038415402289107</v>
      </c>
      <c r="DD22">
        <v>5.2984886452761515</v>
      </c>
      <c r="DE22">
        <v>5.4436618239124348</v>
      </c>
      <c r="DF22">
        <v>5.4471939809283825</v>
      </c>
      <c r="DG22">
        <v>5.4505823213430089</v>
      </c>
      <c r="DH22">
        <v>5.4533688071289017</v>
      </c>
      <c r="DI22">
        <v>5.2887305679293837</v>
      </c>
      <c r="DJ22">
        <v>5.3002629415827647</v>
      </c>
      <c r="DK22">
        <v>5.3164837529815836</v>
      </c>
      <c r="DL22">
        <v>5.339007862968824</v>
      </c>
      <c r="DM22">
        <v>5.3647299022858252</v>
      </c>
      <c r="DN22">
        <v>5.3853127492464914</v>
      </c>
      <c r="DO22">
        <v>5.3928784216463868</v>
      </c>
      <c r="DP22">
        <v>5.3907620401407037</v>
      </c>
      <c r="DQ22">
        <v>5.3095915349460432</v>
      </c>
      <c r="DR22">
        <v>5.3045626119208649</v>
      </c>
      <c r="DS22">
        <v>5.3005211439933646</v>
      </c>
      <c r="DT22">
        <v>5.4452977068125321</v>
      </c>
      <c r="DU22">
        <v>5.4498084000271119</v>
      </c>
      <c r="DV22">
        <v>5.4515833777182516</v>
      </c>
      <c r="DW22">
        <v>5.45310980179553</v>
      </c>
      <c r="DX22">
        <v>5.4554859066880352</v>
      </c>
      <c r="DY22">
        <v>5.2901539454030964</v>
      </c>
      <c r="DZ22">
        <v>5.3011888266490059</v>
      </c>
      <c r="EA22">
        <v>5.3174974685622445</v>
      </c>
      <c r="EB22">
        <v>5.3394887397610979</v>
      </c>
      <c r="EC22">
        <v>5.3643588322391196</v>
      </c>
      <c r="ED22">
        <v>5.3850166235822652</v>
      </c>
      <c r="EE22">
        <v>5.3931178350536211</v>
      </c>
      <c r="EF22">
        <v>5.3907718052186633</v>
      </c>
      <c r="EG22">
        <v>5.308757776111916</v>
      </c>
      <c r="EH22">
        <v>5.3047082376499466</v>
      </c>
      <c r="EI22">
        <v>5.3024160144822359</v>
      </c>
      <c r="EJ22">
        <v>5.4469582757078587</v>
      </c>
      <c r="EK22">
        <v>5.4517432073855217</v>
      </c>
      <c r="EL22">
        <v>5.4541483913192073</v>
      </c>
      <c r="EM22">
        <v>5.45414694664868</v>
      </c>
      <c r="EN22">
        <v>5.455288471463418</v>
      </c>
      <c r="EO22">
        <v>5.4569223112350409</v>
      </c>
      <c r="EP22">
        <v>5.2910544476598007</v>
      </c>
      <c r="EQ22">
        <v>5.3018041000066063</v>
      </c>
      <c r="ER22">
        <v>5.3177679411292091</v>
      </c>
      <c r="ES22">
        <v>5.3399092213932056</v>
      </c>
      <c r="ET22">
        <v>5.3644199513670925</v>
      </c>
      <c r="EU22">
        <v>5.3845353402729295</v>
      </c>
      <c r="EV22">
        <v>5.3934564748277847</v>
      </c>
      <c r="EW22">
        <v>5.3907309243328516</v>
      </c>
      <c r="EX22">
        <v>5.3072578176645049</v>
      </c>
      <c r="EY22">
        <v>5.3045026184453841</v>
      </c>
      <c r="EZ22">
        <v>5.3036715109703243</v>
      </c>
      <c r="FA22">
        <v>5.3016192294510249</v>
      </c>
      <c r="FB22">
        <v>5.4533836202062176</v>
      </c>
      <c r="FC22">
        <v>5.4560264190611889</v>
      </c>
      <c r="FD22">
        <v>5.45672786982826</v>
      </c>
      <c r="FE22">
        <v>5.4560931453899641</v>
      </c>
      <c r="FF22">
        <v>5.4565186056494248</v>
      </c>
      <c r="FG22">
        <v>5.4580427015154784</v>
      </c>
      <c r="FH22">
        <v>5.291941055467122</v>
      </c>
      <c r="FI22">
        <v>5.3022692905948743</v>
      </c>
      <c r="FJ22">
        <v>5.3181845335653719</v>
      </c>
      <c r="FK22">
        <v>5.3397438245918547</v>
      </c>
      <c r="FL22">
        <v>5.3654762984462367</v>
      </c>
      <c r="FM22">
        <v>5.3852668834706234</v>
      </c>
      <c r="FN22">
        <v>5.3932420692099399</v>
      </c>
      <c r="FO22">
        <v>5.391813702236119</v>
      </c>
      <c r="FP22">
        <v>5.3075288021776501</v>
      </c>
      <c r="FQ22">
        <v>5.3036695823085047</v>
      </c>
      <c r="FR22">
        <v>5.3044932958882285</v>
      </c>
      <c r="FS22">
        <v>5.3036672817793411</v>
      </c>
      <c r="FT22">
        <v>5.4541760837205446</v>
      </c>
      <c r="FU22">
        <v>5.4575544745438807</v>
      </c>
      <c r="FV22">
        <v>5.4584308252421545</v>
      </c>
      <c r="FW22">
        <v>5.4586771603669666</v>
      </c>
      <c r="FX22">
        <v>5.457492495498566</v>
      </c>
      <c r="FY22">
        <v>5.4575083759332355</v>
      </c>
      <c r="FZ22">
        <v>5.4590079292098679</v>
      </c>
      <c r="GA22">
        <v>5.2923934609902794</v>
      </c>
      <c r="GB22">
        <v>5.3021912753762113</v>
      </c>
      <c r="GC22">
        <v>5.3179894396753626</v>
      </c>
      <c r="GD22">
        <v>5.3396382128116633</v>
      </c>
      <c r="GE22">
        <v>5.364734980117384</v>
      </c>
      <c r="GF22">
        <v>5.3855956638447422</v>
      </c>
      <c r="GG22">
        <v>5.3929277788872394</v>
      </c>
      <c r="GH22">
        <v>5.3904581916406453</v>
      </c>
    </row>
    <row r="23" spans="1:190" x14ac:dyDescent="0.2">
      <c r="A23" s="1">
        <v>22</v>
      </c>
      <c r="B23">
        <v>5.2348928306540969</v>
      </c>
      <c r="C23">
        <v>5.2366918637656505</v>
      </c>
      <c r="D23">
        <v>5.2095660524366725</v>
      </c>
      <c r="E23">
        <v>5.2142491314079074</v>
      </c>
      <c r="F23">
        <v>5.3917293963875217</v>
      </c>
      <c r="G23">
        <v>5.1835105664662819</v>
      </c>
      <c r="H23">
        <v>5.1891177780155484</v>
      </c>
      <c r="I23">
        <v>5.2005415272142601</v>
      </c>
      <c r="J23">
        <v>5.3870970386254777</v>
      </c>
      <c r="K23">
        <v>5.344939509112054</v>
      </c>
      <c r="L23">
        <v>5.3478730709126552</v>
      </c>
      <c r="M23">
        <v>5.3618867091128184</v>
      </c>
      <c r="N23">
        <v>5.3768183784581982</v>
      </c>
      <c r="O23">
        <v>5.3863128840981167</v>
      </c>
      <c r="P23">
        <v>5.3241945869734391</v>
      </c>
      <c r="Q23">
        <v>5.3196011887315047</v>
      </c>
      <c r="R23">
        <v>5.3301175390548243</v>
      </c>
      <c r="S23">
        <v>5.3535391287794569</v>
      </c>
      <c r="T23">
        <v>5.3744239462167567</v>
      </c>
      <c r="U23">
        <v>5.3863059556196466</v>
      </c>
      <c r="V23">
        <v>5.3070218458697829</v>
      </c>
      <c r="W23">
        <v>5.2933550684989266</v>
      </c>
      <c r="X23">
        <v>5.2955401199817862</v>
      </c>
      <c r="Y23">
        <v>5.3175758840256115</v>
      </c>
      <c r="Z23">
        <v>5.3496397684683075</v>
      </c>
      <c r="AA23">
        <v>5.3738304811823356</v>
      </c>
      <c r="AB23">
        <v>5.3865389169077993</v>
      </c>
      <c r="AC23">
        <v>5.2923781328461743</v>
      </c>
      <c r="AD23">
        <v>5.2738205341025441</v>
      </c>
      <c r="AE23">
        <v>5.2653778795079988</v>
      </c>
      <c r="AF23">
        <v>5.2783602014385442</v>
      </c>
      <c r="AG23">
        <v>5.3109696629283194</v>
      </c>
      <c r="AH23">
        <v>5.3488963152361011</v>
      </c>
      <c r="AI23">
        <v>5.3739303514419712</v>
      </c>
      <c r="AJ23">
        <v>5.3870943456198779</v>
      </c>
      <c r="AK23">
        <v>5.2814389097873056</v>
      </c>
      <c r="AL23">
        <v>5.2602892653746256</v>
      </c>
      <c r="AM23">
        <v>5.2443439709343806</v>
      </c>
      <c r="AN23">
        <v>5.2452598150952667</v>
      </c>
      <c r="AO23">
        <v>5.2695886400120422</v>
      </c>
      <c r="AP23">
        <v>5.3093654917148134</v>
      </c>
      <c r="AQ23">
        <v>5.3491690433635384</v>
      </c>
      <c r="AR23">
        <v>5.3749597010141263</v>
      </c>
      <c r="AS23">
        <v>5.3877224385571978</v>
      </c>
      <c r="AT23">
        <v>5.2768315059868289</v>
      </c>
      <c r="AU23">
        <v>5.2509190493475177</v>
      </c>
      <c r="AV23">
        <v>5.2304252158128399</v>
      </c>
      <c r="AW23">
        <v>5.2218094686387211</v>
      </c>
      <c r="AX23">
        <v>5.2341514145262025</v>
      </c>
      <c r="AY23">
        <v>5.2670981484801258</v>
      </c>
      <c r="AZ23">
        <v>5.3098537422413541</v>
      </c>
      <c r="BA23">
        <v>5.3504268976122331</v>
      </c>
      <c r="BB23">
        <v>5.3760320537654156</v>
      </c>
      <c r="BC23">
        <v>5.3882167184088301</v>
      </c>
      <c r="BD23">
        <v>5.2758259860618661</v>
      </c>
      <c r="BE23">
        <v>5.248770079756544</v>
      </c>
      <c r="BF23">
        <v>5.22344871111346</v>
      </c>
      <c r="BG23">
        <v>5.2083264327567456</v>
      </c>
      <c r="BH23">
        <v>5.2097425711429786</v>
      </c>
      <c r="BI23">
        <v>5.23070507713566</v>
      </c>
      <c r="BJ23">
        <v>5.2674930154624384</v>
      </c>
      <c r="BK23">
        <v>5.3113354322229416</v>
      </c>
      <c r="BL23">
        <v>5.3518948240236801</v>
      </c>
      <c r="BM23">
        <v>5.3770379331951421</v>
      </c>
      <c r="BN23">
        <v>5.3887484090795601</v>
      </c>
      <c r="BO23">
        <v>5.2788525479633375</v>
      </c>
      <c r="BP23">
        <v>5.2501703376716335</v>
      </c>
      <c r="BQ23">
        <v>5.4227588966881317</v>
      </c>
      <c r="BR23">
        <v>5.2036771354459921</v>
      </c>
      <c r="BS23">
        <v>5.1963425494441395</v>
      </c>
      <c r="BT23">
        <v>5.2053116086309803</v>
      </c>
      <c r="BU23">
        <v>5.23057618263873</v>
      </c>
      <c r="BV23">
        <v>5.2690977365514771</v>
      </c>
      <c r="BW23">
        <v>5.3131316398382147</v>
      </c>
      <c r="BX23">
        <v>5.3527866935616073</v>
      </c>
      <c r="BY23">
        <v>5.377815110856158</v>
      </c>
      <c r="BZ23">
        <v>5.3893149162768417</v>
      </c>
      <c r="CA23">
        <v>5.2808191987758573</v>
      </c>
      <c r="CB23">
        <v>5.2545513743315038</v>
      </c>
      <c r="CC23">
        <v>5.2279098698019872</v>
      </c>
      <c r="CD23">
        <v>5.4175339560299811</v>
      </c>
      <c r="CE23">
        <v>5.4139806499326646</v>
      </c>
      <c r="CF23">
        <v>5.190330418805706</v>
      </c>
      <c r="CG23">
        <v>5.2033944758221873</v>
      </c>
      <c r="CH23">
        <v>5.2309500234898962</v>
      </c>
      <c r="CI23">
        <v>5.2698079021725066</v>
      </c>
      <c r="CJ23">
        <v>5.3144106181359136</v>
      </c>
      <c r="CK23">
        <v>5.3537699617074592</v>
      </c>
      <c r="CL23">
        <v>5.3785915808081644</v>
      </c>
      <c r="CM23">
        <v>5.3898118909958965</v>
      </c>
      <c r="CN23">
        <v>5.2825149164949465</v>
      </c>
      <c r="CO23">
        <v>5.2572417035416281</v>
      </c>
      <c r="CP23">
        <v>5.2329806357278263</v>
      </c>
      <c r="CQ23">
        <v>5.4194693720891909</v>
      </c>
      <c r="CR23">
        <v>5.4147180306860951</v>
      </c>
      <c r="CS23">
        <v>5.4129327359831851</v>
      </c>
      <c r="CT23">
        <v>5.1870754490043991</v>
      </c>
      <c r="CU23">
        <v>5.2028058832831503</v>
      </c>
      <c r="CV23">
        <v>5.23137672433079</v>
      </c>
      <c r="CW23">
        <v>5.270689762324511</v>
      </c>
      <c r="CX23">
        <v>5.3143190714033883</v>
      </c>
      <c r="CY23">
        <v>5.3543883938838981</v>
      </c>
      <c r="CZ23">
        <v>5.3785135411582861</v>
      </c>
      <c r="DA23">
        <v>5.390030151888868</v>
      </c>
      <c r="DB23">
        <v>5.2835559651800548</v>
      </c>
      <c r="DC23">
        <v>5.2595798490363546</v>
      </c>
      <c r="DD23">
        <v>5.2360648859877257</v>
      </c>
      <c r="DE23">
        <v>5.423217344954133</v>
      </c>
      <c r="DF23">
        <v>5.4170756685038706</v>
      </c>
      <c r="DG23">
        <v>5.4140244286582204</v>
      </c>
      <c r="DH23">
        <v>5.4131707580767374</v>
      </c>
      <c r="DI23">
        <v>5.1865942514541663</v>
      </c>
      <c r="DJ23">
        <v>5.2036316169324071</v>
      </c>
      <c r="DK23">
        <v>5.2319531981865266</v>
      </c>
      <c r="DL23">
        <v>5.2710619266053023</v>
      </c>
      <c r="DM23">
        <v>5.3148702762238003</v>
      </c>
      <c r="DN23">
        <v>5.3543420255725147</v>
      </c>
      <c r="DO23">
        <v>5.3777815925425978</v>
      </c>
      <c r="DP23">
        <v>5.390192846524279</v>
      </c>
      <c r="DQ23">
        <v>5.2838507544753925</v>
      </c>
      <c r="DR23">
        <v>5.2613187843128522</v>
      </c>
      <c r="DS23">
        <v>5.2393418936038234</v>
      </c>
      <c r="DT23">
        <v>5.4262624134716919</v>
      </c>
      <c r="DU23">
        <v>5.4212485851027639</v>
      </c>
      <c r="DV23">
        <v>5.41627750272926</v>
      </c>
      <c r="DW23">
        <v>5.4142889447141753</v>
      </c>
      <c r="DX23">
        <v>5.4140684865402831</v>
      </c>
      <c r="DY23">
        <v>5.1869092918231221</v>
      </c>
      <c r="DZ23">
        <v>5.203716205581701</v>
      </c>
      <c r="EA23">
        <v>5.2326026651262181</v>
      </c>
      <c r="EB23">
        <v>5.2717811909408798</v>
      </c>
      <c r="EC23">
        <v>5.3149832930542695</v>
      </c>
      <c r="ED23">
        <v>5.3542745306136634</v>
      </c>
      <c r="EE23">
        <v>5.3783611605145785</v>
      </c>
      <c r="EF23">
        <v>5.390150119001146</v>
      </c>
      <c r="EG23">
        <v>5.2845260694408598</v>
      </c>
      <c r="EH23">
        <v>5.2628262388846867</v>
      </c>
      <c r="EI23">
        <v>5.2426140355687405</v>
      </c>
      <c r="EJ23">
        <v>5.4293266906840003</v>
      </c>
      <c r="EK23">
        <v>5.4244843226781425</v>
      </c>
      <c r="EL23">
        <v>5.4204080968591297</v>
      </c>
      <c r="EM23">
        <v>5.4162948230551571</v>
      </c>
      <c r="EN23">
        <v>5.414797501860166</v>
      </c>
      <c r="EO23">
        <v>5.414921045193914</v>
      </c>
      <c r="EP23">
        <v>5.1872348746732149</v>
      </c>
      <c r="EQ23">
        <v>5.2046987819886885</v>
      </c>
      <c r="ER23">
        <v>5.2327143474923865</v>
      </c>
      <c r="ES23">
        <v>5.2718711520095196</v>
      </c>
      <c r="ET23">
        <v>5.3153697359651382</v>
      </c>
      <c r="EU23">
        <v>5.3543887745674557</v>
      </c>
      <c r="EV23">
        <v>5.3789514003795258</v>
      </c>
      <c r="EW23">
        <v>5.3899710133795491</v>
      </c>
      <c r="EX23">
        <v>5.2859786211687982</v>
      </c>
      <c r="EY23">
        <v>5.2649836657503197</v>
      </c>
      <c r="EZ23">
        <v>5.2465552010540168</v>
      </c>
      <c r="FA23">
        <v>5.2287256092215504</v>
      </c>
      <c r="FB23">
        <v>5.4279640555769282</v>
      </c>
      <c r="FC23">
        <v>5.4237857110066177</v>
      </c>
      <c r="FD23">
        <v>5.420174385023369</v>
      </c>
      <c r="FE23">
        <v>5.4169894162703756</v>
      </c>
      <c r="FF23">
        <v>5.4154614751187973</v>
      </c>
      <c r="FG23">
        <v>5.4159755768318272</v>
      </c>
      <c r="FH23">
        <v>5.1878701997654773</v>
      </c>
      <c r="FI23">
        <v>5.2050985204283693</v>
      </c>
      <c r="FJ23">
        <v>5.2333791989605158</v>
      </c>
      <c r="FK23">
        <v>5.2716904799204798</v>
      </c>
      <c r="FL23">
        <v>5.3158163898409754</v>
      </c>
      <c r="FM23">
        <v>5.3537732776182949</v>
      </c>
      <c r="FN23">
        <v>5.377624587449767</v>
      </c>
      <c r="FO23">
        <v>5.3925034986007194</v>
      </c>
      <c r="FP23">
        <v>5.2894740789646999</v>
      </c>
      <c r="FQ23">
        <v>5.2688313047809965</v>
      </c>
      <c r="FR23">
        <v>5.2514697910326165</v>
      </c>
      <c r="FS23">
        <v>5.2344144125854397</v>
      </c>
      <c r="FT23">
        <v>5.4314144895795211</v>
      </c>
      <c r="FU23">
        <v>5.4274404835931129</v>
      </c>
      <c r="FV23">
        <v>5.4235219983410285</v>
      </c>
      <c r="FW23">
        <v>5.4210326732461755</v>
      </c>
      <c r="FX23">
        <v>5.4176144915208875</v>
      </c>
      <c r="FY23">
        <v>5.4161203915158245</v>
      </c>
      <c r="FZ23">
        <v>5.4164484422336754</v>
      </c>
      <c r="GA23">
        <v>5.1881134777753717</v>
      </c>
      <c r="GB23">
        <v>5.2049027748539469</v>
      </c>
      <c r="GC23">
        <v>5.2331122444098375</v>
      </c>
      <c r="GD23">
        <v>5.2726238382194124</v>
      </c>
      <c r="GE23">
        <v>5.3156610335250551</v>
      </c>
      <c r="GF23">
        <v>5.3558869427147133</v>
      </c>
      <c r="GG23">
        <v>5.3803088735258049</v>
      </c>
      <c r="GH23">
        <v>5.3899472405811597</v>
      </c>
    </row>
    <row r="24" spans="1:190" x14ac:dyDescent="0.2">
      <c r="A24" s="1">
        <v>23</v>
      </c>
      <c r="B24">
        <v>5.2067970907495971</v>
      </c>
      <c r="C24">
        <v>5.2102396106008317</v>
      </c>
      <c r="D24">
        <v>5.16914354209454</v>
      </c>
      <c r="E24">
        <v>5.1743347789164362</v>
      </c>
      <c r="F24">
        <v>5.3965231920404992</v>
      </c>
      <c r="G24">
        <v>5.1314521305638854</v>
      </c>
      <c r="H24">
        <v>5.1352905483539972</v>
      </c>
      <c r="I24">
        <v>5.150740852689859</v>
      </c>
      <c r="J24">
        <v>5.3861132057001937</v>
      </c>
      <c r="K24">
        <v>5.3239760711469319</v>
      </c>
      <c r="L24">
        <v>5.323941993131764</v>
      </c>
      <c r="M24">
        <v>5.3399825878737675</v>
      </c>
      <c r="N24">
        <v>5.3618231373874421</v>
      </c>
      <c r="O24">
        <v>5.3812969601536977</v>
      </c>
      <c r="P24">
        <v>5.2926825986991997</v>
      </c>
      <c r="Q24">
        <v>5.2813874881339489</v>
      </c>
      <c r="R24">
        <v>5.2924013401349237</v>
      </c>
      <c r="S24">
        <v>5.32222265806982</v>
      </c>
      <c r="T24">
        <v>5.3540681369911374</v>
      </c>
      <c r="U24">
        <v>5.379118931996552</v>
      </c>
      <c r="V24">
        <v>5.2686898844155801</v>
      </c>
      <c r="W24">
        <v>5.2424249341317877</v>
      </c>
      <c r="X24">
        <v>5.2412251761345132</v>
      </c>
      <c r="Y24">
        <v>5.2683289427583979</v>
      </c>
      <c r="Z24">
        <v>5.3117693650843734</v>
      </c>
      <c r="AA24">
        <v>5.3502404126181577</v>
      </c>
      <c r="AB24">
        <v>5.3785588282303713</v>
      </c>
      <c r="AC24">
        <v>5.2512880687817587</v>
      </c>
      <c r="AD24">
        <v>5.2142925997720377</v>
      </c>
      <c r="AE24">
        <v>5.1970893333337109</v>
      </c>
      <c r="AF24">
        <v>5.2117523103534946</v>
      </c>
      <c r="AG24">
        <v>5.2543765589054789</v>
      </c>
      <c r="AH24">
        <v>5.3069677025470439</v>
      </c>
      <c r="AI24">
        <v>5.3491925307725516</v>
      </c>
      <c r="AJ24">
        <v>5.3788720575493798</v>
      </c>
      <c r="AK24">
        <v>5.2394924744833027</v>
      </c>
      <c r="AL24">
        <v>5.1969512042025388</v>
      </c>
      <c r="AM24">
        <v>5.166118365426259</v>
      </c>
      <c r="AN24">
        <v>5.1625894107530792</v>
      </c>
      <c r="AO24">
        <v>5.1938219886726005</v>
      </c>
      <c r="AP24">
        <v>5.2486721214419481</v>
      </c>
      <c r="AQ24">
        <v>5.3059959310036175</v>
      </c>
      <c r="AR24">
        <v>5.3493721886319996</v>
      </c>
      <c r="AS24">
        <v>5.3793370145184269</v>
      </c>
      <c r="AT24">
        <v>5.23638553810384</v>
      </c>
      <c r="AU24">
        <v>5.1866389558937742</v>
      </c>
      <c r="AV24">
        <v>5.1470813547897789</v>
      </c>
      <c r="AW24">
        <v>5.12767198693314</v>
      </c>
      <c r="AX24">
        <v>5.1410170582960211</v>
      </c>
      <c r="AY24">
        <v>5.1860347369914184</v>
      </c>
      <c r="AZ24">
        <v>5.2467039294813427</v>
      </c>
      <c r="BA24">
        <v>5.3061869689998202</v>
      </c>
      <c r="BB24">
        <v>5.3504089556849328</v>
      </c>
      <c r="BC24">
        <v>5.3797420784823311</v>
      </c>
      <c r="BD24">
        <v>5.2366022941895674</v>
      </c>
      <c r="BE24">
        <v>5.1854079409483864</v>
      </c>
      <c r="BF24">
        <v>5.138243061508085</v>
      </c>
      <c r="BG24">
        <v>5.1079577578727937</v>
      </c>
      <c r="BH24">
        <v>5.1036307520935527</v>
      </c>
      <c r="BI24">
        <v>5.1308123025181986</v>
      </c>
      <c r="BJ24">
        <v>5.183221562170889</v>
      </c>
      <c r="BK24">
        <v>5.2471018201299939</v>
      </c>
      <c r="BL24">
        <v>5.3067934365685003</v>
      </c>
      <c r="BM24">
        <v>5.3514020997488503</v>
      </c>
      <c r="BN24">
        <v>5.380163506822881</v>
      </c>
      <c r="BO24">
        <v>5.2403387296208788</v>
      </c>
      <c r="BP24">
        <v>5.188166057802051</v>
      </c>
      <c r="BQ24">
        <v>5.3910528366383401</v>
      </c>
      <c r="BR24">
        <v>5.1008398070475431</v>
      </c>
      <c r="BS24">
        <v>5.0832168763396437</v>
      </c>
      <c r="BT24">
        <v>5.0915693876345243</v>
      </c>
      <c r="BU24">
        <v>5.1270206055354892</v>
      </c>
      <c r="BV24">
        <v>5.1834508502368797</v>
      </c>
      <c r="BW24">
        <v>5.2479946005517224</v>
      </c>
      <c r="BX24">
        <v>5.3080109696036404</v>
      </c>
      <c r="BY24">
        <v>5.3516032217307439</v>
      </c>
      <c r="BZ24">
        <v>5.3806941458359825</v>
      </c>
      <c r="CA24">
        <v>5.2430523070830652</v>
      </c>
      <c r="CB24">
        <v>5.1936685080901102</v>
      </c>
      <c r="CC24">
        <v>5.1448923398374289</v>
      </c>
      <c r="CD24">
        <v>5.3699880888062435</v>
      </c>
      <c r="CE24">
        <v>5.3548557490538933</v>
      </c>
      <c r="CF24">
        <v>5.0695557189269316</v>
      </c>
      <c r="CG24">
        <v>5.0860432484197959</v>
      </c>
      <c r="CH24">
        <v>5.1251804123117513</v>
      </c>
      <c r="CI24">
        <v>5.1834489747946719</v>
      </c>
      <c r="CJ24">
        <v>5.2485685755609204</v>
      </c>
      <c r="CK24">
        <v>5.3084165253910207</v>
      </c>
      <c r="CL24">
        <v>5.3526682609373193</v>
      </c>
      <c r="CM24">
        <v>5.3815937557721982</v>
      </c>
      <c r="CN24">
        <v>5.2452970682484024</v>
      </c>
      <c r="CO24">
        <v>5.1970383870929258</v>
      </c>
      <c r="CP24">
        <v>5.1510867170169785</v>
      </c>
      <c r="CQ24">
        <v>5.3734859122158589</v>
      </c>
      <c r="CR24">
        <v>5.3566788412503943</v>
      </c>
      <c r="CS24">
        <v>5.3472094901198188</v>
      </c>
      <c r="CT24">
        <v>5.0620886412864161</v>
      </c>
      <c r="CU24">
        <v>5.0834118753163411</v>
      </c>
      <c r="CV24">
        <v>5.1253890005334908</v>
      </c>
      <c r="CW24">
        <v>5.184081756219185</v>
      </c>
      <c r="CX24">
        <v>5.2488232690911873</v>
      </c>
      <c r="CY24">
        <v>5.3086728625932293</v>
      </c>
      <c r="CZ24">
        <v>5.3527593737320007</v>
      </c>
      <c r="DA24">
        <v>5.3814022830454427</v>
      </c>
      <c r="DB24">
        <v>5.2470154790355936</v>
      </c>
      <c r="DC24">
        <v>5.200554756628633</v>
      </c>
      <c r="DD24">
        <v>5.1556886993669249</v>
      </c>
      <c r="DE24">
        <v>5.3790439288066567</v>
      </c>
      <c r="DF24">
        <v>5.3602706208465269</v>
      </c>
      <c r="DG24">
        <v>5.3493175946649352</v>
      </c>
      <c r="DH24">
        <v>5.3436271569301015</v>
      </c>
      <c r="DI24">
        <v>5.0594510316028654</v>
      </c>
      <c r="DJ24">
        <v>5.0826903341621348</v>
      </c>
      <c r="DK24">
        <v>5.1259414790445197</v>
      </c>
      <c r="DL24">
        <v>5.1841839427486009</v>
      </c>
      <c r="DM24">
        <v>5.2497045445251933</v>
      </c>
      <c r="DN24">
        <v>5.3087520305798108</v>
      </c>
      <c r="DO24">
        <v>5.3521721161436915</v>
      </c>
      <c r="DP24">
        <v>5.381756441686</v>
      </c>
      <c r="DQ24">
        <v>5.2481540469428918</v>
      </c>
      <c r="DR24">
        <v>5.2031590489863211</v>
      </c>
      <c r="DS24">
        <v>5.1603167027272736</v>
      </c>
      <c r="DT24">
        <v>5.3836353646957482</v>
      </c>
      <c r="DU24">
        <v>5.366221539829497</v>
      </c>
      <c r="DV24">
        <v>5.3527885486430948</v>
      </c>
      <c r="DW24">
        <v>5.3457142600710634</v>
      </c>
      <c r="DX24">
        <v>5.3431084089546701</v>
      </c>
      <c r="DY24">
        <v>5.0582130275958086</v>
      </c>
      <c r="DZ24">
        <v>5.0826925450757434</v>
      </c>
      <c r="EA24">
        <v>5.1258377430955067</v>
      </c>
      <c r="EB24">
        <v>5.1846773305075411</v>
      </c>
      <c r="EC24">
        <v>5.2494428615407207</v>
      </c>
      <c r="ED24">
        <v>5.3090429151681402</v>
      </c>
      <c r="EE24">
        <v>5.3519934714497337</v>
      </c>
      <c r="EF24">
        <v>5.3815810715148658</v>
      </c>
      <c r="EG24">
        <v>5.2503173046023077</v>
      </c>
      <c r="EH24">
        <v>5.2063012668362525</v>
      </c>
      <c r="EI24">
        <v>5.1647911825405348</v>
      </c>
      <c r="EJ24">
        <v>5.3883841098631171</v>
      </c>
      <c r="EK24">
        <v>5.3709968306730795</v>
      </c>
      <c r="EL24">
        <v>5.3583176352599047</v>
      </c>
      <c r="EM24">
        <v>5.3492720533281322</v>
      </c>
      <c r="EN24">
        <v>5.3440545838994806</v>
      </c>
      <c r="EO24">
        <v>5.3428020718466112</v>
      </c>
      <c r="EP24">
        <v>5.0580522117442284</v>
      </c>
      <c r="EQ24">
        <v>5.0831261712836175</v>
      </c>
      <c r="ER24">
        <v>5.1258923206633504</v>
      </c>
      <c r="ES24">
        <v>5.1846821131022409</v>
      </c>
      <c r="ET24">
        <v>5.2502198636163273</v>
      </c>
      <c r="EU24">
        <v>5.3089945196080519</v>
      </c>
      <c r="EV24">
        <v>5.3529623882853086</v>
      </c>
      <c r="EW24">
        <v>5.3827551711531454</v>
      </c>
      <c r="EX24">
        <v>5.255016059877998</v>
      </c>
      <c r="EY24">
        <v>5.2116663504719503</v>
      </c>
      <c r="EZ24">
        <v>5.1713712263639398</v>
      </c>
      <c r="FA24">
        <v>5.1352631236841129</v>
      </c>
      <c r="FB24">
        <v>5.3766578383478301</v>
      </c>
      <c r="FC24">
        <v>5.3634358611066366</v>
      </c>
      <c r="FD24">
        <v>5.3544660352795983</v>
      </c>
      <c r="FE24">
        <v>5.3475955656977288</v>
      </c>
      <c r="FF24">
        <v>5.3438833538738848</v>
      </c>
      <c r="FG24">
        <v>5.3433075764386491</v>
      </c>
      <c r="FH24">
        <v>5.0586591340493303</v>
      </c>
      <c r="FI24">
        <v>5.0836401664857265</v>
      </c>
      <c r="FJ24">
        <v>5.1265548194367705</v>
      </c>
      <c r="FK24">
        <v>5.1844460243702351</v>
      </c>
      <c r="FL24">
        <v>5.2504414914812649</v>
      </c>
      <c r="FM24">
        <v>5.3095401760309704</v>
      </c>
      <c r="FN24">
        <v>5.3514795000780939</v>
      </c>
      <c r="FO24">
        <v>5.385785059697981</v>
      </c>
      <c r="FP24">
        <v>5.2627749412782228</v>
      </c>
      <c r="FQ24">
        <v>5.2208766106577231</v>
      </c>
      <c r="FR24">
        <v>5.1810368296292468</v>
      </c>
      <c r="FS24">
        <v>5.1444086927714983</v>
      </c>
      <c r="FT24">
        <v>5.383045750627474</v>
      </c>
      <c r="FU24">
        <v>5.3696482590006038</v>
      </c>
      <c r="FV24">
        <v>5.3597439423684934</v>
      </c>
      <c r="FW24">
        <v>5.3533323835957081</v>
      </c>
      <c r="FX24">
        <v>5.3479149490067837</v>
      </c>
      <c r="FY24">
        <v>5.3441021846161396</v>
      </c>
      <c r="FZ24">
        <v>5.3442017414531984</v>
      </c>
      <c r="GA24">
        <v>5.0588855959015406</v>
      </c>
      <c r="GB24">
        <v>5.0835767378923276</v>
      </c>
      <c r="GC24">
        <v>5.1269514200972477</v>
      </c>
      <c r="GD24">
        <v>5.1853977508069589</v>
      </c>
      <c r="GE24">
        <v>5.2509068915691444</v>
      </c>
      <c r="GF24">
        <v>5.3097049245452208</v>
      </c>
      <c r="GG24">
        <v>5.3560633537922433</v>
      </c>
      <c r="GH24">
        <v>5.3818322651164028</v>
      </c>
    </row>
    <row r="25" spans="1:190" x14ac:dyDescent="0.2">
      <c r="A25" s="1">
        <v>24</v>
      </c>
      <c r="B25">
        <v>5.1774917507926856</v>
      </c>
      <c r="C25">
        <v>5.1829346107495073</v>
      </c>
      <c r="D25">
        <v>5.1258593072736183</v>
      </c>
      <c r="E25">
        <v>5.1316403107473256</v>
      </c>
      <c r="F25">
        <v>5.3968409215160156</v>
      </c>
      <c r="G25">
        <v>5.0751897583477188</v>
      </c>
      <c r="H25">
        <v>5.0772666535526199</v>
      </c>
      <c r="I25">
        <v>5.0967569407944522</v>
      </c>
      <c r="J25">
        <v>5.3795763560524783</v>
      </c>
      <c r="K25">
        <v>5.2941504986144192</v>
      </c>
      <c r="L25">
        <v>5.2904333895683742</v>
      </c>
      <c r="M25">
        <v>5.3093389521875691</v>
      </c>
      <c r="N25">
        <v>5.3384684006717729</v>
      </c>
      <c r="O25">
        <v>5.3699848176189491</v>
      </c>
      <c r="P25">
        <v>5.2516901942788659</v>
      </c>
      <c r="Q25">
        <v>5.2324488390312593</v>
      </c>
      <c r="R25">
        <v>5.243679556228245</v>
      </c>
      <c r="S25">
        <v>5.2807542921207586</v>
      </c>
      <c r="T25">
        <v>5.3239899556769643</v>
      </c>
      <c r="U25">
        <v>5.3651607072531782</v>
      </c>
      <c r="V25">
        <v>5.2203524154683132</v>
      </c>
      <c r="W25">
        <v>5.179782514197619</v>
      </c>
      <c r="X25">
        <v>5.175025507338046</v>
      </c>
      <c r="Y25">
        <v>5.2075046090386818</v>
      </c>
      <c r="Z25">
        <v>5.2625238344069105</v>
      </c>
      <c r="AA25">
        <v>5.3171977584555439</v>
      </c>
      <c r="AB25">
        <v>5.3634706347846599</v>
      </c>
      <c r="AC25">
        <v>5.2004499324581372</v>
      </c>
      <c r="AD25">
        <v>5.142464412954995</v>
      </c>
      <c r="AE25">
        <v>5.114620107384753</v>
      </c>
      <c r="AF25">
        <v>5.1314886484792188</v>
      </c>
      <c r="AG25">
        <v>5.1854892740635146</v>
      </c>
      <c r="AH25">
        <v>5.2542031230611217</v>
      </c>
      <c r="AI25">
        <v>5.3141047947095492</v>
      </c>
      <c r="AJ25">
        <v>5.3634302178714455</v>
      </c>
      <c r="AK25">
        <v>5.188316446045949</v>
      </c>
      <c r="AL25">
        <v>5.1211276739119089</v>
      </c>
      <c r="AM25">
        <v>5.0727828358119007</v>
      </c>
      <c r="AN25">
        <v>5.0649170316188457</v>
      </c>
      <c r="AO25">
        <v>5.1040975862271898</v>
      </c>
      <c r="AP25">
        <v>5.1749661657906527</v>
      </c>
      <c r="AQ25">
        <v>5.2513216672949437</v>
      </c>
      <c r="AR25">
        <v>5.3137277273639114</v>
      </c>
      <c r="AS25">
        <v>5.3637236749416504</v>
      </c>
      <c r="AT25">
        <v>5.1866156589082069</v>
      </c>
      <c r="AU25">
        <v>5.1097062687693642</v>
      </c>
      <c r="AV25">
        <v>5.0487404766726742</v>
      </c>
      <c r="AW25">
        <v>5.0176301162001389</v>
      </c>
      <c r="AX25">
        <v>5.0322312092023802</v>
      </c>
      <c r="AY25">
        <v>5.0906666044118491</v>
      </c>
      <c r="AZ25">
        <v>5.1702827959951723</v>
      </c>
      <c r="BA25">
        <v>5.2500395028560209</v>
      </c>
      <c r="BB25">
        <v>5.3139026033414387</v>
      </c>
      <c r="BC25">
        <v>5.3639626672216636</v>
      </c>
      <c r="BD25">
        <v>5.1879700693522874</v>
      </c>
      <c r="BE25">
        <v>5.1093326319945263</v>
      </c>
      <c r="BF25">
        <v>5.037750607781839</v>
      </c>
      <c r="BG25">
        <v>4.9916727259567724</v>
      </c>
      <c r="BH25">
        <v>4.9811665102047638</v>
      </c>
      <c r="BI25">
        <v>5.015144044515421</v>
      </c>
      <c r="BJ25">
        <v>5.0837660987292219</v>
      </c>
      <c r="BK25">
        <v>5.169084165965466</v>
      </c>
      <c r="BL25">
        <v>5.250512451019488</v>
      </c>
      <c r="BM25">
        <v>5.3147833469240693</v>
      </c>
      <c r="BN25">
        <v>5.3649386338456768</v>
      </c>
      <c r="BO25">
        <v>5.1924922004108458</v>
      </c>
      <c r="BP25">
        <v>5.1132470352972925</v>
      </c>
      <c r="BQ25">
        <v>5.3382046469793449</v>
      </c>
      <c r="BR25">
        <v>4.9820346847441499</v>
      </c>
      <c r="BS25">
        <v>4.9525060336884001</v>
      </c>
      <c r="BT25">
        <v>4.9607079956891065</v>
      </c>
      <c r="BU25">
        <v>5.006726919722345</v>
      </c>
      <c r="BV25">
        <v>5.0821829240225274</v>
      </c>
      <c r="BW25">
        <v>5.1687046080394516</v>
      </c>
      <c r="BX25">
        <v>5.250938517203581</v>
      </c>
      <c r="BY25">
        <v>5.3150952782875525</v>
      </c>
      <c r="BZ25">
        <v>5.3652113642117563</v>
      </c>
      <c r="CA25">
        <v>5.1959671190565784</v>
      </c>
      <c r="CB25">
        <v>5.1198134573387728</v>
      </c>
      <c r="CC25">
        <v>5.0458696573927355</v>
      </c>
      <c r="CD25">
        <v>5.2996308570797641</v>
      </c>
      <c r="CE25">
        <v>5.2703413932921386</v>
      </c>
      <c r="CF25">
        <v>4.9291594341654523</v>
      </c>
      <c r="CG25">
        <v>4.9485507687747452</v>
      </c>
      <c r="CH25">
        <v>5.0033547498877411</v>
      </c>
      <c r="CI25">
        <v>5.0810528668234767</v>
      </c>
      <c r="CJ25">
        <v>5.1696560775074403</v>
      </c>
      <c r="CK25">
        <v>5.2514269628200587</v>
      </c>
      <c r="CL25">
        <v>5.3156350785427122</v>
      </c>
      <c r="CM25">
        <v>5.365980455898768</v>
      </c>
      <c r="CN25">
        <v>5.1986492284425783</v>
      </c>
      <c r="CO25">
        <v>5.1242705628244138</v>
      </c>
      <c r="CP25">
        <v>5.0535267455821433</v>
      </c>
      <c r="CQ25">
        <v>5.3050263657615897</v>
      </c>
      <c r="CR25">
        <v>5.2718750015060687</v>
      </c>
      <c r="CS25">
        <v>5.2530870192945534</v>
      </c>
      <c r="CT25">
        <v>4.9167722090115173</v>
      </c>
      <c r="CU25">
        <v>4.9443782394857543</v>
      </c>
      <c r="CV25">
        <v>5.0019037619280642</v>
      </c>
      <c r="CW25">
        <v>5.0808933248843946</v>
      </c>
      <c r="CX25">
        <v>5.169430550671243</v>
      </c>
      <c r="CY25">
        <v>5.2518992214941713</v>
      </c>
      <c r="CZ25">
        <v>5.3158064993313987</v>
      </c>
      <c r="DA25">
        <v>5.3660105415712893</v>
      </c>
      <c r="DB25">
        <v>5.201167142170581</v>
      </c>
      <c r="DC25">
        <v>5.1289846041844527</v>
      </c>
      <c r="DD25">
        <v>5.0593032925800765</v>
      </c>
      <c r="DE25">
        <v>5.3115076919680035</v>
      </c>
      <c r="DF25">
        <v>5.2775488505837016</v>
      </c>
      <c r="DG25">
        <v>5.2556545352654451</v>
      </c>
      <c r="DH25">
        <v>5.2445291707285113</v>
      </c>
      <c r="DI25">
        <v>4.9104665615773735</v>
      </c>
      <c r="DJ25">
        <v>4.9427782691571744</v>
      </c>
      <c r="DK25">
        <v>5.0019921233848033</v>
      </c>
      <c r="DL25">
        <v>5.081414118021069</v>
      </c>
      <c r="DM25">
        <v>5.1704666788619065</v>
      </c>
      <c r="DN25">
        <v>5.2515743072441792</v>
      </c>
      <c r="DO25">
        <v>5.31543364519744</v>
      </c>
      <c r="DP25">
        <v>5.3667673135780802</v>
      </c>
      <c r="DQ25">
        <v>5.2030270061102311</v>
      </c>
      <c r="DR25">
        <v>5.1321756916992962</v>
      </c>
      <c r="DS25">
        <v>5.0653517409866575</v>
      </c>
      <c r="DT25">
        <v>5.3177668371831963</v>
      </c>
      <c r="DU25">
        <v>5.2851417269163772</v>
      </c>
      <c r="DV25">
        <v>5.2604765903702315</v>
      </c>
      <c r="DW25">
        <v>5.2469083065917257</v>
      </c>
      <c r="DX25">
        <v>5.241680169880631</v>
      </c>
      <c r="DY25">
        <v>4.9088573133017945</v>
      </c>
      <c r="DZ25">
        <v>4.942201533211291</v>
      </c>
      <c r="EA25">
        <v>5.0014144167816568</v>
      </c>
      <c r="EB25">
        <v>5.081287248031142</v>
      </c>
      <c r="EC25">
        <v>5.169593645403519</v>
      </c>
      <c r="ED25">
        <v>5.2517855698983418</v>
      </c>
      <c r="EE25">
        <v>5.3155717189644704</v>
      </c>
      <c r="EF25">
        <v>5.3666581758115512</v>
      </c>
      <c r="EG25">
        <v>5.206741196974904</v>
      </c>
      <c r="EH25">
        <v>5.136538497681161</v>
      </c>
      <c r="EI25">
        <v>5.0716126359701938</v>
      </c>
      <c r="EJ25">
        <v>5.3240211705845182</v>
      </c>
      <c r="EK25">
        <v>5.2921084424749649</v>
      </c>
      <c r="EL25">
        <v>5.268266125430177</v>
      </c>
      <c r="EM25">
        <v>5.2514967639686256</v>
      </c>
      <c r="EN25">
        <v>5.2426170257676734</v>
      </c>
      <c r="EO25">
        <v>5.2393511745237147</v>
      </c>
      <c r="EP25">
        <v>4.9077078351619026</v>
      </c>
      <c r="EQ25">
        <v>4.9411810209318139</v>
      </c>
      <c r="ER25">
        <v>5.0023307473769592</v>
      </c>
      <c r="ES25">
        <v>5.0822423397896079</v>
      </c>
      <c r="ET25">
        <v>5.1700695719507994</v>
      </c>
      <c r="EU25">
        <v>5.2519184652823112</v>
      </c>
      <c r="EV25">
        <v>5.3170994020319799</v>
      </c>
      <c r="EW25">
        <v>5.368214755877589</v>
      </c>
      <c r="EX25">
        <v>5.2149397714729782</v>
      </c>
      <c r="EY25">
        <v>5.1458412089821</v>
      </c>
      <c r="EZ25">
        <v>5.080686870011343</v>
      </c>
      <c r="FA25">
        <v>5.024293701868892</v>
      </c>
      <c r="FB25">
        <v>5.300229564317827</v>
      </c>
      <c r="FC25">
        <v>5.2759261059780203</v>
      </c>
      <c r="FD25">
        <v>5.25867062164878</v>
      </c>
      <c r="FE25">
        <v>5.2474092707111319</v>
      </c>
      <c r="FF25">
        <v>5.2406120636165561</v>
      </c>
      <c r="FG25">
        <v>5.2396169727998556</v>
      </c>
      <c r="FH25">
        <v>4.9085101594220095</v>
      </c>
      <c r="FI25">
        <v>4.9422903694784006</v>
      </c>
      <c r="FJ25">
        <v>5.0033688422839573</v>
      </c>
      <c r="FK25">
        <v>5.0821959351575128</v>
      </c>
      <c r="FL25">
        <v>5.1712729841868406</v>
      </c>
      <c r="FM25">
        <v>5.2525826031156235</v>
      </c>
      <c r="FN25">
        <v>5.3161778043997687</v>
      </c>
      <c r="FO25">
        <v>5.3699649397848104</v>
      </c>
      <c r="FP25">
        <v>5.2278528223808278</v>
      </c>
      <c r="FQ25">
        <v>5.1604895208603452</v>
      </c>
      <c r="FR25">
        <v>5.0952920359633449</v>
      </c>
      <c r="FS25">
        <v>5.0374587881526312</v>
      </c>
      <c r="FT25">
        <v>5.3099448818121227</v>
      </c>
      <c r="FU25">
        <v>5.2847369772288477</v>
      </c>
      <c r="FV25">
        <v>5.2655075727818952</v>
      </c>
      <c r="FW25">
        <v>5.2542841021144442</v>
      </c>
      <c r="FX25">
        <v>5.2453476828941312</v>
      </c>
      <c r="FY25">
        <v>5.24026150462511</v>
      </c>
      <c r="FZ25">
        <v>5.2398428296868218</v>
      </c>
      <c r="GA25">
        <v>4.9087144231800153</v>
      </c>
      <c r="GB25">
        <v>4.9427239327281418</v>
      </c>
      <c r="GC25">
        <v>5.00313017616255</v>
      </c>
      <c r="GD25">
        <v>5.08232762641319</v>
      </c>
      <c r="GE25">
        <v>5.1720478058850103</v>
      </c>
      <c r="GF25">
        <v>5.255080227257606</v>
      </c>
      <c r="GG25">
        <v>5.3175037256497957</v>
      </c>
      <c r="GH25">
        <v>5.3665308991790575</v>
      </c>
    </row>
    <row r="26" spans="1:190" x14ac:dyDescent="0.2">
      <c r="A26" s="1">
        <v>25</v>
      </c>
      <c r="B26">
        <v>5.1475531458003214</v>
      </c>
      <c r="C26">
        <v>5.154938345610665</v>
      </c>
      <c r="D26">
        <v>5.0808021316061804</v>
      </c>
      <c r="E26">
        <v>5.0870319731016131</v>
      </c>
      <c r="F26">
        <v>5.392993849381793</v>
      </c>
      <c r="G26">
        <v>5.0163588588348782</v>
      </c>
      <c r="H26">
        <v>5.0159894605268383</v>
      </c>
      <c r="I26">
        <v>5.0403363001300745</v>
      </c>
      <c r="J26">
        <v>5.3684119278311968</v>
      </c>
      <c r="K26">
        <v>5.2572681547403022</v>
      </c>
      <c r="L26">
        <v>5.2492516222488792</v>
      </c>
      <c r="M26">
        <v>5.2703478098386478</v>
      </c>
      <c r="N26">
        <v>5.3080085188791495</v>
      </c>
      <c r="O26">
        <v>5.3533497782866526</v>
      </c>
      <c r="P26">
        <v>5.2031740092994596</v>
      </c>
      <c r="Q26">
        <v>5.1746891156422974</v>
      </c>
      <c r="R26">
        <v>5.186500080096228</v>
      </c>
      <c r="S26">
        <v>5.2309048105918166</v>
      </c>
      <c r="T26">
        <v>5.2866075002084161</v>
      </c>
      <c r="U26">
        <v>5.3452752808150157</v>
      </c>
      <c r="V26">
        <v>5.1645104337189469</v>
      </c>
      <c r="W26">
        <v>5.1082725652160024</v>
      </c>
      <c r="X26">
        <v>5.099213372767208</v>
      </c>
      <c r="Y26">
        <v>5.1375045566319608</v>
      </c>
      <c r="Z26">
        <v>5.2050334688408739</v>
      </c>
      <c r="AA26">
        <v>5.2761465350679995</v>
      </c>
      <c r="AB26">
        <v>5.3421737030589336</v>
      </c>
      <c r="AC26">
        <v>5.1422080361902767</v>
      </c>
      <c r="AD26">
        <v>5.0613086468364141</v>
      </c>
      <c r="AE26">
        <v>5.0222616142219065</v>
      </c>
      <c r="AF26">
        <v>5.0413211356599001</v>
      </c>
      <c r="AG26">
        <v>5.1067886376811238</v>
      </c>
      <c r="AH26">
        <v>5.1924252680519007</v>
      </c>
      <c r="AI26">
        <v>5.2714183542219253</v>
      </c>
      <c r="AJ26">
        <v>5.3416644319092041</v>
      </c>
      <c r="AK26">
        <v>5.1298231161321404</v>
      </c>
      <c r="AL26">
        <v>5.036230086787814</v>
      </c>
      <c r="AM26">
        <v>4.9693154700249265</v>
      </c>
      <c r="AN26">
        <v>4.956843566565178</v>
      </c>
      <c r="AO26">
        <v>5.0034075390022634</v>
      </c>
      <c r="AP26">
        <v>5.0911370948864443</v>
      </c>
      <c r="AQ26">
        <v>5.1871976050237683</v>
      </c>
      <c r="AR26">
        <v>5.270585270258259</v>
      </c>
      <c r="AS26">
        <v>5.3416234087287329</v>
      </c>
      <c r="AT26">
        <v>5.1292768640324606</v>
      </c>
      <c r="AU26">
        <v>5.0229027489111715</v>
      </c>
      <c r="AV26">
        <v>4.9395708524144739</v>
      </c>
      <c r="AW26">
        <v>4.8965402773657196</v>
      </c>
      <c r="AX26">
        <v>4.9124529475030734</v>
      </c>
      <c r="AY26">
        <v>4.9841880633230184</v>
      </c>
      <c r="AZ26">
        <v>5.0838721654005372</v>
      </c>
      <c r="BA26">
        <v>5.1853578999905707</v>
      </c>
      <c r="BB26">
        <v>5.2704335409184173</v>
      </c>
      <c r="BC26">
        <v>5.3424330474655743</v>
      </c>
      <c r="BD26">
        <v>5.1315026134203068</v>
      </c>
      <c r="BE26">
        <v>5.0230292196004092</v>
      </c>
      <c r="BF26">
        <v>4.9259582482693656</v>
      </c>
      <c r="BG26">
        <v>4.8641158962895856</v>
      </c>
      <c r="BH26">
        <v>4.8470152968819535</v>
      </c>
      <c r="BI26">
        <v>4.8878749166789843</v>
      </c>
      <c r="BJ26">
        <v>4.9738322188509994</v>
      </c>
      <c r="BK26">
        <v>5.0809756219506177</v>
      </c>
      <c r="BL26">
        <v>5.1846592467790016</v>
      </c>
      <c r="BM26">
        <v>5.2706564531572351</v>
      </c>
      <c r="BN26">
        <v>5.3423636812576696</v>
      </c>
      <c r="BO26">
        <v>5.1369086865072919</v>
      </c>
      <c r="BP26">
        <v>5.028292640216673</v>
      </c>
      <c r="BQ26">
        <v>5.2682107867966348</v>
      </c>
      <c r="BR26">
        <v>4.8498529056899864</v>
      </c>
      <c r="BS26">
        <v>4.8099375700344789</v>
      </c>
      <c r="BT26">
        <v>4.8159458944718523</v>
      </c>
      <c r="BU26">
        <v>4.8745014497194301</v>
      </c>
      <c r="BV26">
        <v>4.969041587411791</v>
      </c>
      <c r="BW26">
        <v>5.0792285146070615</v>
      </c>
      <c r="BX26">
        <v>5.1847586501822711</v>
      </c>
      <c r="BY26">
        <v>5.2709654658056975</v>
      </c>
      <c r="BZ26">
        <v>5.3432094337779139</v>
      </c>
      <c r="CA26">
        <v>5.140970831589482</v>
      </c>
      <c r="CB26">
        <v>5.0361668926453529</v>
      </c>
      <c r="CC26">
        <v>4.9353102670728992</v>
      </c>
      <c r="CD26">
        <v>5.2080919742345868</v>
      </c>
      <c r="CE26">
        <v>5.1640612382465454</v>
      </c>
      <c r="CF26">
        <v>4.777552462662527</v>
      </c>
      <c r="CG26">
        <v>4.8005687408681412</v>
      </c>
      <c r="CH26">
        <v>4.8680532025140275</v>
      </c>
      <c r="CI26">
        <v>4.9673889629729668</v>
      </c>
      <c r="CJ26">
        <v>5.0797887548077938</v>
      </c>
      <c r="CK26">
        <v>5.1856396339436328</v>
      </c>
      <c r="CL26">
        <v>5.2719828496107679</v>
      </c>
      <c r="CM26">
        <v>5.3445617074618514</v>
      </c>
      <c r="CN26">
        <v>5.144485921079581</v>
      </c>
      <c r="CO26">
        <v>5.0412466971206902</v>
      </c>
      <c r="CP26">
        <v>4.9443568510358658</v>
      </c>
      <c r="CQ26">
        <v>5.2142724312725717</v>
      </c>
      <c r="CR26">
        <v>5.1655213264939315</v>
      </c>
      <c r="CS26">
        <v>5.1383712008089795</v>
      </c>
      <c r="CT26">
        <v>4.7597380142174259</v>
      </c>
      <c r="CU26">
        <v>4.7929444509024082</v>
      </c>
      <c r="CV26">
        <v>4.8655900692779372</v>
      </c>
      <c r="CW26">
        <v>4.966899775977077</v>
      </c>
      <c r="CX26">
        <v>5.0795967579949197</v>
      </c>
      <c r="CY26">
        <v>5.1855585394877775</v>
      </c>
      <c r="CZ26">
        <v>5.2714301908200527</v>
      </c>
      <c r="DA26">
        <v>5.3438587827755066</v>
      </c>
      <c r="DB26">
        <v>5.1473834893828601</v>
      </c>
      <c r="DC26">
        <v>5.0468047958594164</v>
      </c>
      <c r="DD26">
        <v>4.9509208005566974</v>
      </c>
      <c r="DE26">
        <v>5.2228306461788359</v>
      </c>
      <c r="DF26">
        <v>5.1722202135411299</v>
      </c>
      <c r="DG26">
        <v>5.1398184238522857</v>
      </c>
      <c r="DH26">
        <v>5.1241027085536182</v>
      </c>
      <c r="DI26">
        <v>4.7516881676375711</v>
      </c>
      <c r="DJ26">
        <v>4.790449452426623</v>
      </c>
      <c r="DK26">
        <v>4.8654821841016282</v>
      </c>
      <c r="DL26">
        <v>4.9675277465146852</v>
      </c>
      <c r="DM26">
        <v>5.0802448459685401</v>
      </c>
      <c r="DN26">
        <v>5.185462992467273</v>
      </c>
      <c r="DO26">
        <v>5.2710913296881072</v>
      </c>
      <c r="DP26">
        <v>5.3449698703881685</v>
      </c>
      <c r="DQ26">
        <v>5.1500980183987215</v>
      </c>
      <c r="DR26">
        <v>5.0510101458368641</v>
      </c>
      <c r="DS26">
        <v>4.9583838255539687</v>
      </c>
      <c r="DT26">
        <v>5.2300915978055595</v>
      </c>
      <c r="DU26">
        <v>5.1811534432885296</v>
      </c>
      <c r="DV26">
        <v>5.1460078262082147</v>
      </c>
      <c r="DW26">
        <v>5.1252257561750358</v>
      </c>
      <c r="DX26">
        <v>5.1182159342316478</v>
      </c>
      <c r="DY26">
        <v>4.7488024022662731</v>
      </c>
      <c r="DZ26">
        <v>4.7884460023773414</v>
      </c>
      <c r="EA26">
        <v>4.8653126182445909</v>
      </c>
      <c r="EB26">
        <v>4.9680982655244401</v>
      </c>
      <c r="EC26">
        <v>5.079434571026197</v>
      </c>
      <c r="ED26">
        <v>5.1862101058189438</v>
      </c>
      <c r="EE26">
        <v>5.2718827685939802</v>
      </c>
      <c r="EF26">
        <v>5.3448233348884271</v>
      </c>
      <c r="EG26">
        <v>5.1554393232315689</v>
      </c>
      <c r="EH26">
        <v>5.0569276925805156</v>
      </c>
      <c r="EI26">
        <v>4.9662768382302858</v>
      </c>
      <c r="EJ26">
        <v>5.2390023081969392</v>
      </c>
      <c r="EK26">
        <v>5.1892930621520161</v>
      </c>
      <c r="EL26">
        <v>5.1547074548804588</v>
      </c>
      <c r="EM26">
        <v>5.1311539072548378</v>
      </c>
      <c r="EN26">
        <v>5.1184002889529223</v>
      </c>
      <c r="EO26">
        <v>5.1154329223562174</v>
      </c>
      <c r="EP26">
        <v>4.7467739911044999</v>
      </c>
      <c r="EQ26">
        <v>4.7889867867254479</v>
      </c>
      <c r="ER26">
        <v>4.8647456571686947</v>
      </c>
      <c r="ES26">
        <v>4.9683626095940161</v>
      </c>
      <c r="ET26">
        <v>5.0798827738053083</v>
      </c>
      <c r="EU26">
        <v>5.1852327837845573</v>
      </c>
      <c r="EV26">
        <v>5.2720737140783172</v>
      </c>
      <c r="EW26">
        <v>5.3458175056119321</v>
      </c>
      <c r="EX26">
        <v>5.1671642515781917</v>
      </c>
      <c r="EY26">
        <v>5.069087403160327</v>
      </c>
      <c r="EZ26">
        <v>4.9781387726137032</v>
      </c>
      <c r="FA26">
        <v>4.9000495917101627</v>
      </c>
      <c r="FB26">
        <v>5.2002403326695035</v>
      </c>
      <c r="FC26">
        <v>5.163645669156498</v>
      </c>
      <c r="FD26">
        <v>5.1390886290580395</v>
      </c>
      <c r="FE26">
        <v>5.1237403408422457</v>
      </c>
      <c r="FF26">
        <v>5.1159078094352584</v>
      </c>
      <c r="FG26">
        <v>5.1143860587219301</v>
      </c>
      <c r="FH26">
        <v>4.7473494592397083</v>
      </c>
      <c r="FI26">
        <v>4.7890068716613126</v>
      </c>
      <c r="FJ26">
        <v>4.8659249130919173</v>
      </c>
      <c r="FK26">
        <v>4.9677586486070249</v>
      </c>
      <c r="FL26">
        <v>5.0808095391943588</v>
      </c>
      <c r="FM26">
        <v>5.1872152477332154</v>
      </c>
      <c r="FN26">
        <v>5.2713587134040392</v>
      </c>
      <c r="FO26">
        <v>5.3508351154860625</v>
      </c>
      <c r="FP26">
        <v>5.1856809180466001</v>
      </c>
      <c r="FQ26">
        <v>5.089555577633198</v>
      </c>
      <c r="FR26">
        <v>4.9973674557070691</v>
      </c>
      <c r="FS26">
        <v>4.9177376728339528</v>
      </c>
      <c r="FT26">
        <v>5.2133011187760108</v>
      </c>
      <c r="FU26">
        <v>5.1753466790127547</v>
      </c>
      <c r="FV26">
        <v>5.1489376869298304</v>
      </c>
      <c r="FW26">
        <v>5.1322700457177577</v>
      </c>
      <c r="FX26">
        <v>5.1202071970129417</v>
      </c>
      <c r="FY26">
        <v>5.1143751169174019</v>
      </c>
      <c r="FZ26">
        <v>5.1149702183599999</v>
      </c>
      <c r="GA26">
        <v>4.7469615843811974</v>
      </c>
      <c r="GB26">
        <v>4.7888700894138543</v>
      </c>
      <c r="GC26">
        <v>4.8660164794648795</v>
      </c>
      <c r="GD26">
        <v>4.9686517538518373</v>
      </c>
      <c r="GE26">
        <v>5.0818386785360321</v>
      </c>
      <c r="GF26">
        <v>5.1896509124006371</v>
      </c>
      <c r="GG26">
        <v>5.2736184876980357</v>
      </c>
      <c r="GH26">
        <v>5.3449021517655249</v>
      </c>
    </row>
    <row r="27" spans="1:190" x14ac:dyDescent="0.2">
      <c r="A27" s="1">
        <v>26</v>
      </c>
      <c r="B27">
        <v>5.1175027920848013</v>
      </c>
      <c r="C27">
        <v>5.1269060464544962</v>
      </c>
      <c r="D27">
        <v>5.0349902356990759</v>
      </c>
      <c r="E27">
        <v>5.0413100171362961</v>
      </c>
      <c r="F27">
        <v>5.3860109983532993</v>
      </c>
      <c r="G27">
        <v>4.9563056480244825</v>
      </c>
      <c r="H27">
        <v>4.9536660406677369</v>
      </c>
      <c r="I27">
        <v>4.9825177336736672</v>
      </c>
      <c r="J27">
        <v>5.3529241358895527</v>
      </c>
      <c r="K27">
        <v>5.2151074628984855</v>
      </c>
      <c r="L27">
        <v>5.2017330663729986</v>
      </c>
      <c r="M27">
        <v>5.2251368429525185</v>
      </c>
      <c r="N27">
        <v>5.2717269640215063</v>
      </c>
      <c r="O27">
        <v>5.3323451202978616</v>
      </c>
      <c r="P27">
        <v>5.149344331067546</v>
      </c>
      <c r="Q27">
        <v>5.1108030718113469</v>
      </c>
      <c r="R27">
        <v>5.122994536800392</v>
      </c>
      <c r="S27">
        <v>5.1750408759471433</v>
      </c>
      <c r="T27">
        <v>5.2442500690980864</v>
      </c>
      <c r="U27">
        <v>5.32059919945325</v>
      </c>
      <c r="V27">
        <v>5.1035041613440413</v>
      </c>
      <c r="W27">
        <v>5.0299169690000438</v>
      </c>
      <c r="X27">
        <v>5.0163722754299327</v>
      </c>
      <c r="Y27">
        <v>5.0614422961843966</v>
      </c>
      <c r="Z27">
        <v>5.1414578528659689</v>
      </c>
      <c r="AA27">
        <v>5.2292770589789237</v>
      </c>
      <c r="AB27">
        <v>5.3157052426709512</v>
      </c>
      <c r="AC27">
        <v>5.0786334133488555</v>
      </c>
      <c r="AD27">
        <v>4.9740001756736216</v>
      </c>
      <c r="AE27">
        <v>4.9238002706218458</v>
      </c>
      <c r="AF27">
        <v>4.9445648650659884</v>
      </c>
      <c r="AG27">
        <v>5.0214731025647374</v>
      </c>
      <c r="AH27">
        <v>5.1245355189088189</v>
      </c>
      <c r="AI27">
        <v>5.2229234456171891</v>
      </c>
      <c r="AJ27">
        <v>5.3144446537834797</v>
      </c>
      <c r="AK27">
        <v>5.0658758771481498</v>
      </c>
      <c r="AL27">
        <v>4.9453693030854806</v>
      </c>
      <c r="AM27">
        <v>4.8597924254666838</v>
      </c>
      <c r="AN27">
        <v>4.8425853516947939</v>
      </c>
      <c r="AO27">
        <v>4.8971102391211563</v>
      </c>
      <c r="AP27">
        <v>5.0010430188272954</v>
      </c>
      <c r="AQ27">
        <v>5.1172521592698343</v>
      </c>
      <c r="AR27">
        <v>5.2212424422026871</v>
      </c>
      <c r="AS27">
        <v>5.3148728419993683</v>
      </c>
      <c r="AT27">
        <v>5.0664251453810429</v>
      </c>
      <c r="AU27">
        <v>4.9302864372954733</v>
      </c>
      <c r="AV27">
        <v>4.8257191677993569</v>
      </c>
      <c r="AW27">
        <v>4.7697061568314929</v>
      </c>
      <c r="AX27">
        <v>4.787540564052625</v>
      </c>
      <c r="AY27">
        <v>4.8716817628669844</v>
      </c>
      <c r="AZ27">
        <v>4.9908095123949217</v>
      </c>
      <c r="BA27">
        <v>5.1138273744947442</v>
      </c>
      <c r="BB27">
        <v>5.2199936800389315</v>
      </c>
      <c r="BC27">
        <v>5.3144763735465483</v>
      </c>
      <c r="BD27">
        <v>5.0697155862700587</v>
      </c>
      <c r="BE27">
        <v>4.9311394371299411</v>
      </c>
      <c r="BF27">
        <v>4.8085149585611413</v>
      </c>
      <c r="BG27">
        <v>4.7304080890839542</v>
      </c>
      <c r="BH27">
        <v>4.7076400164925811</v>
      </c>
      <c r="BI27">
        <v>4.7546877277712003</v>
      </c>
      <c r="BJ27">
        <v>4.8576209487185587</v>
      </c>
      <c r="BK27">
        <v>4.9862372872726226</v>
      </c>
      <c r="BL27">
        <v>5.1127989075898661</v>
      </c>
      <c r="BM27">
        <v>5.2203183873414281</v>
      </c>
      <c r="BN27">
        <v>5.3148744798936507</v>
      </c>
      <c r="BO27">
        <v>5.0753686911248694</v>
      </c>
      <c r="BP27">
        <v>4.9368450279418425</v>
      </c>
      <c r="BQ27">
        <v>5.1829281947652541</v>
      </c>
      <c r="BR27">
        <v>4.7132159295568234</v>
      </c>
      <c r="BS27">
        <v>4.6639651410461882</v>
      </c>
      <c r="BT27">
        <v>4.6698982164519744</v>
      </c>
      <c r="BU27">
        <v>4.7368655079303181</v>
      </c>
      <c r="BV27">
        <v>4.8510144061334612</v>
      </c>
      <c r="BW27">
        <v>4.9837946183666189</v>
      </c>
      <c r="BX27">
        <v>5.1118439550238017</v>
      </c>
      <c r="BY27">
        <v>5.2207331018544476</v>
      </c>
      <c r="BZ27">
        <v>5.3152332382826675</v>
      </c>
      <c r="CA27">
        <v>5.0802874996211553</v>
      </c>
      <c r="CB27">
        <v>4.9452908140185867</v>
      </c>
      <c r="CC27">
        <v>4.8183213864211778</v>
      </c>
      <c r="CD27">
        <v>5.1021605666839012</v>
      </c>
      <c r="CE27">
        <v>5.0448972457114474</v>
      </c>
      <c r="CF27">
        <v>4.6234570775654635</v>
      </c>
      <c r="CG27">
        <v>4.6483446988882502</v>
      </c>
      <c r="CH27">
        <v>4.7277822188249452</v>
      </c>
      <c r="CI27">
        <v>4.8477267771015624</v>
      </c>
      <c r="CJ27">
        <v>4.9835920094293202</v>
      </c>
      <c r="CK27">
        <v>5.1127164279939228</v>
      </c>
      <c r="CL27">
        <v>5.221805691745077</v>
      </c>
      <c r="CM27">
        <v>5.3173518108372146</v>
      </c>
      <c r="CN27">
        <v>5.0843228951663813</v>
      </c>
      <c r="CO27">
        <v>4.9511306240363231</v>
      </c>
      <c r="CP27">
        <v>4.8281569530650641</v>
      </c>
      <c r="CQ27">
        <v>5.1093836260765171</v>
      </c>
      <c r="CR27">
        <v>5.0456987029638665</v>
      </c>
      <c r="CS27">
        <v>5.0100433822580079</v>
      </c>
      <c r="CT27">
        <v>4.6009543509774717</v>
      </c>
      <c r="CU27">
        <v>4.638508481178035</v>
      </c>
      <c r="CV27">
        <v>4.7242104654216597</v>
      </c>
      <c r="CW27">
        <v>4.8470324763096233</v>
      </c>
      <c r="CX27">
        <v>4.983400300888702</v>
      </c>
      <c r="CY27">
        <v>5.1133413273687349</v>
      </c>
      <c r="CZ27">
        <v>5.2217160682136008</v>
      </c>
      <c r="DA27">
        <v>5.3168716623144965</v>
      </c>
      <c r="DB27">
        <v>5.0877044608734012</v>
      </c>
      <c r="DC27">
        <v>4.957712985373095</v>
      </c>
      <c r="DD27">
        <v>4.8357834478053947</v>
      </c>
      <c r="DE27">
        <v>5.1190545932426978</v>
      </c>
      <c r="DF27">
        <v>5.0529374411326273</v>
      </c>
      <c r="DG27">
        <v>5.0106383162538783</v>
      </c>
      <c r="DH27">
        <v>4.9914231586821192</v>
      </c>
      <c r="DI27">
        <v>4.5896265885970911</v>
      </c>
      <c r="DJ27">
        <v>4.6353636022995541</v>
      </c>
      <c r="DK27">
        <v>4.7230114615075465</v>
      </c>
      <c r="DL27">
        <v>4.8468424470735831</v>
      </c>
      <c r="DM27">
        <v>4.9832833750057635</v>
      </c>
      <c r="DN27">
        <v>5.1123674014602658</v>
      </c>
      <c r="DO27">
        <v>5.2204132319923851</v>
      </c>
      <c r="DP27">
        <v>5.3164658218537486</v>
      </c>
      <c r="DQ27">
        <v>5.0912711040125229</v>
      </c>
      <c r="DR27">
        <v>4.9626965359251454</v>
      </c>
      <c r="DS27">
        <v>4.844167289221148</v>
      </c>
      <c r="DT27">
        <v>5.1275362644930995</v>
      </c>
      <c r="DU27">
        <v>5.062398797370931</v>
      </c>
      <c r="DV27">
        <v>5.0173310267046833</v>
      </c>
      <c r="DW27">
        <v>4.9902825302745351</v>
      </c>
      <c r="DX27">
        <v>4.9816708487764023</v>
      </c>
      <c r="DY27">
        <v>4.5850737261134054</v>
      </c>
      <c r="DZ27">
        <v>4.6339153400832691</v>
      </c>
      <c r="EA27">
        <v>4.7239165385283872</v>
      </c>
      <c r="EB27">
        <v>4.8473925489417837</v>
      </c>
      <c r="EC27">
        <v>4.9828215643806946</v>
      </c>
      <c r="ED27">
        <v>5.1131929468454658</v>
      </c>
      <c r="EE27">
        <v>5.2217141285127964</v>
      </c>
      <c r="EF27">
        <v>5.3184920552918893</v>
      </c>
      <c r="EG27">
        <v>5.0980371001289102</v>
      </c>
      <c r="EH27">
        <v>4.97019741614199</v>
      </c>
      <c r="EI27">
        <v>4.8526314038909542</v>
      </c>
      <c r="EJ27">
        <v>5.1377192111249421</v>
      </c>
      <c r="EK27">
        <v>5.0726996241409896</v>
      </c>
      <c r="EL27">
        <v>5.0268252495234185</v>
      </c>
      <c r="EM27">
        <v>4.9969490235323164</v>
      </c>
      <c r="EN27">
        <v>4.980805200215408</v>
      </c>
      <c r="EO27">
        <v>4.9783706354940485</v>
      </c>
      <c r="EP27">
        <v>4.5827387910414803</v>
      </c>
      <c r="EQ27">
        <v>4.6338982610993016</v>
      </c>
      <c r="ER27">
        <v>4.7235530722248358</v>
      </c>
      <c r="ES27">
        <v>4.8469231887248618</v>
      </c>
      <c r="ET27">
        <v>4.9841885041160294</v>
      </c>
      <c r="EU27">
        <v>5.1126443292500339</v>
      </c>
      <c r="EV27">
        <v>5.2224553185039015</v>
      </c>
      <c r="EW27">
        <v>5.319023870057932</v>
      </c>
      <c r="EX27">
        <v>5.1132982311303117</v>
      </c>
      <c r="EY27">
        <v>4.9851016006837208</v>
      </c>
      <c r="EZ27">
        <v>4.8680059583025939</v>
      </c>
      <c r="FA27">
        <v>4.7680048348658195</v>
      </c>
      <c r="FB27">
        <v>5.0853662953345715</v>
      </c>
      <c r="FC27">
        <v>5.0377618565515556</v>
      </c>
      <c r="FD27">
        <v>5.0058563891420045</v>
      </c>
      <c r="FE27">
        <v>4.9867268601051853</v>
      </c>
      <c r="FF27">
        <v>4.9766200321139635</v>
      </c>
      <c r="FG27">
        <v>4.9763756944952195</v>
      </c>
      <c r="FH27">
        <v>4.5830699443653211</v>
      </c>
      <c r="FI27">
        <v>4.6335198991276165</v>
      </c>
      <c r="FJ27">
        <v>4.7237680712519845</v>
      </c>
      <c r="FK27">
        <v>4.84730275118467</v>
      </c>
      <c r="FL27">
        <v>4.9846811289872903</v>
      </c>
      <c r="FM27">
        <v>5.1144531086964324</v>
      </c>
      <c r="FN27">
        <v>5.2219927931380363</v>
      </c>
      <c r="FO27">
        <v>5.3220738102587921</v>
      </c>
      <c r="FP27">
        <v>5.1376805384420896</v>
      </c>
      <c r="FQ27">
        <v>5.0116145389944924</v>
      </c>
      <c r="FR27">
        <v>4.8912025526601495</v>
      </c>
      <c r="FS27">
        <v>4.789453871438484</v>
      </c>
      <c r="FT27">
        <v>5.1014401174259891</v>
      </c>
      <c r="FU27">
        <v>5.0522826947393025</v>
      </c>
      <c r="FV27">
        <v>5.0172743186959421</v>
      </c>
      <c r="FW27">
        <v>4.9960261533298773</v>
      </c>
      <c r="FX27">
        <v>4.9811723822394729</v>
      </c>
      <c r="FY27">
        <v>4.9739017257308014</v>
      </c>
      <c r="FZ27">
        <v>4.9765140304921367</v>
      </c>
      <c r="GA27">
        <v>4.5827565893544797</v>
      </c>
      <c r="GB27">
        <v>4.6329622687865664</v>
      </c>
      <c r="GC27">
        <v>4.7234041270896787</v>
      </c>
      <c r="GD27">
        <v>4.8479083196263</v>
      </c>
      <c r="GE27">
        <v>4.9848350254858111</v>
      </c>
      <c r="GF27">
        <v>5.1165381348386321</v>
      </c>
      <c r="GG27">
        <v>5.2265525631331489</v>
      </c>
      <c r="GH27">
        <v>5.3179236795818703</v>
      </c>
    </row>
    <row r="28" spans="1:190" x14ac:dyDescent="0.2">
      <c r="A28" s="1">
        <v>27</v>
      </c>
      <c r="B28">
        <v>5.0879597273871813</v>
      </c>
      <c r="C28">
        <v>5.0996835246457923</v>
      </c>
      <c r="D28">
        <v>4.9896548784318178</v>
      </c>
      <c r="E28">
        <v>4.9962710624267395</v>
      </c>
      <c r="F28">
        <v>5.3762103632558524</v>
      </c>
      <c r="G28">
        <v>4.8972607955285206</v>
      </c>
      <c r="H28">
        <v>4.8922453623641857</v>
      </c>
      <c r="I28">
        <v>4.9249539119643906</v>
      </c>
      <c r="J28">
        <v>5.3338478206994937</v>
      </c>
      <c r="K28">
        <v>5.1695506845680201</v>
      </c>
      <c r="L28">
        <v>5.1511040205024754</v>
      </c>
      <c r="M28">
        <v>5.1773538765975768</v>
      </c>
      <c r="N28">
        <v>5.2320479281085941</v>
      </c>
      <c r="O28">
        <v>5.3074014264399096</v>
      </c>
      <c r="P28">
        <v>5.0925666912266925</v>
      </c>
      <c r="Q28">
        <v>5.0437596575475068</v>
      </c>
      <c r="R28">
        <v>5.055955464111423</v>
      </c>
      <c r="S28">
        <v>5.1157842045584134</v>
      </c>
      <c r="T28">
        <v>5.1978488352934447</v>
      </c>
      <c r="U28">
        <v>5.2923026979826329</v>
      </c>
      <c r="V28">
        <v>5.0400797768719752</v>
      </c>
      <c r="W28">
        <v>4.9491546558676403</v>
      </c>
      <c r="X28">
        <v>4.9315022112146734</v>
      </c>
      <c r="Y28">
        <v>4.9820400248114156</v>
      </c>
      <c r="Z28">
        <v>5.0753082395609326</v>
      </c>
      <c r="AA28">
        <v>5.1789381936666281</v>
      </c>
      <c r="AB28">
        <v>5.2853408037738117</v>
      </c>
      <c r="AC28">
        <v>5.0126099369881789</v>
      </c>
      <c r="AD28">
        <v>4.8849826785443415</v>
      </c>
      <c r="AE28">
        <v>4.8234605113060605</v>
      </c>
      <c r="AF28">
        <v>4.8463984222397301</v>
      </c>
      <c r="AG28">
        <v>4.9342873137335346</v>
      </c>
      <c r="AH28">
        <v>5.0541098799303459</v>
      </c>
      <c r="AI28">
        <v>5.1714754932383871</v>
      </c>
      <c r="AJ28">
        <v>5.2841330677424523</v>
      </c>
      <c r="AK28">
        <v>4.9996233069849687</v>
      </c>
      <c r="AL28">
        <v>4.8524073121322955</v>
      </c>
      <c r="AM28">
        <v>4.749884900082348</v>
      </c>
      <c r="AN28">
        <v>4.7276854073945742</v>
      </c>
      <c r="AO28">
        <v>4.7898491597812862</v>
      </c>
      <c r="AP28">
        <v>4.9086258900917317</v>
      </c>
      <c r="AQ28">
        <v>5.0440377434536563</v>
      </c>
      <c r="AR28">
        <v>5.1684749737633311</v>
      </c>
      <c r="AS28">
        <v>5.2830976033381001</v>
      </c>
      <c r="AT28">
        <v>5.0007600425091967</v>
      </c>
      <c r="AU28">
        <v>4.8362079426430764</v>
      </c>
      <c r="AV28">
        <v>4.7106606045288659</v>
      </c>
      <c r="AW28">
        <v>4.644336572474713</v>
      </c>
      <c r="AX28">
        <v>4.6623761542007927</v>
      </c>
      <c r="AY28">
        <v>4.7581635387050198</v>
      </c>
      <c r="AZ28">
        <v>4.8953904739218066</v>
      </c>
      <c r="BA28">
        <v>5.0390897000126067</v>
      </c>
      <c r="BB28">
        <v>5.1668813716570821</v>
      </c>
      <c r="BC28">
        <v>5.2830959620662856</v>
      </c>
      <c r="BD28">
        <v>5.0047383255549782</v>
      </c>
      <c r="BE28">
        <v>4.83739615876428</v>
      </c>
      <c r="BF28">
        <v>4.6908743653835758</v>
      </c>
      <c r="BG28">
        <v>4.5983270366890014</v>
      </c>
      <c r="BH28">
        <v>4.5713186353649435</v>
      </c>
      <c r="BI28">
        <v>4.6222775412954018</v>
      </c>
      <c r="BJ28">
        <v>4.7404440457365373</v>
      </c>
      <c r="BK28">
        <v>4.8889233241467629</v>
      </c>
      <c r="BL28">
        <v>5.037587518518583</v>
      </c>
      <c r="BM28">
        <v>5.1668488483052757</v>
      </c>
      <c r="BN28">
        <v>5.2841025141902058</v>
      </c>
      <c r="BO28">
        <v>5.0109790954045845</v>
      </c>
      <c r="BP28">
        <v>4.8427943478770592</v>
      </c>
      <c r="BQ28">
        <v>5.0898232860499961</v>
      </c>
      <c r="BR28">
        <v>4.5786551849048136</v>
      </c>
      <c r="BS28">
        <v>4.5215342833345309</v>
      </c>
      <c r="BT28">
        <v>4.5264444450594041</v>
      </c>
      <c r="BU28">
        <v>4.6003320010603801</v>
      </c>
      <c r="BV28">
        <v>4.7316358257720301</v>
      </c>
      <c r="BW28">
        <v>4.8858135460498513</v>
      </c>
      <c r="BX28">
        <v>5.0361786365067926</v>
      </c>
      <c r="BY28">
        <v>5.1676111693398568</v>
      </c>
      <c r="BZ28">
        <v>5.2837661603832915</v>
      </c>
      <c r="CA28">
        <v>5.0164639117957952</v>
      </c>
      <c r="CB28">
        <v>4.8524490627745216</v>
      </c>
      <c r="CC28">
        <v>4.7002366408478684</v>
      </c>
      <c r="CD28">
        <v>4.9901237508707368</v>
      </c>
      <c r="CE28">
        <v>4.9199534772952784</v>
      </c>
      <c r="CF28">
        <v>4.4727701186796045</v>
      </c>
      <c r="CG28">
        <v>4.5008630664143494</v>
      </c>
      <c r="CH28">
        <v>4.5895527427845648</v>
      </c>
      <c r="CI28">
        <v>4.7274615468218188</v>
      </c>
      <c r="CJ28">
        <v>4.8853196264652361</v>
      </c>
      <c r="CK28">
        <v>5.0367234593706751</v>
      </c>
      <c r="CL28">
        <v>5.1680029435827208</v>
      </c>
      <c r="CM28">
        <v>5.2850763239456544</v>
      </c>
      <c r="CN28">
        <v>5.0208836903972207</v>
      </c>
      <c r="CO28">
        <v>4.8592418019281141</v>
      </c>
      <c r="CP28">
        <v>4.7102546158321497</v>
      </c>
      <c r="CQ28">
        <v>4.9969898348916608</v>
      </c>
      <c r="CR28">
        <v>4.919648722923025</v>
      </c>
      <c r="CS28">
        <v>4.8772508720425742</v>
      </c>
      <c r="CT28">
        <v>4.4463062686193169</v>
      </c>
      <c r="CU28">
        <v>4.4886261720494662</v>
      </c>
      <c r="CV28">
        <v>4.5854081428381548</v>
      </c>
      <c r="CW28">
        <v>4.7262142230776378</v>
      </c>
      <c r="CX28">
        <v>4.8839898668942956</v>
      </c>
      <c r="CY28">
        <v>5.0372100904532751</v>
      </c>
      <c r="CZ28">
        <v>5.1682365572471625</v>
      </c>
      <c r="DA28">
        <v>5.2848665267142847</v>
      </c>
      <c r="DB28">
        <v>5.0247250602005167</v>
      </c>
      <c r="DC28">
        <v>4.8655923002756287</v>
      </c>
      <c r="DD28">
        <v>4.7184317600208221</v>
      </c>
      <c r="DE28">
        <v>5.0074804332958545</v>
      </c>
      <c r="DF28">
        <v>4.9265664200005173</v>
      </c>
      <c r="DG28">
        <v>4.8758306260569997</v>
      </c>
      <c r="DH28">
        <v>4.852465470825023</v>
      </c>
      <c r="DI28">
        <v>4.4327367361858476</v>
      </c>
      <c r="DJ28">
        <v>4.4839780117408132</v>
      </c>
      <c r="DK28">
        <v>4.5839909931073937</v>
      </c>
      <c r="DL28">
        <v>4.7259664890689494</v>
      </c>
      <c r="DM28">
        <v>4.8850970941934388</v>
      </c>
      <c r="DN28">
        <v>5.036421371664324</v>
      </c>
      <c r="DO28">
        <v>5.1672271509628267</v>
      </c>
      <c r="DP28">
        <v>5.2864125590207705</v>
      </c>
      <c r="DQ28">
        <v>5.0291730663127971</v>
      </c>
      <c r="DR28">
        <v>4.8712256527965838</v>
      </c>
      <c r="DS28">
        <v>4.7278692761234167</v>
      </c>
      <c r="DT28">
        <v>5.0175848842288149</v>
      </c>
      <c r="DU28">
        <v>4.9374086560741954</v>
      </c>
      <c r="DV28">
        <v>4.8818282859466429</v>
      </c>
      <c r="DW28">
        <v>4.8500967567973232</v>
      </c>
      <c r="DX28">
        <v>4.8410730397611763</v>
      </c>
      <c r="DY28">
        <v>4.4265055241178386</v>
      </c>
      <c r="DZ28">
        <v>4.4817708523438533</v>
      </c>
      <c r="EA28">
        <v>4.5837728721863868</v>
      </c>
      <c r="EB28">
        <v>4.7257750477797966</v>
      </c>
      <c r="EC28">
        <v>4.8845811396203196</v>
      </c>
      <c r="ED28">
        <v>5.0377206390709262</v>
      </c>
      <c r="EE28">
        <v>5.1687726611729916</v>
      </c>
      <c r="EF28">
        <v>5.2860577299429492</v>
      </c>
      <c r="EG28">
        <v>5.0372249900070631</v>
      </c>
      <c r="EH28">
        <v>4.8807501138253695</v>
      </c>
      <c r="EI28">
        <v>4.7384258623396898</v>
      </c>
      <c r="EJ28">
        <v>5.0286827365748517</v>
      </c>
      <c r="EK28">
        <v>4.9487223472290873</v>
      </c>
      <c r="EL28">
        <v>4.8927749770206566</v>
      </c>
      <c r="EM28">
        <v>4.8565108562118198</v>
      </c>
      <c r="EN28">
        <v>4.8383442445492282</v>
      </c>
      <c r="EO28">
        <v>4.8349015479029473</v>
      </c>
      <c r="EP28">
        <v>4.423242468521341</v>
      </c>
      <c r="EQ28">
        <v>4.4812371166798934</v>
      </c>
      <c r="ER28">
        <v>4.5840329825656854</v>
      </c>
      <c r="ES28">
        <v>4.7260395499100021</v>
      </c>
      <c r="ET28">
        <v>4.8855809855307859</v>
      </c>
      <c r="EU28">
        <v>5.0365613585057405</v>
      </c>
      <c r="EV28">
        <v>5.170303486219936</v>
      </c>
      <c r="EW28">
        <v>5.2889544794104362</v>
      </c>
      <c r="EX28">
        <v>5.0558569357878094</v>
      </c>
      <c r="EY28">
        <v>4.898424599330756</v>
      </c>
      <c r="EZ28">
        <v>4.7549855141319002</v>
      </c>
      <c r="FA28">
        <v>4.6354964078481098</v>
      </c>
      <c r="FB28">
        <v>4.9626818457871149</v>
      </c>
      <c r="FC28">
        <v>4.9050028756468098</v>
      </c>
      <c r="FD28">
        <v>4.8666698736153062</v>
      </c>
      <c r="FE28">
        <v>4.8430134177466746</v>
      </c>
      <c r="FF28">
        <v>4.8315746911320776</v>
      </c>
      <c r="FG28">
        <v>4.8334241867786796</v>
      </c>
      <c r="FH28">
        <v>4.4247915855296664</v>
      </c>
      <c r="FI28">
        <v>4.4814924331267987</v>
      </c>
      <c r="FJ28">
        <v>4.5843408400481493</v>
      </c>
      <c r="FK28">
        <v>4.726267184627214</v>
      </c>
      <c r="FL28">
        <v>4.8866031587717522</v>
      </c>
      <c r="FM28">
        <v>5.0376629750628155</v>
      </c>
      <c r="FN28">
        <v>5.1678686549983217</v>
      </c>
      <c r="FO28">
        <v>5.2899716222991557</v>
      </c>
      <c r="FP28">
        <v>5.0856659271335722</v>
      </c>
      <c r="FQ28">
        <v>4.9295567737120294</v>
      </c>
      <c r="FR28">
        <v>4.7828588908931771</v>
      </c>
      <c r="FS28">
        <v>4.6607745518604098</v>
      </c>
      <c r="FT28">
        <v>4.9813579195432602</v>
      </c>
      <c r="FU28">
        <v>4.9214277181132031</v>
      </c>
      <c r="FV28">
        <v>4.8797181755249381</v>
      </c>
      <c r="FW28">
        <v>4.8538619272458927</v>
      </c>
      <c r="FX28">
        <v>4.8359351834807649</v>
      </c>
      <c r="FY28">
        <v>4.8292386520463557</v>
      </c>
      <c r="FZ28">
        <v>4.8326394355106705</v>
      </c>
      <c r="GA28">
        <v>4.4238175396156629</v>
      </c>
      <c r="GB28">
        <v>4.4809661451359375</v>
      </c>
      <c r="GC28">
        <v>4.5841922360819893</v>
      </c>
      <c r="GD28">
        <v>4.7265104456233047</v>
      </c>
      <c r="GE28">
        <v>4.8860682443299845</v>
      </c>
      <c r="GF28">
        <v>5.0410600855223597</v>
      </c>
      <c r="GG28">
        <v>5.1736038375003108</v>
      </c>
      <c r="GH28">
        <v>5.2871039577884735</v>
      </c>
    </row>
    <row r="29" spans="1:190" x14ac:dyDescent="0.2">
      <c r="A29" s="1">
        <v>28</v>
      </c>
      <c r="B29">
        <v>5.0595404639861741</v>
      </c>
      <c r="C29">
        <v>5.0735290674347029</v>
      </c>
      <c r="D29">
        <v>4.9457164369753723</v>
      </c>
      <c r="E29">
        <v>4.9525864260578851</v>
      </c>
      <c r="F29">
        <v>5.3643120642115205</v>
      </c>
      <c r="G29">
        <v>4.8404654984909383</v>
      </c>
      <c r="H29">
        <v>4.8325005716491605</v>
      </c>
      <c r="I29">
        <v>4.8699076972218647</v>
      </c>
      <c r="J29">
        <v>5.3131096628301355</v>
      </c>
      <c r="K29">
        <v>5.1229895021678384</v>
      </c>
      <c r="L29">
        <v>5.0992276363027011</v>
      </c>
      <c r="M29">
        <v>5.1283353250535502</v>
      </c>
      <c r="N29">
        <v>5.1917369051516769</v>
      </c>
      <c r="O29">
        <v>5.2807921694403612</v>
      </c>
      <c r="P29">
        <v>5.0353428469948849</v>
      </c>
      <c r="Q29">
        <v>4.9764703168505768</v>
      </c>
      <c r="R29">
        <v>4.9886016487335576</v>
      </c>
      <c r="S29">
        <v>5.0564551713685946</v>
      </c>
      <c r="T29">
        <v>5.1509262446749524</v>
      </c>
      <c r="U29">
        <v>5.261453132217917</v>
      </c>
      <c r="V29">
        <v>4.9769968022912003</v>
      </c>
      <c r="W29">
        <v>4.8691460163798483</v>
      </c>
      <c r="X29">
        <v>4.8477352134780602</v>
      </c>
      <c r="Y29">
        <v>4.903241481554895</v>
      </c>
      <c r="Z29">
        <v>5.0087253323708483</v>
      </c>
      <c r="AA29">
        <v>5.128083482708627</v>
      </c>
      <c r="AB29">
        <v>5.253224118493157</v>
      </c>
      <c r="AC29">
        <v>4.9467044035837286</v>
      </c>
      <c r="AD29">
        <v>4.7982138596588255</v>
      </c>
      <c r="AE29">
        <v>4.7252713556531996</v>
      </c>
      <c r="AF29">
        <v>4.7502373402208731</v>
      </c>
      <c r="AG29">
        <v>4.8478935444587448</v>
      </c>
      <c r="AH29">
        <v>4.9833498128852529</v>
      </c>
      <c r="AI29">
        <v>5.1189682983325966</v>
      </c>
      <c r="AJ29">
        <v>5.2509110675387971</v>
      </c>
      <c r="AK29">
        <v>4.9334605798984494</v>
      </c>
      <c r="AL29">
        <v>4.7618061542529784</v>
      </c>
      <c r="AM29">
        <v>4.6431168364861222</v>
      </c>
      <c r="AN29">
        <v>4.6162604642788736</v>
      </c>
      <c r="AO29">
        <v>4.6850925666104963</v>
      </c>
      <c r="AP29">
        <v>4.8175666856188437</v>
      </c>
      <c r="AQ29">
        <v>4.9709767793161523</v>
      </c>
      <c r="AR29">
        <v>5.1151891584630356</v>
      </c>
      <c r="AS29">
        <v>5.249938367153077</v>
      </c>
      <c r="AT29">
        <v>4.9350905624867609</v>
      </c>
      <c r="AU29">
        <v>4.7444997136174551</v>
      </c>
      <c r="AV29">
        <v>4.5985127021712326</v>
      </c>
      <c r="AW29">
        <v>4.5246476751973841</v>
      </c>
      <c r="AX29">
        <v>4.5422515221418527</v>
      </c>
      <c r="AY29">
        <v>4.6481247623335431</v>
      </c>
      <c r="AZ29">
        <v>4.8011308228159395</v>
      </c>
      <c r="BA29">
        <v>4.9652620652771118</v>
      </c>
      <c r="BB29">
        <v>5.1134705361414365</v>
      </c>
      <c r="BC29">
        <v>5.2504767280653999</v>
      </c>
      <c r="BD29">
        <v>4.9395239228883874</v>
      </c>
      <c r="BE29">
        <v>4.7446463796730143</v>
      </c>
      <c r="BF29">
        <v>4.5783019989259248</v>
      </c>
      <c r="BG29">
        <v>4.4729496494396486</v>
      </c>
      <c r="BH29">
        <v>4.4421847070083276</v>
      </c>
      <c r="BI29">
        <v>4.4969081458292193</v>
      </c>
      <c r="BJ29">
        <v>4.6271010080474522</v>
      </c>
      <c r="BK29">
        <v>4.7933276874143296</v>
      </c>
      <c r="BL29">
        <v>4.9627336478868491</v>
      </c>
      <c r="BM29">
        <v>5.1124883679733371</v>
      </c>
      <c r="BN29">
        <v>5.2506594562883357</v>
      </c>
      <c r="BO29">
        <v>4.9463884366173714</v>
      </c>
      <c r="BP29">
        <v>4.7509375749013101</v>
      </c>
      <c r="BQ29">
        <v>4.9943257839829442</v>
      </c>
      <c r="BR29">
        <v>4.4503766500375717</v>
      </c>
      <c r="BS29">
        <v>4.3861602369812953</v>
      </c>
      <c r="BT29">
        <v>4.3904630879424129</v>
      </c>
      <c r="BU29">
        <v>4.4721152821783923</v>
      </c>
      <c r="BV29">
        <v>4.6158838543700549</v>
      </c>
      <c r="BW29">
        <v>4.7893764109852563</v>
      </c>
      <c r="BX29">
        <v>4.9609814240251771</v>
      </c>
      <c r="BY29">
        <v>5.1129911906910497</v>
      </c>
      <c r="BZ29">
        <v>5.2508234165934891</v>
      </c>
      <c r="CA29">
        <v>4.9520045588832025</v>
      </c>
      <c r="CB29">
        <v>4.7601107601469685</v>
      </c>
      <c r="CC29">
        <v>4.5854786134090268</v>
      </c>
      <c r="CD29">
        <v>4.8765375348891329</v>
      </c>
      <c r="CE29">
        <v>4.7964774863209048</v>
      </c>
      <c r="CF29">
        <v>4.3308952669374037</v>
      </c>
      <c r="CG29">
        <v>4.3619323211746659</v>
      </c>
      <c r="CH29">
        <v>4.4596651827555123</v>
      </c>
      <c r="CI29">
        <v>4.6109363950156466</v>
      </c>
      <c r="CJ29">
        <v>4.78794038379423</v>
      </c>
      <c r="CK29">
        <v>4.9611609098408485</v>
      </c>
      <c r="CL29">
        <v>5.1136163192106556</v>
      </c>
      <c r="CM29">
        <v>5.2526846388001704</v>
      </c>
      <c r="CN29">
        <v>4.9569050916547672</v>
      </c>
      <c r="CO29">
        <v>4.7676641151928436</v>
      </c>
      <c r="CP29">
        <v>4.5962808747432176</v>
      </c>
      <c r="CQ29">
        <v>4.8838697921533765</v>
      </c>
      <c r="CR29">
        <v>4.7937776855933523</v>
      </c>
      <c r="CS29">
        <v>4.7453743281207741</v>
      </c>
      <c r="CT29">
        <v>4.3002634155314379</v>
      </c>
      <c r="CU29">
        <v>4.3480699058815064</v>
      </c>
      <c r="CV29">
        <v>4.4534476025407921</v>
      </c>
      <c r="CW29">
        <v>4.609384262341905</v>
      </c>
      <c r="CX29">
        <v>4.7877431558063916</v>
      </c>
      <c r="CY29">
        <v>4.9610480481675312</v>
      </c>
      <c r="CZ29">
        <v>5.1142320071708882</v>
      </c>
      <c r="DA29">
        <v>5.2528629846261037</v>
      </c>
      <c r="DB29">
        <v>4.9609858479761355</v>
      </c>
      <c r="DC29">
        <v>4.7749104797977813</v>
      </c>
      <c r="DD29">
        <v>4.6055140995750588</v>
      </c>
      <c r="DE29">
        <v>4.8950129454627138</v>
      </c>
      <c r="DF29">
        <v>4.801503873026558</v>
      </c>
      <c r="DG29">
        <v>4.7427902298874276</v>
      </c>
      <c r="DH29">
        <v>4.7160683266908219</v>
      </c>
      <c r="DI29">
        <v>4.2856506329933497</v>
      </c>
      <c r="DJ29">
        <v>4.3418542364486346</v>
      </c>
      <c r="DK29">
        <v>4.4523611133519907</v>
      </c>
      <c r="DL29">
        <v>4.6082325177016443</v>
      </c>
      <c r="DM29">
        <v>4.7887707853827264</v>
      </c>
      <c r="DN29">
        <v>4.9614146165270778</v>
      </c>
      <c r="DO29">
        <v>5.113171800801811</v>
      </c>
      <c r="DP29">
        <v>5.2527431134928442</v>
      </c>
      <c r="DQ29">
        <v>4.9662162185649992</v>
      </c>
      <c r="DR29">
        <v>4.7813158230129309</v>
      </c>
      <c r="DS29">
        <v>4.6152181586688146</v>
      </c>
      <c r="DT29">
        <v>4.9055664219057347</v>
      </c>
      <c r="DU29">
        <v>4.8119043266515966</v>
      </c>
      <c r="DV29">
        <v>4.7479148949799876</v>
      </c>
      <c r="DW29">
        <v>4.7115227918701086</v>
      </c>
      <c r="DX29">
        <v>4.7026286714300936</v>
      </c>
      <c r="DY29">
        <v>4.2788916461350723</v>
      </c>
      <c r="DZ29">
        <v>4.339779251328193</v>
      </c>
      <c r="EA29">
        <v>4.4519539258579686</v>
      </c>
      <c r="EB29">
        <v>4.6098174122083941</v>
      </c>
      <c r="EC29">
        <v>4.7882712832838656</v>
      </c>
      <c r="ED29">
        <v>4.9619827462218637</v>
      </c>
      <c r="EE29">
        <v>5.1137307216394019</v>
      </c>
      <c r="EF29">
        <v>5.2544515927210735</v>
      </c>
      <c r="EG29">
        <v>4.9755030300906746</v>
      </c>
      <c r="EH29">
        <v>4.7911890886805359</v>
      </c>
      <c r="EI29">
        <v>4.6254489491716511</v>
      </c>
      <c r="EJ29">
        <v>4.9177180978579882</v>
      </c>
      <c r="EK29">
        <v>4.824654052425748</v>
      </c>
      <c r="EL29">
        <v>4.7600123045497851</v>
      </c>
      <c r="EM29">
        <v>4.7182358863688192</v>
      </c>
      <c r="EN29">
        <v>4.697275407136047</v>
      </c>
      <c r="EO29">
        <v>4.6953256265820107</v>
      </c>
      <c r="EP29">
        <v>4.274771078926566</v>
      </c>
      <c r="EQ29">
        <v>4.3378008755415793</v>
      </c>
      <c r="ER29">
        <v>4.4513120856130701</v>
      </c>
      <c r="ES29">
        <v>4.6093258244086357</v>
      </c>
      <c r="ET29">
        <v>4.7883015935932001</v>
      </c>
      <c r="EU29">
        <v>4.9613936419603659</v>
      </c>
      <c r="EV29">
        <v>5.1157727466475462</v>
      </c>
      <c r="EW29">
        <v>5.2528476334346799</v>
      </c>
      <c r="EX29">
        <v>4.9972583441829714</v>
      </c>
      <c r="EY29">
        <v>4.8117250719797013</v>
      </c>
      <c r="EZ29">
        <v>4.6454061288831214</v>
      </c>
      <c r="FA29">
        <v>4.509077126011344</v>
      </c>
      <c r="FB29">
        <v>4.8395734709462745</v>
      </c>
      <c r="FC29">
        <v>4.7729710661537101</v>
      </c>
      <c r="FD29">
        <v>4.7279171891278491</v>
      </c>
      <c r="FE29">
        <v>4.7018920180658617</v>
      </c>
      <c r="FF29">
        <v>4.6891638622908953</v>
      </c>
      <c r="FG29">
        <v>4.6925564680558951</v>
      </c>
      <c r="FH29">
        <v>4.2750614475214519</v>
      </c>
      <c r="FI29">
        <v>4.3377755545945034</v>
      </c>
      <c r="FJ29">
        <v>4.4519044539525208</v>
      </c>
      <c r="FK29">
        <v>4.6111848900624013</v>
      </c>
      <c r="FL29">
        <v>4.789416926116207</v>
      </c>
      <c r="FM29">
        <v>4.962007321483358</v>
      </c>
      <c r="FN29">
        <v>5.1140571373016126</v>
      </c>
      <c r="FO29">
        <v>5.2557813993035429</v>
      </c>
      <c r="FP29">
        <v>5.0320027155031868</v>
      </c>
      <c r="FQ29">
        <v>4.8471506911397553</v>
      </c>
      <c r="FR29">
        <v>4.6757696173644865</v>
      </c>
      <c r="FS29">
        <v>4.5366991579381972</v>
      </c>
      <c r="FT29">
        <v>4.8611949240040611</v>
      </c>
      <c r="FU29">
        <v>4.7901469098823526</v>
      </c>
      <c r="FV29">
        <v>4.7427001351776807</v>
      </c>
      <c r="FW29">
        <v>4.7129988783454184</v>
      </c>
      <c r="FX29">
        <v>4.6927769143710689</v>
      </c>
      <c r="FY29">
        <v>4.6861294404524489</v>
      </c>
      <c r="FZ29">
        <v>4.6913764159990317</v>
      </c>
      <c r="GA29">
        <v>4.2744250887943274</v>
      </c>
      <c r="GB29">
        <v>4.3389843405085085</v>
      </c>
      <c r="GC29">
        <v>4.4510108454235757</v>
      </c>
      <c r="GD29">
        <v>4.6111715988026187</v>
      </c>
      <c r="GE29">
        <v>4.790407265924201</v>
      </c>
      <c r="GF29">
        <v>4.9651825769560354</v>
      </c>
      <c r="GG29">
        <v>5.1223792726759001</v>
      </c>
      <c r="GH29">
        <v>5.2543101647874026</v>
      </c>
    </row>
    <row r="30" spans="1:190" x14ac:dyDescent="0.2">
      <c r="A30" s="1">
        <v>29</v>
      </c>
      <c r="B30">
        <v>5.0329089013169801</v>
      </c>
      <c r="C30">
        <v>5.0490575090339656</v>
      </c>
      <c r="D30">
        <v>4.9046561482799627</v>
      </c>
      <c r="E30">
        <v>4.9116257685637823</v>
      </c>
      <c r="F30">
        <v>5.3511094527780187</v>
      </c>
      <c r="G30">
        <v>4.7873678157135089</v>
      </c>
      <c r="H30">
        <v>4.7771316625255258</v>
      </c>
      <c r="I30">
        <v>4.8180180953299789</v>
      </c>
      <c r="J30">
        <v>5.2911039172639374</v>
      </c>
      <c r="K30">
        <v>5.0771595863477756</v>
      </c>
      <c r="L30">
        <v>5.0481581064634824</v>
      </c>
      <c r="M30">
        <v>5.0796841335006562</v>
      </c>
      <c r="N30">
        <v>5.1514078496186411</v>
      </c>
      <c r="O30">
        <v>5.2529567187833504</v>
      </c>
      <c r="P30">
        <v>4.9796638950525711</v>
      </c>
      <c r="Q30">
        <v>4.9112586710805965</v>
      </c>
      <c r="R30">
        <v>4.9237746740465616</v>
      </c>
      <c r="S30">
        <v>4.998401928850817</v>
      </c>
      <c r="T30">
        <v>5.1046713098273253</v>
      </c>
      <c r="U30">
        <v>5.2302953347035652</v>
      </c>
      <c r="V30">
        <v>4.9161492968555285</v>
      </c>
      <c r="W30">
        <v>4.7931702748794667</v>
      </c>
      <c r="X30">
        <v>4.767291397637722</v>
      </c>
      <c r="Y30">
        <v>4.8281363405914774</v>
      </c>
      <c r="Z30">
        <v>4.9438927164873414</v>
      </c>
      <c r="AA30">
        <v>5.0782672964680371</v>
      </c>
      <c r="AB30">
        <v>5.2207248801155792</v>
      </c>
      <c r="AC30">
        <v>4.88371315795463</v>
      </c>
      <c r="AD30">
        <v>4.7162079002318062</v>
      </c>
      <c r="AE30">
        <v>4.6330840883559583</v>
      </c>
      <c r="AF30">
        <v>4.6588129501439104</v>
      </c>
      <c r="AG30">
        <v>4.7660272381784115</v>
      </c>
      <c r="AH30">
        <v>4.9150019720628464</v>
      </c>
      <c r="AI30">
        <v>5.0673168159050279</v>
      </c>
      <c r="AJ30">
        <v>5.2179954469073229</v>
      </c>
      <c r="AK30">
        <v>4.8698615310249087</v>
      </c>
      <c r="AL30">
        <v>4.6762400573171634</v>
      </c>
      <c r="AM30">
        <v>4.5437453426455523</v>
      </c>
      <c r="AN30">
        <v>4.5122760649521449</v>
      </c>
      <c r="AO30">
        <v>4.5867961572493492</v>
      </c>
      <c r="AP30">
        <v>4.7312482880642239</v>
      </c>
      <c r="AQ30">
        <v>4.9004873837912264</v>
      </c>
      <c r="AR30">
        <v>5.0627523922207214</v>
      </c>
      <c r="AS30">
        <v>5.2162971863813192</v>
      </c>
      <c r="AT30">
        <v>4.8719519283725639</v>
      </c>
      <c r="AU30">
        <v>4.6569305152261879</v>
      </c>
      <c r="AV30">
        <v>4.4951056518076022</v>
      </c>
      <c r="AW30">
        <v>4.4129439914399446</v>
      </c>
      <c r="AX30">
        <v>4.4321688159279544</v>
      </c>
      <c r="AY30">
        <v>4.5447388783478511</v>
      </c>
      <c r="AZ30">
        <v>4.712947864554593</v>
      </c>
      <c r="BA30">
        <v>4.8935130476921671</v>
      </c>
      <c r="BB30">
        <v>5.0602733412798324</v>
      </c>
      <c r="BC30">
        <v>5.2171084982378861</v>
      </c>
      <c r="BD30">
        <v>4.8762460566431409</v>
      </c>
      <c r="BE30">
        <v>4.6573125157244259</v>
      </c>
      <c r="BF30">
        <v>4.4716684752888556</v>
      </c>
      <c r="BG30">
        <v>4.3568458967067549</v>
      </c>
      <c r="BH30">
        <v>4.3230666676400782</v>
      </c>
      <c r="BI30">
        <v>4.3805797443351047</v>
      </c>
      <c r="BJ30">
        <v>4.5209046912562059</v>
      </c>
      <c r="BK30">
        <v>4.702591915685419</v>
      </c>
      <c r="BL30">
        <v>4.8903512856912492</v>
      </c>
      <c r="BM30">
        <v>5.0595839079145835</v>
      </c>
      <c r="BN30">
        <v>5.21629318047151</v>
      </c>
      <c r="BO30">
        <v>4.8835752553298795</v>
      </c>
      <c r="BP30">
        <v>4.6625620305981723</v>
      </c>
      <c r="BQ30">
        <v>4.9012235577933625</v>
      </c>
      <c r="BR30">
        <v>4.332272911877868</v>
      </c>
      <c r="BS30">
        <v>4.2619789646514814</v>
      </c>
      <c r="BT30">
        <v>4.2667429638634999</v>
      </c>
      <c r="BU30">
        <v>4.3532756004726174</v>
      </c>
      <c r="BV30">
        <v>4.5087676645517742</v>
      </c>
      <c r="BW30">
        <v>4.6977929596316388</v>
      </c>
      <c r="BX30">
        <v>4.8878555774662864</v>
      </c>
      <c r="BY30">
        <v>5.058970399973993</v>
      </c>
      <c r="BZ30">
        <v>5.216654855907751</v>
      </c>
      <c r="CA30">
        <v>4.88920897329856</v>
      </c>
      <c r="CB30">
        <v>4.6727972111860065</v>
      </c>
      <c r="CC30">
        <v>4.4776071871371315</v>
      </c>
      <c r="CD30">
        <v>4.7673624156028023</v>
      </c>
      <c r="CE30">
        <v>4.678875683241885</v>
      </c>
      <c r="CF30">
        <v>4.2020877274703095</v>
      </c>
      <c r="CG30">
        <v>4.2347625420783999</v>
      </c>
      <c r="CH30">
        <v>4.3384357358768542</v>
      </c>
      <c r="CI30">
        <v>4.5022878627552627</v>
      </c>
      <c r="CJ30">
        <v>4.6967559963777665</v>
      </c>
      <c r="CK30">
        <v>4.8881571668076909</v>
      </c>
      <c r="CL30">
        <v>5.0600484704380388</v>
      </c>
      <c r="CM30">
        <v>5.218765619162907</v>
      </c>
      <c r="CN30">
        <v>4.8945762120429013</v>
      </c>
      <c r="CO30">
        <v>4.6808979532052613</v>
      </c>
      <c r="CP30">
        <v>4.488889005935329</v>
      </c>
      <c r="CQ30">
        <v>4.7741825515012897</v>
      </c>
      <c r="CR30">
        <v>4.6745335296676442</v>
      </c>
      <c r="CS30">
        <v>4.6211486087149289</v>
      </c>
      <c r="CT30">
        <v>4.1677777807397867</v>
      </c>
      <c r="CU30">
        <v>4.2190792466169276</v>
      </c>
      <c r="CV30">
        <v>4.3325547501228909</v>
      </c>
      <c r="CW30">
        <v>4.5010259897402962</v>
      </c>
      <c r="CX30">
        <v>4.6958626385707509</v>
      </c>
      <c r="CY30">
        <v>4.8880609574883191</v>
      </c>
      <c r="CZ30">
        <v>5.0609839756541994</v>
      </c>
      <c r="DA30">
        <v>5.2189567606418503</v>
      </c>
      <c r="DB30">
        <v>4.899060538356431</v>
      </c>
      <c r="DC30">
        <v>4.6882297687358427</v>
      </c>
      <c r="DD30">
        <v>4.4994240408446657</v>
      </c>
      <c r="DE30">
        <v>4.7858826350549535</v>
      </c>
      <c r="DF30">
        <v>4.6813124230265881</v>
      </c>
      <c r="DG30">
        <v>4.6166515728980722</v>
      </c>
      <c r="DH30">
        <v>4.588165757449131</v>
      </c>
      <c r="DI30">
        <v>4.1520532470654317</v>
      </c>
      <c r="DJ30">
        <v>4.2119677597726488</v>
      </c>
      <c r="DK30">
        <v>4.3296495410280613</v>
      </c>
      <c r="DL30">
        <v>4.4993481682247287</v>
      </c>
      <c r="DM30">
        <v>4.6961924994845434</v>
      </c>
      <c r="DN30">
        <v>4.8887654454102485</v>
      </c>
      <c r="DO30">
        <v>5.0587660285337428</v>
      </c>
      <c r="DP30">
        <v>5.2208390360085364</v>
      </c>
      <c r="DQ30">
        <v>4.9050007505789592</v>
      </c>
      <c r="DR30">
        <v>4.6951749920395205</v>
      </c>
      <c r="DS30">
        <v>4.5088177049896343</v>
      </c>
      <c r="DT30">
        <v>4.7972662894978528</v>
      </c>
      <c r="DU30">
        <v>4.6919777712052095</v>
      </c>
      <c r="DV30">
        <v>4.6217727255115495</v>
      </c>
      <c r="DW30">
        <v>4.581076225297223</v>
      </c>
      <c r="DX30">
        <v>4.5718737824777245</v>
      </c>
      <c r="DY30">
        <v>4.1439663440954995</v>
      </c>
      <c r="DZ30">
        <v>4.2092285433550867</v>
      </c>
      <c r="EA30">
        <v>4.3290581057236652</v>
      </c>
      <c r="EB30">
        <v>4.5002908018095527</v>
      </c>
      <c r="EC30">
        <v>4.696469006029357</v>
      </c>
      <c r="ED30">
        <v>4.8888686792845029</v>
      </c>
      <c r="EE30">
        <v>5.0593577358844462</v>
      </c>
      <c r="EF30">
        <v>5.2197398338090828</v>
      </c>
      <c r="EG30">
        <v>4.9153995195308866</v>
      </c>
      <c r="EH30">
        <v>4.7064311232405993</v>
      </c>
      <c r="EI30">
        <v>4.5207233112640752</v>
      </c>
      <c r="EJ30">
        <v>4.8095979177911339</v>
      </c>
      <c r="EK30">
        <v>4.7055201120928798</v>
      </c>
      <c r="EL30">
        <v>4.6323953251416725</v>
      </c>
      <c r="EM30">
        <v>4.5872640319993963</v>
      </c>
      <c r="EN30">
        <v>4.5639240951288018</v>
      </c>
      <c r="EO30">
        <v>4.5630739405911038</v>
      </c>
      <c r="EP30">
        <v>4.1403363391704202</v>
      </c>
      <c r="EQ30">
        <v>4.2078352856762367</v>
      </c>
      <c r="ER30">
        <v>4.3294851852050824</v>
      </c>
      <c r="ES30">
        <v>4.4993513886247927</v>
      </c>
      <c r="ET30">
        <v>4.6963386928941828</v>
      </c>
      <c r="EU30">
        <v>4.8890479363801003</v>
      </c>
      <c r="EV30">
        <v>5.0621200778027644</v>
      </c>
      <c r="EW30">
        <v>5.2202249967478025</v>
      </c>
      <c r="EX30">
        <v>4.9396142528543159</v>
      </c>
      <c r="EY30">
        <v>4.7288888357809347</v>
      </c>
      <c r="EZ30">
        <v>4.5413582099810448</v>
      </c>
      <c r="FA30">
        <v>4.3908363737759641</v>
      </c>
      <c r="FB30">
        <v>4.7218655026912204</v>
      </c>
      <c r="FC30">
        <v>4.6470202046146643</v>
      </c>
      <c r="FD30">
        <v>4.5971464920720653</v>
      </c>
      <c r="FE30">
        <v>4.5684992901407968</v>
      </c>
      <c r="FF30">
        <v>4.5551266829579484</v>
      </c>
      <c r="FG30">
        <v>4.5596973495912403</v>
      </c>
      <c r="FH30">
        <v>4.1390424125984664</v>
      </c>
      <c r="FI30">
        <v>4.2076801477248358</v>
      </c>
      <c r="FJ30">
        <v>4.3293186157846621</v>
      </c>
      <c r="FK30">
        <v>4.500737732457738</v>
      </c>
      <c r="FL30">
        <v>4.6984581183365401</v>
      </c>
      <c r="FM30">
        <v>4.8910192798705046</v>
      </c>
      <c r="FN30">
        <v>5.0606521557478255</v>
      </c>
      <c r="FO30">
        <v>5.2207208711839348</v>
      </c>
      <c r="FP30">
        <v>4.9791002583091215</v>
      </c>
      <c r="FQ30">
        <v>4.7678220542650056</v>
      </c>
      <c r="FR30">
        <v>4.5751382403273331</v>
      </c>
      <c r="FS30">
        <v>4.4206025964749118</v>
      </c>
      <c r="FT30">
        <v>4.7452089000077304</v>
      </c>
      <c r="FU30">
        <v>4.6657411062765144</v>
      </c>
      <c r="FV30">
        <v>4.6119041829570318</v>
      </c>
      <c r="FW30">
        <v>4.5792261482876384</v>
      </c>
      <c r="FX30">
        <v>4.5594673238143972</v>
      </c>
      <c r="FY30">
        <v>4.5512615463846764</v>
      </c>
      <c r="FZ30">
        <v>4.5592482769808598</v>
      </c>
      <c r="GA30">
        <v>4.1384913440909017</v>
      </c>
      <c r="GB30">
        <v>4.207827006724048</v>
      </c>
      <c r="GC30">
        <v>4.3290366306310224</v>
      </c>
      <c r="GD30">
        <v>4.5026009057345799</v>
      </c>
      <c r="GE30">
        <v>4.6998252689170368</v>
      </c>
      <c r="GF30">
        <v>4.8917937298978398</v>
      </c>
      <c r="GG30">
        <v>5.0678200906751831</v>
      </c>
      <c r="GH30">
        <v>5.2211289031658987</v>
      </c>
    </row>
    <row r="31" spans="1:190" x14ac:dyDescent="0.2">
      <c r="A31" s="1">
        <v>30</v>
      </c>
      <c r="B31">
        <v>5.0086538540499799</v>
      </c>
      <c r="C31">
        <v>5.0262303159784905</v>
      </c>
      <c r="D31">
        <v>4.8669799492589032</v>
      </c>
      <c r="E31">
        <v>4.8741328173709357</v>
      </c>
      <c r="F31">
        <v>5.3373764775000012</v>
      </c>
      <c r="G31">
        <v>4.7388029570715409</v>
      </c>
      <c r="H31">
        <v>4.7267792479184125</v>
      </c>
      <c r="I31">
        <v>4.7704498336200256</v>
      </c>
      <c r="J31">
        <v>5.2698729946969065</v>
      </c>
      <c r="K31">
        <v>5.0336911256971231</v>
      </c>
      <c r="L31">
        <v>5.0000101526307352</v>
      </c>
      <c r="M31">
        <v>5.0334010344784428</v>
      </c>
      <c r="N31">
        <v>5.1123412696465609</v>
      </c>
      <c r="O31">
        <v>5.2262175955107217</v>
      </c>
      <c r="P31">
        <v>4.9277380133520126</v>
      </c>
      <c r="Q31">
        <v>4.8509958035206378</v>
      </c>
      <c r="R31">
        <v>4.8633064462582958</v>
      </c>
      <c r="S31">
        <v>4.9439905960921449</v>
      </c>
      <c r="T31">
        <v>5.0607498941330586</v>
      </c>
      <c r="U31">
        <v>5.2003151283433482</v>
      </c>
      <c r="V31">
        <v>4.8595667923510035</v>
      </c>
      <c r="W31">
        <v>4.7231570199886841</v>
      </c>
      <c r="X31">
        <v>4.6936252900169935</v>
      </c>
      <c r="Y31">
        <v>4.7584876248365218</v>
      </c>
      <c r="Z31">
        <v>4.8832283157452334</v>
      </c>
      <c r="AA31">
        <v>5.0311785441556376</v>
      </c>
      <c r="AB31">
        <v>5.1893592299976774</v>
      </c>
      <c r="AC31">
        <v>4.8252688103232257</v>
      </c>
      <c r="AD31">
        <v>4.6405419296668242</v>
      </c>
      <c r="AE31">
        <v>4.5495167324528962</v>
      </c>
      <c r="AF31">
        <v>4.5758775249213066</v>
      </c>
      <c r="AG31">
        <v>4.6909102669099347</v>
      </c>
      <c r="AH31">
        <v>4.8510515623384798</v>
      </c>
      <c r="AI31">
        <v>5.018392951833782</v>
      </c>
      <c r="AJ31">
        <v>5.1852977354983576</v>
      </c>
      <c r="AK31">
        <v>4.8110920451558625</v>
      </c>
      <c r="AL31">
        <v>4.5978568670323599</v>
      </c>
      <c r="AM31">
        <v>4.4537857668580161</v>
      </c>
      <c r="AN31">
        <v>4.4197836640941368</v>
      </c>
      <c r="AO31">
        <v>4.4974673988152096</v>
      </c>
      <c r="AP31">
        <v>4.6523955435050386</v>
      </c>
      <c r="AQ31">
        <v>4.8348382110053789</v>
      </c>
      <c r="AR31">
        <v>5.0130791951426277</v>
      </c>
      <c r="AS31">
        <v>5.1844442937180411</v>
      </c>
      <c r="AT31">
        <v>4.8130740408014727</v>
      </c>
      <c r="AU31">
        <v>4.5778483509033849</v>
      </c>
      <c r="AV31">
        <v>4.4022134237385924</v>
      </c>
      <c r="AW31">
        <v>4.3132141062425395</v>
      </c>
      <c r="AX31">
        <v>4.3312360841997144</v>
      </c>
      <c r="AY31">
        <v>4.4527420784693366</v>
      </c>
      <c r="AZ31">
        <v>4.6316487518275862</v>
      </c>
      <c r="BA31">
        <v>4.8268144744955706</v>
      </c>
      <c r="BB31">
        <v>5.0098343247172483</v>
      </c>
      <c r="BC31">
        <v>5.1841999039505646</v>
      </c>
      <c r="BD31">
        <v>4.8174188693142472</v>
      </c>
      <c r="BE31">
        <v>4.5772717853219058</v>
      </c>
      <c r="BF31">
        <v>4.3772920955384009</v>
      </c>
      <c r="BG31">
        <v>4.253483776097517</v>
      </c>
      <c r="BH31">
        <v>4.2167451304136456</v>
      </c>
      <c r="BI31">
        <v>4.2775251362855364</v>
      </c>
      <c r="BJ31">
        <v>4.4253514270628731</v>
      </c>
      <c r="BK31">
        <v>4.6201566955522209</v>
      </c>
      <c r="BL31">
        <v>4.8227275273327512</v>
      </c>
      <c r="BM31">
        <v>5.0095284386563286</v>
      </c>
      <c r="BN31">
        <v>5.1837320601568457</v>
      </c>
      <c r="BO31">
        <v>4.8247994134933876</v>
      </c>
      <c r="BP31">
        <v>4.5826935218869602</v>
      </c>
      <c r="BQ31">
        <v>4.8136881383716865</v>
      </c>
      <c r="BR31">
        <v>4.2257647926705681</v>
      </c>
      <c r="BS31">
        <v>4.1512663594830261</v>
      </c>
      <c r="BT31">
        <v>4.1574615402776223</v>
      </c>
      <c r="BU31">
        <v>4.2457136871074903</v>
      </c>
      <c r="BV31">
        <v>4.4110056204049286</v>
      </c>
      <c r="BW31">
        <v>4.614598421444672</v>
      </c>
      <c r="BX31">
        <v>4.8200738929517861</v>
      </c>
      <c r="BY31">
        <v>5.0083870808099595</v>
      </c>
      <c r="BZ31">
        <v>5.1841659670713627</v>
      </c>
      <c r="CA31">
        <v>4.830729234774088</v>
      </c>
      <c r="CB31">
        <v>4.5931361050282309</v>
      </c>
      <c r="CC31">
        <v>4.3817067888311376</v>
      </c>
      <c r="CD31">
        <v>4.6667347628055156</v>
      </c>
      <c r="CE31">
        <v>4.5710098155814469</v>
      </c>
      <c r="CF31">
        <v>4.0883935633515254</v>
      </c>
      <c r="CG31">
        <v>4.1226070460777979</v>
      </c>
      <c r="CH31">
        <v>4.2301255919322616</v>
      </c>
      <c r="CI31">
        <v>4.4050377612248406</v>
      </c>
      <c r="CJ31">
        <v>4.6133517865238716</v>
      </c>
      <c r="CK31">
        <v>4.8210240981342576</v>
      </c>
      <c r="CL31">
        <v>5.0094100764488347</v>
      </c>
      <c r="CM31">
        <v>5.1862515560395401</v>
      </c>
      <c r="CN31">
        <v>4.8364459474480643</v>
      </c>
      <c r="CO31">
        <v>4.6014408475015944</v>
      </c>
      <c r="CP31">
        <v>4.3935365282979735</v>
      </c>
      <c r="CQ31">
        <v>4.6730515978275466</v>
      </c>
      <c r="CR31">
        <v>4.5657946397577787</v>
      </c>
      <c r="CS31">
        <v>4.5080886551800363</v>
      </c>
      <c r="CT31">
        <v>4.0528409254919371</v>
      </c>
      <c r="CU31">
        <v>4.1050427540888199</v>
      </c>
      <c r="CV31">
        <v>4.2247608966243124</v>
      </c>
      <c r="CW31">
        <v>4.4029701320598562</v>
      </c>
      <c r="CX31">
        <v>4.6116753135451409</v>
      </c>
      <c r="CY31">
        <v>4.8206256735422404</v>
      </c>
      <c r="CZ31">
        <v>5.0103059016902121</v>
      </c>
      <c r="DA31">
        <v>5.1863040549009218</v>
      </c>
      <c r="DB31">
        <v>4.8413184585433928</v>
      </c>
      <c r="DC31">
        <v>4.6083471532126552</v>
      </c>
      <c r="DD31">
        <v>4.4028535038008689</v>
      </c>
      <c r="DE31">
        <v>4.6856567305506553</v>
      </c>
      <c r="DF31">
        <v>4.5714778778013478</v>
      </c>
      <c r="DG31">
        <v>4.5015430693684868</v>
      </c>
      <c r="DH31">
        <v>4.4720102341372767</v>
      </c>
      <c r="DI31">
        <v>4.0339421857067626</v>
      </c>
      <c r="DJ31">
        <v>4.0972621231617232</v>
      </c>
      <c r="DK31">
        <v>4.221259324865362</v>
      </c>
      <c r="DL31">
        <v>4.4022378472286023</v>
      </c>
      <c r="DM31">
        <v>4.6124506012021076</v>
      </c>
      <c r="DN31">
        <v>4.8212027858004189</v>
      </c>
      <c r="DO31">
        <v>5.0090110561106149</v>
      </c>
      <c r="DP31">
        <v>5.1877970383520786</v>
      </c>
      <c r="DQ31">
        <v>4.8475753672949411</v>
      </c>
      <c r="DR31">
        <v>4.616568576757361</v>
      </c>
      <c r="DS31">
        <v>4.4129606130924453</v>
      </c>
      <c r="DT31">
        <v>4.6972215876763999</v>
      </c>
      <c r="DU31">
        <v>4.5829993410530783</v>
      </c>
      <c r="DV31">
        <v>4.5058922460498048</v>
      </c>
      <c r="DW31">
        <v>4.4637277009255323</v>
      </c>
      <c r="DX31">
        <v>4.4543252455433588</v>
      </c>
      <c r="DY31">
        <v>4.0248017838298757</v>
      </c>
      <c r="DZ31">
        <v>4.0940143046993338</v>
      </c>
      <c r="EA31">
        <v>4.2209228702370831</v>
      </c>
      <c r="EB31">
        <v>4.4031416709433806</v>
      </c>
      <c r="EC31">
        <v>4.6124491493820932</v>
      </c>
      <c r="ED31">
        <v>4.8212801976652537</v>
      </c>
      <c r="EE31">
        <v>5.0092257502702147</v>
      </c>
      <c r="EF31">
        <v>5.1890381910424246</v>
      </c>
      <c r="EG31">
        <v>4.8592092974947656</v>
      </c>
      <c r="EH31">
        <v>4.6284424101589776</v>
      </c>
      <c r="EI31">
        <v>4.4261277232168723</v>
      </c>
      <c r="EJ31">
        <v>4.7097436689938039</v>
      </c>
      <c r="EK31">
        <v>4.5968231307694625</v>
      </c>
      <c r="EL31">
        <v>4.5181204941517752</v>
      </c>
      <c r="EM31">
        <v>4.4683374474931998</v>
      </c>
      <c r="EN31">
        <v>4.4452007602970447</v>
      </c>
      <c r="EO31">
        <v>4.4442277497341847</v>
      </c>
      <c r="EP31">
        <v>4.0218687627263652</v>
      </c>
      <c r="EQ31">
        <v>4.0937822842059104</v>
      </c>
      <c r="ER31">
        <v>4.2210151886255129</v>
      </c>
      <c r="ES31">
        <v>4.402031742121463</v>
      </c>
      <c r="ET31">
        <v>4.6127834270703785</v>
      </c>
      <c r="EU31">
        <v>4.8218944822378571</v>
      </c>
      <c r="EV31">
        <v>5.0127505898350142</v>
      </c>
      <c r="EW31">
        <v>5.1884145722378605</v>
      </c>
      <c r="EX31">
        <v>4.8853787951047689</v>
      </c>
      <c r="EY31">
        <v>4.6525033678658616</v>
      </c>
      <c r="EZ31">
        <v>4.4478333325071686</v>
      </c>
      <c r="FA31">
        <v>4.2849421106062282</v>
      </c>
      <c r="FB31">
        <v>4.6130641387674878</v>
      </c>
      <c r="FC31">
        <v>4.5322422004152836</v>
      </c>
      <c r="FD31">
        <v>4.479099941695357</v>
      </c>
      <c r="FE31">
        <v>4.4475007888413538</v>
      </c>
      <c r="FF31">
        <v>4.4350098054771339</v>
      </c>
      <c r="FG31">
        <v>4.4414267191978665</v>
      </c>
      <c r="FH31">
        <v>4.0202659001661845</v>
      </c>
      <c r="FI31">
        <v>4.0935214976335601</v>
      </c>
      <c r="FJ31">
        <v>4.2214736664884915</v>
      </c>
      <c r="FK31">
        <v>4.4028250873323982</v>
      </c>
      <c r="FL31">
        <v>4.6154362480577422</v>
      </c>
      <c r="FM31">
        <v>4.8237201847845697</v>
      </c>
      <c r="FN31">
        <v>5.0126014250387678</v>
      </c>
      <c r="FO31">
        <v>5.1933184065384781</v>
      </c>
      <c r="FP31">
        <v>4.9290379107001243</v>
      </c>
      <c r="FQ31">
        <v>4.6944400962022268</v>
      </c>
      <c r="FR31">
        <v>4.4835964143432046</v>
      </c>
      <c r="FS31">
        <v>4.3156064729899075</v>
      </c>
      <c r="FT31">
        <v>4.6385038621331356</v>
      </c>
      <c r="FU31">
        <v>4.5524528663022616</v>
      </c>
      <c r="FV31">
        <v>4.4942371957610954</v>
      </c>
      <c r="FW31">
        <v>4.4594403712633977</v>
      </c>
      <c r="FX31">
        <v>4.43696302182728</v>
      </c>
      <c r="FY31">
        <v>4.430582682872231</v>
      </c>
      <c r="FZ31">
        <v>4.4394940537080805</v>
      </c>
      <c r="GA31">
        <v>4.02090055263323</v>
      </c>
      <c r="GB31">
        <v>4.0936172992476685</v>
      </c>
      <c r="GC31">
        <v>4.2201230650833699</v>
      </c>
      <c r="GD31">
        <v>4.4044432775096052</v>
      </c>
      <c r="GE31">
        <v>4.6164581959180131</v>
      </c>
      <c r="GF31">
        <v>4.8264818385276653</v>
      </c>
      <c r="GG31">
        <v>5.0161378110509114</v>
      </c>
      <c r="GH31">
        <v>5.1890008651272126</v>
      </c>
    </row>
    <row r="32" spans="1:190" x14ac:dyDescent="0.2">
      <c r="A32" s="1">
        <v>31</v>
      </c>
      <c r="B32">
        <v>4.9871866106714267</v>
      </c>
      <c r="C32">
        <v>5.0058652663501215</v>
      </c>
      <c r="D32">
        <v>4.8336698355241214</v>
      </c>
      <c r="E32">
        <v>4.8407556934677887</v>
      </c>
      <c r="F32">
        <v>5.3248655214749272</v>
      </c>
      <c r="G32">
        <v>4.696418499572026</v>
      </c>
      <c r="H32">
        <v>4.6824307629286821</v>
      </c>
      <c r="I32">
        <v>4.7285359116504004</v>
      </c>
      <c r="J32">
        <v>5.2497066709457956</v>
      </c>
      <c r="K32">
        <v>4.9945245886761258</v>
      </c>
      <c r="L32">
        <v>4.9564341235233096</v>
      </c>
      <c r="M32">
        <v>4.9912847061328582</v>
      </c>
      <c r="N32">
        <v>5.077372045881293</v>
      </c>
      <c r="O32">
        <v>5.201125983598506</v>
      </c>
      <c r="P32">
        <v>4.8813282297921772</v>
      </c>
      <c r="Q32">
        <v>4.7965525484260976</v>
      </c>
      <c r="R32">
        <v>4.8089161239635905</v>
      </c>
      <c r="S32">
        <v>4.8946896854817439</v>
      </c>
      <c r="T32">
        <v>5.0209726300708297</v>
      </c>
      <c r="U32">
        <v>5.173080939577666</v>
      </c>
      <c r="V32">
        <v>4.809355608303961</v>
      </c>
      <c r="W32">
        <v>4.661802414252894</v>
      </c>
      <c r="X32">
        <v>4.6283443106147315</v>
      </c>
      <c r="Y32">
        <v>4.696444545590702</v>
      </c>
      <c r="Z32">
        <v>4.8295036055674281</v>
      </c>
      <c r="AA32">
        <v>4.9895348991647523</v>
      </c>
      <c r="AB32">
        <v>5.1607019775200298</v>
      </c>
      <c r="AC32">
        <v>4.7728355230179291</v>
      </c>
      <c r="AD32">
        <v>4.5745402866905627</v>
      </c>
      <c r="AE32">
        <v>4.4762676072886443</v>
      </c>
      <c r="AF32">
        <v>4.5035765823723004</v>
      </c>
      <c r="AG32">
        <v>4.6245281894456092</v>
      </c>
      <c r="AH32">
        <v>4.7945358838410543</v>
      </c>
      <c r="AI32">
        <v>4.9745318997196186</v>
      </c>
      <c r="AJ32">
        <v>5.1561327489536577</v>
      </c>
      <c r="AK32">
        <v>4.7584410508994237</v>
      </c>
      <c r="AL32">
        <v>4.5298582561602325</v>
      </c>
      <c r="AM32">
        <v>4.3767390615632218</v>
      </c>
      <c r="AN32">
        <v>4.339220047707963</v>
      </c>
      <c r="AO32">
        <v>4.4202706385414094</v>
      </c>
      <c r="AP32">
        <v>4.5824626432617404</v>
      </c>
      <c r="AQ32">
        <v>4.7765309970918963</v>
      </c>
      <c r="AR32">
        <v>4.9685425390105822</v>
      </c>
      <c r="AS32">
        <v>5.1541735788971739</v>
      </c>
      <c r="AT32">
        <v>4.7605082124348419</v>
      </c>
      <c r="AU32">
        <v>4.5086570064891838</v>
      </c>
      <c r="AV32">
        <v>4.3222967605161999</v>
      </c>
      <c r="AW32">
        <v>4.2274362282285001</v>
      </c>
      <c r="AX32">
        <v>4.2467550790593229</v>
      </c>
      <c r="AY32">
        <v>4.3725354683938571</v>
      </c>
      <c r="AZ32">
        <v>4.5600477408702451</v>
      </c>
      <c r="BA32">
        <v>4.7673353069301294</v>
      </c>
      <c r="BB32">
        <v>4.964974638555069</v>
      </c>
      <c r="BC32">
        <v>5.1537353948358833</v>
      </c>
      <c r="BD32">
        <v>4.7647933806091558</v>
      </c>
      <c r="BE32">
        <v>4.5076332896925448</v>
      </c>
      <c r="BF32">
        <v>4.2950948173611554</v>
      </c>
      <c r="BG32">
        <v>4.1651346248748089</v>
      </c>
      <c r="BH32">
        <v>4.1255106698056805</v>
      </c>
      <c r="BI32">
        <v>4.1889832288792412</v>
      </c>
      <c r="BJ32">
        <v>4.3428691282192391</v>
      </c>
      <c r="BK32">
        <v>4.54766254649698</v>
      </c>
      <c r="BL32">
        <v>4.7633619326724395</v>
      </c>
      <c r="BM32">
        <v>4.9635360729999025</v>
      </c>
      <c r="BN32">
        <v>5.1542837080990287</v>
      </c>
      <c r="BO32">
        <v>4.7724981308491623</v>
      </c>
      <c r="BP32">
        <v>4.5130468938404888</v>
      </c>
      <c r="BQ32">
        <v>4.7361612924277061</v>
      </c>
      <c r="BR32">
        <v>4.1348139925120471</v>
      </c>
      <c r="BS32">
        <v>4.0576883937630157</v>
      </c>
      <c r="BT32">
        <v>4.0615689767380658</v>
      </c>
      <c r="BU32">
        <v>4.1556443076042351</v>
      </c>
      <c r="BV32">
        <v>4.3284281859401084</v>
      </c>
      <c r="BW32">
        <v>4.5413667416388135</v>
      </c>
      <c r="BX32">
        <v>4.7602771573602869</v>
      </c>
      <c r="BY32">
        <v>4.9635088062499113</v>
      </c>
      <c r="BZ32">
        <v>5.1546391381904311</v>
      </c>
      <c r="CA32">
        <v>4.7786230531619411</v>
      </c>
      <c r="CB32">
        <v>4.5231724223265237</v>
      </c>
      <c r="CC32">
        <v>4.2982112753402451</v>
      </c>
      <c r="CD32">
        <v>4.5786793177624183</v>
      </c>
      <c r="CE32">
        <v>4.4768908897706261</v>
      </c>
      <c r="CF32">
        <v>3.9909094098785576</v>
      </c>
      <c r="CG32">
        <v>4.026088522476817</v>
      </c>
      <c r="CH32">
        <v>4.1369688390918453</v>
      </c>
      <c r="CI32">
        <v>4.3216417306422859</v>
      </c>
      <c r="CJ32">
        <v>4.5406078993038834</v>
      </c>
      <c r="CK32">
        <v>4.7616011989625635</v>
      </c>
      <c r="CL32">
        <v>4.9645489418673554</v>
      </c>
      <c r="CM32">
        <v>5.1566569995216804</v>
      </c>
      <c r="CN32">
        <v>4.7842685029350012</v>
      </c>
      <c r="CO32">
        <v>4.5318346669660921</v>
      </c>
      <c r="CP32">
        <v>4.3104948245273036</v>
      </c>
      <c r="CQ32">
        <v>4.5845364255374585</v>
      </c>
      <c r="CR32">
        <v>4.4705490951831175</v>
      </c>
      <c r="CS32">
        <v>4.4099221611975326</v>
      </c>
      <c r="CT32">
        <v>3.9522980009122213</v>
      </c>
      <c r="CU32">
        <v>4.0068903410196937</v>
      </c>
      <c r="CV32">
        <v>4.1306621590225117</v>
      </c>
      <c r="CW32">
        <v>4.3191316802104334</v>
      </c>
      <c r="CX32">
        <v>4.5383364358426972</v>
      </c>
      <c r="CY32">
        <v>4.7603876459452463</v>
      </c>
      <c r="CZ32">
        <v>4.9643889332920441</v>
      </c>
      <c r="DA32">
        <v>5.1566618612422372</v>
      </c>
      <c r="DB32">
        <v>4.7895275260089099</v>
      </c>
      <c r="DC32">
        <v>4.5390241168533718</v>
      </c>
      <c r="DD32">
        <v>4.3204312858397946</v>
      </c>
      <c r="DE32">
        <v>4.5968632841756421</v>
      </c>
      <c r="DF32">
        <v>4.4762916524308407</v>
      </c>
      <c r="DG32">
        <v>4.4028356320044431</v>
      </c>
      <c r="DH32">
        <v>4.3716812477969151</v>
      </c>
      <c r="DI32">
        <v>3.9332017859119315</v>
      </c>
      <c r="DJ32">
        <v>4.0001078174025251</v>
      </c>
      <c r="DK32">
        <v>4.1281422409621191</v>
      </c>
      <c r="DL32">
        <v>4.3178884590405708</v>
      </c>
      <c r="DM32">
        <v>4.5394019490125599</v>
      </c>
      <c r="DN32">
        <v>4.7608575306750618</v>
      </c>
      <c r="DO32">
        <v>4.9648582949970272</v>
      </c>
      <c r="DP32">
        <v>5.1573489014895646</v>
      </c>
      <c r="DQ32">
        <v>4.7962614624833391</v>
      </c>
      <c r="DR32">
        <v>4.5475014156249465</v>
      </c>
      <c r="DS32">
        <v>4.3304283175009468</v>
      </c>
      <c r="DT32">
        <v>4.6085289020185281</v>
      </c>
      <c r="DU32">
        <v>4.488257762307029</v>
      </c>
      <c r="DV32">
        <v>4.4064511809942895</v>
      </c>
      <c r="DW32">
        <v>4.3628879732688439</v>
      </c>
      <c r="DX32">
        <v>4.3513774248259915</v>
      </c>
      <c r="DY32">
        <v>3.9246913774828003</v>
      </c>
      <c r="DZ32">
        <v>3.9951109857567118</v>
      </c>
      <c r="EA32">
        <v>4.126797435925238</v>
      </c>
      <c r="EB32">
        <v>4.3177172510614348</v>
      </c>
      <c r="EC32">
        <v>4.5390732459849072</v>
      </c>
      <c r="ED32">
        <v>4.7608905542253144</v>
      </c>
      <c r="EE32">
        <v>4.9637539660030345</v>
      </c>
      <c r="EF32">
        <v>5.1604460834510792</v>
      </c>
      <c r="EG32">
        <v>4.8085965275551175</v>
      </c>
      <c r="EH32">
        <v>4.5597538419872068</v>
      </c>
      <c r="EI32">
        <v>4.3444636163700157</v>
      </c>
      <c r="EJ32">
        <v>4.6218921116097151</v>
      </c>
      <c r="EK32">
        <v>4.501901728118634</v>
      </c>
      <c r="EL32">
        <v>4.4180867190712139</v>
      </c>
      <c r="EM32">
        <v>4.3663647307091313</v>
      </c>
      <c r="EN32">
        <v>4.3417153348521129</v>
      </c>
      <c r="EO32">
        <v>4.3422055210027839</v>
      </c>
      <c r="EP32">
        <v>3.919920498232246</v>
      </c>
      <c r="EQ32">
        <v>3.9947501302920072</v>
      </c>
      <c r="ER32">
        <v>4.1270784140116037</v>
      </c>
      <c r="ES32">
        <v>4.3181870599428578</v>
      </c>
      <c r="ET32">
        <v>4.5400544414513675</v>
      </c>
      <c r="EU32">
        <v>4.7628388204225587</v>
      </c>
      <c r="EV32">
        <v>4.9678939301398275</v>
      </c>
      <c r="EW32">
        <v>5.1585947921695299</v>
      </c>
      <c r="EX32">
        <v>4.8367024638220624</v>
      </c>
      <c r="EY32">
        <v>4.5852232540275359</v>
      </c>
      <c r="EZ32">
        <v>4.3663243447904403</v>
      </c>
      <c r="FA32">
        <v>4.19375876891886</v>
      </c>
      <c r="FB32">
        <v>4.5191444978993092</v>
      </c>
      <c r="FC32">
        <v>4.4328493653257164</v>
      </c>
      <c r="FD32">
        <v>4.3772838139360415</v>
      </c>
      <c r="FE32">
        <v>4.3440208993091858</v>
      </c>
      <c r="FF32">
        <v>4.3302627506993723</v>
      </c>
      <c r="FG32">
        <v>4.3380082463972904</v>
      </c>
      <c r="FH32">
        <v>3.9197450830053566</v>
      </c>
      <c r="FI32">
        <v>3.9944143005282697</v>
      </c>
      <c r="FJ32">
        <v>4.1264986866076176</v>
      </c>
      <c r="FK32">
        <v>4.3190903625014601</v>
      </c>
      <c r="FL32">
        <v>4.5417835350523754</v>
      </c>
      <c r="FM32">
        <v>4.7626138944321594</v>
      </c>
      <c r="FN32">
        <v>4.9669999637727997</v>
      </c>
      <c r="FO32">
        <v>5.1585980971068102</v>
      </c>
      <c r="FP32">
        <v>4.883404320855762</v>
      </c>
      <c r="FQ32">
        <v>4.6295937332166384</v>
      </c>
      <c r="FR32">
        <v>4.404617492616083</v>
      </c>
      <c r="FS32">
        <v>4.22681195455091</v>
      </c>
      <c r="FT32">
        <v>4.5452389637797417</v>
      </c>
      <c r="FU32">
        <v>4.4533317263746648</v>
      </c>
      <c r="FV32">
        <v>4.392013032102474</v>
      </c>
      <c r="FW32">
        <v>4.3554686883117117</v>
      </c>
      <c r="FX32">
        <v>4.3318514316778174</v>
      </c>
      <c r="FY32">
        <v>4.326360062624377</v>
      </c>
      <c r="FZ32">
        <v>4.3358881912192171</v>
      </c>
      <c r="GA32">
        <v>3.9187138183790826</v>
      </c>
      <c r="GB32">
        <v>3.994487070799142</v>
      </c>
      <c r="GC32">
        <v>4.1268640290499699</v>
      </c>
      <c r="GD32">
        <v>4.3186016965384804</v>
      </c>
      <c r="GE32">
        <v>4.5422629975707904</v>
      </c>
      <c r="GF32">
        <v>4.7676635679811161</v>
      </c>
      <c r="GG32">
        <v>4.9719230831192638</v>
      </c>
      <c r="GH32">
        <v>5.1595005241828602</v>
      </c>
    </row>
    <row r="33" spans="1:190" x14ac:dyDescent="0.2">
      <c r="A33" s="1">
        <v>32</v>
      </c>
      <c r="B33">
        <v>4.9689189120611497</v>
      </c>
      <c r="C33">
        <v>4.9889609378257989</v>
      </c>
      <c r="D33">
        <v>4.8055385537910889</v>
      </c>
      <c r="E33">
        <v>4.8127002227563302</v>
      </c>
      <c r="F33">
        <v>5.312668856738906</v>
      </c>
      <c r="G33">
        <v>4.6606262393644098</v>
      </c>
      <c r="H33">
        <v>4.6451407100631252</v>
      </c>
      <c r="I33">
        <v>4.6932948177137543</v>
      </c>
      <c r="J33">
        <v>5.2316063260162915</v>
      </c>
      <c r="K33">
        <v>4.9608635592679393</v>
      </c>
      <c r="L33">
        <v>4.9191061961613247</v>
      </c>
      <c r="M33">
        <v>4.9550352638431754</v>
      </c>
      <c r="N33">
        <v>5.0464781639672696</v>
      </c>
      <c r="O33">
        <v>5.1794232948118939</v>
      </c>
      <c r="P33">
        <v>4.8414839339928228</v>
      </c>
      <c r="Q33">
        <v>4.7504694626887218</v>
      </c>
      <c r="R33">
        <v>4.7621697166711874</v>
      </c>
      <c r="S33">
        <v>4.852759385450387</v>
      </c>
      <c r="T33">
        <v>4.9859609523990551</v>
      </c>
      <c r="U33">
        <v>5.1496415131294677</v>
      </c>
      <c r="V33">
        <v>4.7665480052649336</v>
      </c>
      <c r="W33">
        <v>4.609712151295561</v>
      </c>
      <c r="X33">
        <v>4.5729771060130791</v>
      </c>
      <c r="Y33">
        <v>4.644186374962211</v>
      </c>
      <c r="Z33">
        <v>4.7838738019031943</v>
      </c>
      <c r="AA33">
        <v>4.9527242372736229</v>
      </c>
      <c r="AB33">
        <v>5.135355039599145</v>
      </c>
      <c r="AC33">
        <v>4.7289185245598757</v>
      </c>
      <c r="AD33">
        <v>4.518402519452299</v>
      </c>
      <c r="AE33">
        <v>4.4154004105997782</v>
      </c>
      <c r="AF33">
        <v>4.4420803748006641</v>
      </c>
      <c r="AG33">
        <v>4.5684800850601146</v>
      </c>
      <c r="AH33">
        <v>4.7464862131675032</v>
      </c>
      <c r="AI33">
        <v>4.9369262255803621</v>
      </c>
      <c r="AJ33">
        <v>5.1305117596244632</v>
      </c>
      <c r="AK33">
        <v>4.7140375234541851</v>
      </c>
      <c r="AL33">
        <v>4.4724552112070466</v>
      </c>
      <c r="AM33">
        <v>4.3118824927857533</v>
      </c>
      <c r="AN33">
        <v>4.2718734352802814</v>
      </c>
      <c r="AO33">
        <v>4.356203447107533</v>
      </c>
      <c r="AP33">
        <v>4.5242635067163102</v>
      </c>
      <c r="AQ33">
        <v>4.7273522595989776</v>
      </c>
      <c r="AR33">
        <v>4.9300163115963906</v>
      </c>
      <c r="AS33">
        <v>5.1287556367187541</v>
      </c>
      <c r="AT33">
        <v>4.716152307849045</v>
      </c>
      <c r="AU33">
        <v>4.4503365430037753</v>
      </c>
      <c r="AV33">
        <v>4.2551965618309113</v>
      </c>
      <c r="AW33">
        <v>4.1577305022359692</v>
      </c>
      <c r="AX33">
        <v>4.1764870654523083</v>
      </c>
      <c r="AY33">
        <v>4.305354837168859</v>
      </c>
      <c r="AZ33">
        <v>4.4995515532988053</v>
      </c>
      <c r="BA33">
        <v>4.7175018987723414</v>
      </c>
      <c r="BB33">
        <v>4.9265186675499519</v>
      </c>
      <c r="BC33">
        <v>5.1279664549700614</v>
      </c>
      <c r="BD33">
        <v>4.7202538925293469</v>
      </c>
      <c r="BE33">
        <v>4.4497623488477753</v>
      </c>
      <c r="BF33">
        <v>4.2279572469630482</v>
      </c>
      <c r="BG33">
        <v>4.092965715013495</v>
      </c>
      <c r="BH33">
        <v>4.0527638815706863</v>
      </c>
      <c r="BI33">
        <v>4.1160102224878452</v>
      </c>
      <c r="BJ33">
        <v>4.2754762373046491</v>
      </c>
      <c r="BK33">
        <v>4.4872964721991533</v>
      </c>
      <c r="BL33">
        <v>4.7124854869663526</v>
      </c>
      <c r="BM33">
        <v>4.9253101050353019</v>
      </c>
      <c r="BN33">
        <v>5.128109929774201</v>
      </c>
      <c r="BO33">
        <v>4.7278806733134111</v>
      </c>
      <c r="BP33">
        <v>4.4540174168799762</v>
      </c>
      <c r="BQ33">
        <v>4.6711488323085479</v>
      </c>
      <c r="BR33">
        <v>4.061177455902004</v>
      </c>
      <c r="BS33">
        <v>3.9806119068060144</v>
      </c>
      <c r="BT33">
        <v>3.9851286910589674</v>
      </c>
      <c r="BU33">
        <v>4.0815369712296112</v>
      </c>
      <c r="BV33">
        <v>4.2592080882231551</v>
      </c>
      <c r="BW33">
        <v>4.4800376071647259</v>
      </c>
      <c r="BX33">
        <v>4.7098770067962166</v>
      </c>
      <c r="BY33">
        <v>4.9249077424169148</v>
      </c>
      <c r="BZ33">
        <v>5.1282496723988773</v>
      </c>
      <c r="CA33">
        <v>4.734056874489144</v>
      </c>
      <c r="CB33">
        <v>4.4647157741713768</v>
      </c>
      <c r="CC33">
        <v>4.2301564221135823</v>
      </c>
      <c r="CD33">
        <v>4.5057587425814933</v>
      </c>
      <c r="CE33">
        <v>4.40006087292186</v>
      </c>
      <c r="CF33">
        <v>3.9112796090704696</v>
      </c>
      <c r="CG33">
        <v>3.9481834017572282</v>
      </c>
      <c r="CH33">
        <v>4.0635739282794612</v>
      </c>
      <c r="CI33">
        <v>4.2517075183761399</v>
      </c>
      <c r="CJ33">
        <v>4.4786495637173909</v>
      </c>
      <c r="CK33">
        <v>4.7103340510674432</v>
      </c>
      <c r="CL33">
        <v>4.9253149486209109</v>
      </c>
      <c r="CM33">
        <v>5.1299755011458412</v>
      </c>
      <c r="CN33">
        <v>4.7400268492990039</v>
      </c>
      <c r="CO33">
        <v>4.4732681217565835</v>
      </c>
      <c r="CP33">
        <v>4.241730356570331</v>
      </c>
      <c r="CQ33">
        <v>4.5098448564576641</v>
      </c>
      <c r="CR33">
        <v>4.391349341544097</v>
      </c>
      <c r="CS33">
        <v>4.3283458429692105</v>
      </c>
      <c r="CT33">
        <v>3.8721162807380298</v>
      </c>
      <c r="CU33">
        <v>3.9290245005041964</v>
      </c>
      <c r="CV33">
        <v>4.0557031998832613</v>
      </c>
      <c r="CW33">
        <v>4.2487945639185867</v>
      </c>
      <c r="CX33">
        <v>4.4770547894453507</v>
      </c>
      <c r="CY33">
        <v>4.7097218240912957</v>
      </c>
      <c r="CZ33">
        <v>4.9250346045886255</v>
      </c>
      <c r="DA33">
        <v>5.1310216590191722</v>
      </c>
      <c r="DB33">
        <v>4.7455386965039432</v>
      </c>
      <c r="DC33">
        <v>4.4803291715465408</v>
      </c>
      <c r="DD33">
        <v>4.2513694461197025</v>
      </c>
      <c r="DE33">
        <v>4.5224040997678498</v>
      </c>
      <c r="DF33">
        <v>4.3966837149674998</v>
      </c>
      <c r="DG33">
        <v>4.3213947839457632</v>
      </c>
      <c r="DH33">
        <v>4.2885168099376054</v>
      </c>
      <c r="DI33">
        <v>3.8504678060470088</v>
      </c>
      <c r="DJ33">
        <v>3.9209711123818685</v>
      </c>
      <c r="DK33">
        <v>4.0526135362602957</v>
      </c>
      <c r="DL33">
        <v>4.2473461846743179</v>
      </c>
      <c r="DM33">
        <v>4.4784349661809211</v>
      </c>
      <c r="DN33">
        <v>4.7097223338691068</v>
      </c>
      <c r="DO33">
        <v>4.9254154076812222</v>
      </c>
      <c r="DP33">
        <v>5.1311052244310673</v>
      </c>
      <c r="DQ33">
        <v>4.7523184053728595</v>
      </c>
      <c r="DR33">
        <v>4.4891237775965012</v>
      </c>
      <c r="DS33">
        <v>4.2624844272891655</v>
      </c>
      <c r="DT33">
        <v>4.5334114938865655</v>
      </c>
      <c r="DU33">
        <v>4.4080746984891022</v>
      </c>
      <c r="DV33">
        <v>4.3240127392128693</v>
      </c>
      <c r="DW33">
        <v>4.2786294380149492</v>
      </c>
      <c r="DX33">
        <v>4.267626421652146</v>
      </c>
      <c r="DY33">
        <v>3.8404913880412095</v>
      </c>
      <c r="DZ33">
        <v>3.9166585881763214</v>
      </c>
      <c r="EA33">
        <v>4.051044181860771</v>
      </c>
      <c r="EB33">
        <v>4.2482798303340665</v>
      </c>
      <c r="EC33">
        <v>4.4777392474318001</v>
      </c>
      <c r="ED33">
        <v>4.7107255453537711</v>
      </c>
      <c r="EE33">
        <v>4.9253056743447736</v>
      </c>
      <c r="EF33">
        <v>5.1326699590475338</v>
      </c>
      <c r="EG33">
        <v>4.7654479059678021</v>
      </c>
      <c r="EH33">
        <v>4.5018535831508197</v>
      </c>
      <c r="EI33">
        <v>4.2757568485748809</v>
      </c>
      <c r="EJ33">
        <v>4.5471373053284214</v>
      </c>
      <c r="EK33">
        <v>4.422403712540393</v>
      </c>
      <c r="EL33">
        <v>4.3357355445246171</v>
      </c>
      <c r="EM33">
        <v>4.2813340292156967</v>
      </c>
      <c r="EN33">
        <v>4.2569246944667416</v>
      </c>
      <c r="EO33">
        <v>4.2581654609830011</v>
      </c>
      <c r="EP33">
        <v>3.836572323118197</v>
      </c>
      <c r="EQ33">
        <v>3.9161816049864653</v>
      </c>
      <c r="ER33">
        <v>4.0517836527771696</v>
      </c>
      <c r="ES33">
        <v>4.2481155034151872</v>
      </c>
      <c r="ET33">
        <v>4.4783523517034851</v>
      </c>
      <c r="EU33">
        <v>4.7110439015648904</v>
      </c>
      <c r="EV33">
        <v>4.9290405940244613</v>
      </c>
      <c r="EW33">
        <v>5.1323181386234626</v>
      </c>
      <c r="EX33">
        <v>4.794785259617333</v>
      </c>
      <c r="EY33">
        <v>4.528126911376984</v>
      </c>
      <c r="EZ33">
        <v>4.2992499760279044</v>
      </c>
      <c r="FA33">
        <v>4.119683478162198</v>
      </c>
      <c r="FB33">
        <v>4.4396216960976993</v>
      </c>
      <c r="FC33">
        <v>4.3509741964138255</v>
      </c>
      <c r="FD33">
        <v>4.2919555817815604</v>
      </c>
      <c r="FE33">
        <v>4.2583557542825021</v>
      </c>
      <c r="FF33">
        <v>4.2461454439406765</v>
      </c>
      <c r="FG33">
        <v>4.2534635349669276</v>
      </c>
      <c r="FH33">
        <v>3.8375911262547557</v>
      </c>
      <c r="FI33">
        <v>3.9158132170977806</v>
      </c>
      <c r="FJ33">
        <v>4.0514703198579429</v>
      </c>
      <c r="FK33">
        <v>4.2487656051403047</v>
      </c>
      <c r="FL33">
        <v>4.4813599260051786</v>
      </c>
      <c r="FM33">
        <v>4.7115988756027791</v>
      </c>
      <c r="FN33">
        <v>4.924903296605545</v>
      </c>
      <c r="FO33">
        <v>5.1353010604404723</v>
      </c>
      <c r="FP33">
        <v>4.8444143955626497</v>
      </c>
      <c r="FQ33">
        <v>4.5746845051708753</v>
      </c>
      <c r="FR33">
        <v>4.3377370989530339</v>
      </c>
      <c r="FS33">
        <v>4.1529807649479453</v>
      </c>
      <c r="FT33">
        <v>4.4661868907954201</v>
      </c>
      <c r="FU33">
        <v>4.3712750879294298</v>
      </c>
      <c r="FV33">
        <v>4.3074164329768889</v>
      </c>
      <c r="FW33">
        <v>4.2698284900124035</v>
      </c>
      <c r="FX33">
        <v>4.2469910180107453</v>
      </c>
      <c r="FY33">
        <v>4.2413968218552229</v>
      </c>
      <c r="FZ33">
        <v>4.2527155084726864</v>
      </c>
      <c r="GA33">
        <v>3.8349201803537056</v>
      </c>
      <c r="GB33">
        <v>3.9146466381045806</v>
      </c>
      <c r="GC33">
        <v>4.0507888684681257</v>
      </c>
      <c r="GD33">
        <v>4.2493309206279806</v>
      </c>
      <c r="GE33">
        <v>4.4811905915615826</v>
      </c>
      <c r="GF33">
        <v>4.7160681444694745</v>
      </c>
      <c r="GG33">
        <v>4.9275066971387949</v>
      </c>
      <c r="GH33">
        <v>5.13355713202965</v>
      </c>
    </row>
    <row r="34" spans="1:190" x14ac:dyDescent="0.2">
      <c r="A34" s="1">
        <v>33</v>
      </c>
      <c r="B34">
        <v>4.9542271644799962</v>
      </c>
      <c r="C34">
        <v>4.9754568187914909</v>
      </c>
      <c r="D34">
        <v>4.7828785462693082</v>
      </c>
      <c r="E34">
        <v>4.7906867134575721</v>
      </c>
      <c r="F34">
        <v>5.3031919642746272</v>
      </c>
      <c r="G34">
        <v>4.6318208407424857</v>
      </c>
      <c r="H34">
        <v>4.6151836879612791</v>
      </c>
      <c r="I34">
        <v>4.6652817826164563</v>
      </c>
      <c r="J34">
        <v>5.2174179542242332</v>
      </c>
      <c r="K34">
        <v>4.9334470603237115</v>
      </c>
      <c r="L34">
        <v>4.8894279464568173</v>
      </c>
      <c r="M34">
        <v>4.9261071649435824</v>
      </c>
      <c r="N34">
        <v>5.0223292356215659</v>
      </c>
      <c r="O34">
        <v>5.1613947581735289</v>
      </c>
      <c r="P34">
        <v>4.8096699849151427</v>
      </c>
      <c r="Q34">
        <v>4.7137221940928899</v>
      </c>
      <c r="R34">
        <v>4.7247361960569307</v>
      </c>
      <c r="S34">
        <v>4.8185311626969183</v>
      </c>
      <c r="T34">
        <v>4.9585141498707461</v>
      </c>
      <c r="U34">
        <v>5.1296180950151031</v>
      </c>
      <c r="V34">
        <v>4.7319378452437624</v>
      </c>
      <c r="W34">
        <v>4.568123539141804</v>
      </c>
      <c r="X34">
        <v>4.5295792022706625</v>
      </c>
      <c r="Y34">
        <v>4.6024363230036114</v>
      </c>
      <c r="Z34">
        <v>4.7471683767182764</v>
      </c>
      <c r="AA34">
        <v>4.9225629696529474</v>
      </c>
      <c r="AB34">
        <v>5.114981286478022</v>
      </c>
      <c r="AC34">
        <v>4.6932093015542327</v>
      </c>
      <c r="AD34">
        <v>4.4740347104680671</v>
      </c>
      <c r="AE34">
        <v>4.3667607776390183</v>
      </c>
      <c r="AF34">
        <v>4.3944030023115275</v>
      </c>
      <c r="AG34">
        <v>4.5234814861061405</v>
      </c>
      <c r="AH34">
        <v>4.7081325802194858</v>
      </c>
      <c r="AI34">
        <v>4.9065056794024988</v>
      </c>
      <c r="AJ34">
        <v>5.1094943007766478</v>
      </c>
      <c r="AK34">
        <v>4.6783050800136632</v>
      </c>
      <c r="AL34">
        <v>4.4267337877688195</v>
      </c>
      <c r="AM34">
        <v>4.2618301649902453</v>
      </c>
      <c r="AN34">
        <v>4.2198040457359589</v>
      </c>
      <c r="AO34">
        <v>4.3050536404168067</v>
      </c>
      <c r="AP34">
        <v>4.4779573582511478</v>
      </c>
      <c r="AQ34">
        <v>4.6878711823339083</v>
      </c>
      <c r="AR34">
        <v>4.8985718937791241</v>
      </c>
      <c r="AS34">
        <v>5.1081234190069393</v>
      </c>
      <c r="AT34">
        <v>4.6804301373684423</v>
      </c>
      <c r="AU34">
        <v>4.4035790940061759</v>
      </c>
      <c r="AV34">
        <v>4.2029109264125726</v>
      </c>
      <c r="AW34">
        <v>4.1026113982701453</v>
      </c>
      <c r="AX34">
        <v>4.1212039787324644</v>
      </c>
      <c r="AY34">
        <v>4.2522026159638093</v>
      </c>
      <c r="AZ34">
        <v>4.4521586197739262</v>
      </c>
      <c r="BA34">
        <v>4.6775482761926339</v>
      </c>
      <c r="BB34">
        <v>4.8953810044913348</v>
      </c>
      <c r="BC34">
        <v>5.1071597847131915</v>
      </c>
      <c r="BD34">
        <v>4.6843164994336668</v>
      </c>
      <c r="BE34">
        <v>4.4032502019597537</v>
      </c>
      <c r="BF34">
        <v>4.1745238000493687</v>
      </c>
      <c r="BG34">
        <v>4.0359994809784672</v>
      </c>
      <c r="BH34">
        <v>3.9947729672182191</v>
      </c>
      <c r="BI34">
        <v>4.0591696110364861</v>
      </c>
      <c r="BJ34">
        <v>4.2211615284259656</v>
      </c>
      <c r="BK34">
        <v>4.4388848280606403</v>
      </c>
      <c r="BL34">
        <v>4.6718014517168607</v>
      </c>
      <c r="BM34">
        <v>4.8941050715359795</v>
      </c>
      <c r="BN34">
        <v>5.1060946404713166</v>
      </c>
      <c r="BO34">
        <v>4.6921696570558602</v>
      </c>
      <c r="BP34">
        <v>4.407008808765128</v>
      </c>
      <c r="BQ34">
        <v>4.6186201519260113</v>
      </c>
      <c r="BR34">
        <v>4.0045500305327097</v>
      </c>
      <c r="BS34">
        <v>3.9222821455967218</v>
      </c>
      <c r="BT34">
        <v>3.9270731462063631</v>
      </c>
      <c r="BU34">
        <v>4.0231478391369908</v>
      </c>
      <c r="BV34">
        <v>4.2047224403958303</v>
      </c>
      <c r="BW34">
        <v>4.4316796356956267</v>
      </c>
      <c r="BX34">
        <v>4.6692709524884775</v>
      </c>
      <c r="BY34">
        <v>4.8930615549353114</v>
      </c>
      <c r="BZ34">
        <v>5.1069513545649148</v>
      </c>
      <c r="CA34">
        <v>4.6980150185345542</v>
      </c>
      <c r="CB34">
        <v>4.4177740386929063</v>
      </c>
      <c r="CC34">
        <v>4.1759820174153663</v>
      </c>
      <c r="CD34">
        <v>4.4466352068232204</v>
      </c>
      <c r="CE34">
        <v>4.3376222251256014</v>
      </c>
      <c r="CF34">
        <v>3.8506752020084245</v>
      </c>
      <c r="CG34">
        <v>3.8875407363974039</v>
      </c>
      <c r="CH34">
        <v>4.0046610862370047</v>
      </c>
      <c r="CI34">
        <v>4.1969126660250655</v>
      </c>
      <c r="CJ34">
        <v>4.4298312335504733</v>
      </c>
      <c r="CK34">
        <v>4.6693880260339249</v>
      </c>
      <c r="CL34">
        <v>4.8943116501934059</v>
      </c>
      <c r="CM34">
        <v>5.1091396825353677</v>
      </c>
      <c r="CN34">
        <v>4.7046175620371136</v>
      </c>
      <c r="CO34">
        <v>4.4264802972781032</v>
      </c>
      <c r="CP34">
        <v>4.1884468311719996</v>
      </c>
      <c r="CQ34">
        <v>4.4511807526957172</v>
      </c>
      <c r="CR34">
        <v>4.3294372734648707</v>
      </c>
      <c r="CS34">
        <v>4.264615533269204</v>
      </c>
      <c r="CT34">
        <v>3.8097678738410883</v>
      </c>
      <c r="CU34">
        <v>3.8676045651861219</v>
      </c>
      <c r="CV34">
        <v>3.9968549603142089</v>
      </c>
      <c r="CW34">
        <v>4.1936909308355181</v>
      </c>
      <c r="CX34">
        <v>4.4280059845659956</v>
      </c>
      <c r="CY34">
        <v>4.6684345994598395</v>
      </c>
      <c r="CZ34">
        <v>4.8945661756447612</v>
      </c>
      <c r="DA34">
        <v>5.1090482540881546</v>
      </c>
      <c r="DB34">
        <v>4.7099251281218191</v>
      </c>
      <c r="DC34">
        <v>4.4342353496056939</v>
      </c>
      <c r="DD34">
        <v>4.1975028677778212</v>
      </c>
      <c r="DE34">
        <v>4.462724469900281</v>
      </c>
      <c r="DF34">
        <v>4.3344504431601498</v>
      </c>
      <c r="DG34">
        <v>4.2570734178953851</v>
      </c>
      <c r="DH34">
        <v>4.2240981887566136</v>
      </c>
      <c r="DI34">
        <v>3.7895194550457036</v>
      </c>
      <c r="DJ34">
        <v>3.8591323046258026</v>
      </c>
      <c r="DK34">
        <v>3.9936705066016187</v>
      </c>
      <c r="DL34">
        <v>4.1920514520366385</v>
      </c>
      <c r="DM34">
        <v>4.4290771301450738</v>
      </c>
      <c r="DN34">
        <v>4.6689536751296297</v>
      </c>
      <c r="DO34">
        <v>4.8934266453877742</v>
      </c>
      <c r="DP34">
        <v>5.1105056878045927</v>
      </c>
      <c r="DQ34">
        <v>4.7170347216276438</v>
      </c>
      <c r="DR34">
        <v>4.442533598316122</v>
      </c>
      <c r="DS34">
        <v>4.208228500416249</v>
      </c>
      <c r="DT34">
        <v>4.4748867649560786</v>
      </c>
      <c r="DU34">
        <v>4.3453686437466059</v>
      </c>
      <c r="DV34">
        <v>4.2595691033116481</v>
      </c>
      <c r="DW34">
        <v>4.2136031422686999</v>
      </c>
      <c r="DX34">
        <v>4.202255683930705</v>
      </c>
      <c r="DY34">
        <v>3.7793030766555509</v>
      </c>
      <c r="DZ34">
        <v>3.8560258004645691</v>
      </c>
      <c r="EA34">
        <v>3.9932854286732655</v>
      </c>
      <c r="EB34">
        <v>4.1942374684612744</v>
      </c>
      <c r="EC34">
        <v>4.4293126044319999</v>
      </c>
      <c r="ED34">
        <v>4.6697764465075124</v>
      </c>
      <c r="EE34">
        <v>4.8956851799060379</v>
      </c>
      <c r="EF34">
        <v>5.1126461262407767</v>
      </c>
      <c r="EG34">
        <v>4.730440442328943</v>
      </c>
      <c r="EH34">
        <v>4.456462809392284</v>
      </c>
      <c r="EI34">
        <v>4.2221659442187267</v>
      </c>
      <c r="EJ34">
        <v>4.4886219161528258</v>
      </c>
      <c r="EK34">
        <v>4.3595252993123266</v>
      </c>
      <c r="EL34">
        <v>4.2705508238015408</v>
      </c>
      <c r="EM34">
        <v>4.2156701424091336</v>
      </c>
      <c r="EN34">
        <v>4.1908524029930723</v>
      </c>
      <c r="EO34">
        <v>4.1922584585265987</v>
      </c>
      <c r="EP34">
        <v>3.7753155779106402</v>
      </c>
      <c r="EQ34">
        <v>3.8553188197034918</v>
      </c>
      <c r="ER34">
        <v>3.9939438622948997</v>
      </c>
      <c r="ES34">
        <v>4.1936085136616255</v>
      </c>
      <c r="ET34">
        <v>4.4290085919215638</v>
      </c>
      <c r="EU34">
        <v>4.6692557103940286</v>
      </c>
      <c r="EV34">
        <v>4.8974454177088145</v>
      </c>
      <c r="EW34">
        <v>5.114505423308132</v>
      </c>
      <c r="EX34">
        <v>4.7612745395431526</v>
      </c>
      <c r="EY34">
        <v>4.4828817249195421</v>
      </c>
      <c r="EZ34">
        <v>4.2462025217323607</v>
      </c>
      <c r="FA34">
        <v>4.0612298455327549</v>
      </c>
      <c r="FB34">
        <v>4.3767934135013267</v>
      </c>
      <c r="FC34">
        <v>4.2854766449170851</v>
      </c>
      <c r="FD34">
        <v>4.2259394737706284</v>
      </c>
      <c r="FE34">
        <v>4.1916008566791927</v>
      </c>
      <c r="FF34">
        <v>4.1795654509437705</v>
      </c>
      <c r="FG34">
        <v>4.1872762760294995</v>
      </c>
      <c r="FH34">
        <v>3.7734324541747313</v>
      </c>
      <c r="FI34">
        <v>3.8547183262900302</v>
      </c>
      <c r="FJ34">
        <v>3.9935136201016483</v>
      </c>
      <c r="FK34">
        <v>4.1944941303544487</v>
      </c>
      <c r="FL34">
        <v>4.4329031429469312</v>
      </c>
      <c r="FM34">
        <v>4.6715899305497155</v>
      </c>
      <c r="FN34">
        <v>4.8935295627669424</v>
      </c>
      <c r="FO34">
        <v>5.1147076478541242</v>
      </c>
      <c r="FP34">
        <v>4.8127896125747034</v>
      </c>
      <c r="FQ34">
        <v>4.5307069704254488</v>
      </c>
      <c r="FR34">
        <v>4.2858367202570742</v>
      </c>
      <c r="FS34">
        <v>4.0954579639326036</v>
      </c>
      <c r="FT34">
        <v>4.4043988762363737</v>
      </c>
      <c r="FU34">
        <v>4.3071582475372416</v>
      </c>
      <c r="FV34">
        <v>4.2424717213988927</v>
      </c>
      <c r="FW34">
        <v>4.2027316465931177</v>
      </c>
      <c r="FX34">
        <v>4.1796803952884778</v>
      </c>
      <c r="FY34">
        <v>4.174049166263802</v>
      </c>
      <c r="FZ34">
        <v>4.1864580536321112</v>
      </c>
      <c r="GA34">
        <v>3.7736885563386702</v>
      </c>
      <c r="GB34">
        <v>3.8546514817425432</v>
      </c>
      <c r="GC34">
        <v>3.992729836231061</v>
      </c>
      <c r="GD34">
        <v>4.1944077962109345</v>
      </c>
      <c r="GE34">
        <v>4.4325158254490784</v>
      </c>
      <c r="GF34">
        <v>4.6744661670843586</v>
      </c>
      <c r="GG34">
        <v>4.8971764387758521</v>
      </c>
      <c r="GH34">
        <v>5.1125659009293072</v>
      </c>
    </row>
    <row r="35" spans="1:190" x14ac:dyDescent="0.2">
      <c r="A35" s="1">
        <v>34</v>
      </c>
      <c r="B35">
        <v>4.943588183341042</v>
      </c>
      <c r="C35">
        <v>4.9655472557082625</v>
      </c>
      <c r="D35">
        <v>4.7662655474273956</v>
      </c>
      <c r="E35">
        <v>4.7738422593963454</v>
      </c>
      <c r="F35">
        <v>5.2959770211981789</v>
      </c>
      <c r="G35">
        <v>4.6108456064416332</v>
      </c>
      <c r="H35">
        <v>4.5931724009437964</v>
      </c>
      <c r="I35">
        <v>4.6453135985311986</v>
      </c>
      <c r="J35">
        <v>5.2056382605422291</v>
      </c>
      <c r="K35">
        <v>4.9133107581390867</v>
      </c>
      <c r="L35">
        <v>4.8664460160395704</v>
      </c>
      <c r="M35">
        <v>4.9045090447906894</v>
      </c>
      <c r="N35">
        <v>5.0034005349513428</v>
      </c>
      <c r="O35">
        <v>5.1483544208097429</v>
      </c>
      <c r="P35">
        <v>4.7858928217370158</v>
      </c>
      <c r="Q35">
        <v>4.686053472159772</v>
      </c>
      <c r="R35">
        <v>4.6975149165403298</v>
      </c>
      <c r="S35">
        <v>4.7933480392493042</v>
      </c>
      <c r="T35">
        <v>4.938199800033642</v>
      </c>
      <c r="U35">
        <v>5.1148587353135762</v>
      </c>
      <c r="V35">
        <v>4.7066905916412694</v>
      </c>
      <c r="W35">
        <v>4.5375004101468583</v>
      </c>
      <c r="X35">
        <v>4.4968137064566234</v>
      </c>
      <c r="Y35">
        <v>4.5720118706792858</v>
      </c>
      <c r="Z35">
        <v>4.7204726613729147</v>
      </c>
      <c r="AA35">
        <v>4.9010334669575801</v>
      </c>
      <c r="AB35">
        <v>5.100101374060535</v>
      </c>
      <c r="AC35">
        <v>4.6673101893069866</v>
      </c>
      <c r="AD35">
        <v>4.4423716036201455</v>
      </c>
      <c r="AE35">
        <v>4.3316367458521858</v>
      </c>
      <c r="AF35">
        <v>4.3591583472264173</v>
      </c>
      <c r="AG35">
        <v>4.4909062075248807</v>
      </c>
      <c r="AH35">
        <v>4.67999129591868</v>
      </c>
      <c r="AI35">
        <v>4.8833016866451722</v>
      </c>
      <c r="AJ35">
        <v>5.0936254313689417</v>
      </c>
      <c r="AK35">
        <v>4.6520472887618407</v>
      </c>
      <c r="AL35">
        <v>4.3938589971216517</v>
      </c>
      <c r="AM35">
        <v>4.2246090169103354</v>
      </c>
      <c r="AN35">
        <v>4.1811556729098225</v>
      </c>
      <c r="AO35">
        <v>4.2681926590690793</v>
      </c>
      <c r="AP35">
        <v>4.4433616906866815</v>
      </c>
      <c r="AQ35">
        <v>4.6580758510503459</v>
      </c>
      <c r="AR35">
        <v>4.8760540737350704</v>
      </c>
      <c r="AS35">
        <v>5.0913952998620617</v>
      </c>
      <c r="AT35">
        <v>4.6541563782907529</v>
      </c>
      <c r="AU35">
        <v>4.37036734218864</v>
      </c>
      <c r="AV35">
        <v>4.1645736788480052</v>
      </c>
      <c r="AW35">
        <v>4.0624027967194198</v>
      </c>
      <c r="AX35">
        <v>4.0818546944639715</v>
      </c>
      <c r="AY35">
        <v>4.2134997644892778</v>
      </c>
      <c r="AZ35">
        <v>4.4173438902446085</v>
      </c>
      <c r="BA35">
        <v>4.6475080534569235</v>
      </c>
      <c r="BB35">
        <v>4.871625712026022</v>
      </c>
      <c r="BC35">
        <v>5.0907668560194681</v>
      </c>
      <c r="BD35">
        <v>4.6579239372449459</v>
      </c>
      <c r="BE35">
        <v>4.3683273406960952</v>
      </c>
      <c r="BF35">
        <v>4.1357981908304842</v>
      </c>
      <c r="BG35">
        <v>3.9939406832951145</v>
      </c>
      <c r="BH35">
        <v>3.9541144846621714</v>
      </c>
      <c r="BI35">
        <v>4.0180431089630977</v>
      </c>
      <c r="BJ35">
        <v>4.181269532040953</v>
      </c>
      <c r="BK35">
        <v>4.4034443321455017</v>
      </c>
      <c r="BL35">
        <v>4.6419416156095732</v>
      </c>
      <c r="BM35">
        <v>4.8702480188416244</v>
      </c>
      <c r="BN35">
        <v>5.0901381286114447</v>
      </c>
      <c r="BO35">
        <v>4.6658327599933882</v>
      </c>
      <c r="BP35">
        <v>4.3729859424612165</v>
      </c>
      <c r="BQ35">
        <v>4.5795952778054474</v>
      </c>
      <c r="BR35">
        <v>3.9617622892406672</v>
      </c>
      <c r="BS35">
        <v>3.8799295219447578</v>
      </c>
      <c r="BT35">
        <v>3.8835809920987305</v>
      </c>
      <c r="BU35">
        <v>3.9820070741418134</v>
      </c>
      <c r="BV35">
        <v>4.1649862683810062</v>
      </c>
      <c r="BW35">
        <v>4.3961010374267309</v>
      </c>
      <c r="BX35">
        <v>4.6390260210421381</v>
      </c>
      <c r="BY35">
        <v>4.8700622701254668</v>
      </c>
      <c r="BZ35">
        <v>5.0914162086373329</v>
      </c>
      <c r="CA35">
        <v>4.6718638252660387</v>
      </c>
      <c r="CB35">
        <v>4.3834466361906541</v>
      </c>
      <c r="CC35">
        <v>4.137056168327506</v>
      </c>
      <c r="CD35">
        <v>4.4035012552287807</v>
      </c>
      <c r="CE35">
        <v>4.2923957690281869</v>
      </c>
      <c r="CF35">
        <v>3.8084710527088648</v>
      </c>
      <c r="CG35">
        <v>3.8446213445067419</v>
      </c>
      <c r="CH35">
        <v>3.963053618622125</v>
      </c>
      <c r="CI35">
        <v>4.1569450330598574</v>
      </c>
      <c r="CJ35">
        <v>4.3939352865222281</v>
      </c>
      <c r="CK35">
        <v>4.6393160409680201</v>
      </c>
      <c r="CL35">
        <v>4.870184020672685</v>
      </c>
      <c r="CM35">
        <v>5.0926596574390626</v>
      </c>
      <c r="CN35">
        <v>4.6781094021379133</v>
      </c>
      <c r="CO35">
        <v>4.3920489798678437</v>
      </c>
      <c r="CP35">
        <v>4.1483218580571082</v>
      </c>
      <c r="CQ35">
        <v>4.4078605777022712</v>
      </c>
      <c r="CR35">
        <v>4.2838843411204346</v>
      </c>
      <c r="CS35">
        <v>4.2191593645121994</v>
      </c>
      <c r="CT35">
        <v>3.7664079070145813</v>
      </c>
      <c r="CU35">
        <v>3.8243310336035825</v>
      </c>
      <c r="CV35">
        <v>3.9557755693269896</v>
      </c>
      <c r="CW35">
        <v>4.153510025160049</v>
      </c>
      <c r="CX35">
        <v>4.3918352169967791</v>
      </c>
      <c r="CY35">
        <v>4.638120249763916</v>
      </c>
      <c r="CZ35">
        <v>4.8704705105863679</v>
      </c>
      <c r="DA35">
        <v>5.0929206624287531</v>
      </c>
      <c r="DB35">
        <v>4.6836330352392963</v>
      </c>
      <c r="DC35">
        <v>4.4002736163856104</v>
      </c>
      <c r="DD35">
        <v>4.1578288418934504</v>
      </c>
      <c r="DE35">
        <v>4.4196871634088035</v>
      </c>
      <c r="DF35">
        <v>4.2879011686908504</v>
      </c>
      <c r="DG35">
        <v>4.2097372216759723</v>
      </c>
      <c r="DH35">
        <v>4.1765717519670025</v>
      </c>
      <c r="DI35">
        <v>3.7464588753384502</v>
      </c>
      <c r="DJ35">
        <v>3.8157413560803239</v>
      </c>
      <c r="DK35">
        <v>3.952474654034984</v>
      </c>
      <c r="DL35">
        <v>4.1528156127633054</v>
      </c>
      <c r="DM35">
        <v>4.3927003698318101</v>
      </c>
      <c r="DN35">
        <v>4.6384225617815718</v>
      </c>
      <c r="DO35">
        <v>4.8697248266216722</v>
      </c>
      <c r="DP35">
        <v>5.0950218656036492</v>
      </c>
      <c r="DQ35">
        <v>4.6908969739555175</v>
      </c>
      <c r="DR35">
        <v>4.4089718084113461</v>
      </c>
      <c r="DS35">
        <v>4.1682819648454643</v>
      </c>
      <c r="DT35">
        <v>4.4315261959723653</v>
      </c>
      <c r="DU35">
        <v>4.2991606034698133</v>
      </c>
      <c r="DV35">
        <v>4.2126808551481902</v>
      </c>
      <c r="DW35">
        <v>4.1660862812348718</v>
      </c>
      <c r="DX35">
        <v>4.1552014174331582</v>
      </c>
      <c r="DY35">
        <v>3.7361242951017335</v>
      </c>
      <c r="DZ35">
        <v>3.8127127604898781</v>
      </c>
      <c r="EA35">
        <v>3.9507364003494478</v>
      </c>
      <c r="EB35">
        <v>4.1528227145913608</v>
      </c>
      <c r="EC35">
        <v>4.3932720207416702</v>
      </c>
      <c r="ED35">
        <v>4.6390167043639705</v>
      </c>
      <c r="EE35">
        <v>4.8717227239969043</v>
      </c>
      <c r="EF35">
        <v>5.0976474931613476</v>
      </c>
      <c r="EG35">
        <v>4.7048483334418663</v>
      </c>
      <c r="EH35">
        <v>4.4223419913908026</v>
      </c>
      <c r="EI35">
        <v>4.1828361287714477</v>
      </c>
      <c r="EJ35">
        <v>4.4450851967880629</v>
      </c>
      <c r="EK35">
        <v>4.3127736025608225</v>
      </c>
      <c r="EL35">
        <v>4.2232561206443959</v>
      </c>
      <c r="EM35">
        <v>4.1677567786255763</v>
      </c>
      <c r="EN35">
        <v>4.1428733649960714</v>
      </c>
      <c r="EO35">
        <v>4.143701952948537</v>
      </c>
      <c r="EP35">
        <v>3.732094842462466</v>
      </c>
      <c r="EQ35">
        <v>3.8103122122989763</v>
      </c>
      <c r="ER35">
        <v>3.9513645284028072</v>
      </c>
      <c r="ES35">
        <v>4.1529938229131238</v>
      </c>
      <c r="ET35">
        <v>4.3931433616454951</v>
      </c>
      <c r="EU35">
        <v>4.6397693719168167</v>
      </c>
      <c r="EV35">
        <v>4.8739109805960457</v>
      </c>
      <c r="EW35">
        <v>5.0960848156072416</v>
      </c>
      <c r="EX35">
        <v>4.7363557038364705</v>
      </c>
      <c r="EY35">
        <v>4.4492889965844205</v>
      </c>
      <c r="EZ35">
        <v>4.2067298728489764</v>
      </c>
      <c r="FA35">
        <v>4.0201288251054521</v>
      </c>
      <c r="FB35">
        <v>4.3305853323800685</v>
      </c>
      <c r="FC35">
        <v>4.2381507738525119</v>
      </c>
      <c r="FD35">
        <v>4.1784549877933692</v>
      </c>
      <c r="FE35">
        <v>4.1426430263990976</v>
      </c>
      <c r="FF35">
        <v>4.1311890992154829</v>
      </c>
      <c r="FG35">
        <v>4.138229700866038</v>
      </c>
      <c r="FH35">
        <v>3.7301641009311126</v>
      </c>
      <c r="FI35">
        <v>3.8103314266055666</v>
      </c>
      <c r="FJ35">
        <v>3.9508562938984966</v>
      </c>
      <c r="FK35">
        <v>4.1537381480954529</v>
      </c>
      <c r="FL35">
        <v>4.3964702290524178</v>
      </c>
      <c r="FM35">
        <v>4.642159082809</v>
      </c>
      <c r="FN35">
        <v>4.8705708117472666</v>
      </c>
      <c r="FO35">
        <v>5.1033645012910069</v>
      </c>
      <c r="FP35">
        <v>4.788946325117343</v>
      </c>
      <c r="FQ35">
        <v>4.498237503704555</v>
      </c>
      <c r="FR35">
        <v>4.2476188506011745</v>
      </c>
      <c r="FS35">
        <v>4.0542630814439775</v>
      </c>
      <c r="FT35">
        <v>4.3597844087925317</v>
      </c>
      <c r="FU35">
        <v>4.2591467035598791</v>
      </c>
      <c r="FV35">
        <v>4.1947226117169025</v>
      </c>
      <c r="FW35">
        <v>4.152883811419783</v>
      </c>
      <c r="FX35">
        <v>4.1303652026384441</v>
      </c>
      <c r="FY35">
        <v>4.1250788050898564</v>
      </c>
      <c r="FZ35">
        <v>4.1376196641128118</v>
      </c>
      <c r="GA35">
        <v>3.7299166554454555</v>
      </c>
      <c r="GB35">
        <v>3.8096930395195026</v>
      </c>
      <c r="GC35">
        <v>3.9509223252012675</v>
      </c>
      <c r="GD35">
        <v>4.1546263440790439</v>
      </c>
      <c r="GE35">
        <v>4.3957201476322902</v>
      </c>
      <c r="GF35">
        <v>4.6426357174197062</v>
      </c>
      <c r="GG35">
        <v>4.8737602201575427</v>
      </c>
      <c r="GH35">
        <v>5.096953474814101</v>
      </c>
    </row>
    <row r="36" spans="1:190" x14ac:dyDescent="0.2">
      <c r="A36" s="1">
        <v>35</v>
      </c>
      <c r="B36">
        <v>4.9369136725244713</v>
      </c>
      <c r="C36">
        <v>4.9594160569151562</v>
      </c>
      <c r="D36">
        <v>4.7561162498420995</v>
      </c>
      <c r="E36">
        <v>4.7636587987845784</v>
      </c>
      <c r="F36">
        <v>5.2914683279111143</v>
      </c>
      <c r="G36">
        <v>4.5977747883817379</v>
      </c>
      <c r="H36">
        <v>4.5798816409614034</v>
      </c>
      <c r="I36">
        <v>4.6321964739005788</v>
      </c>
      <c r="J36">
        <v>5.1989783248033872</v>
      </c>
      <c r="K36">
        <v>4.9009581064476633</v>
      </c>
      <c r="L36">
        <v>4.8527365854932922</v>
      </c>
      <c r="M36">
        <v>4.890954641986843</v>
      </c>
      <c r="N36">
        <v>4.9919447858918167</v>
      </c>
      <c r="O36">
        <v>5.1400135820981285</v>
      </c>
      <c r="P36">
        <v>4.7712903370251469</v>
      </c>
      <c r="Q36">
        <v>4.6697979787196298</v>
      </c>
      <c r="R36">
        <v>4.6807284514623637</v>
      </c>
      <c r="S36">
        <v>4.7779504081092838</v>
      </c>
      <c r="T36">
        <v>4.9253746653695778</v>
      </c>
      <c r="U36">
        <v>5.1058315823159957</v>
      </c>
      <c r="V36">
        <v>4.6911005922096276</v>
      </c>
      <c r="W36">
        <v>4.5190121280728972</v>
      </c>
      <c r="X36">
        <v>4.477820574145194</v>
      </c>
      <c r="Y36">
        <v>4.5523108205294003</v>
      </c>
      <c r="Z36">
        <v>4.7036057576480861</v>
      </c>
      <c r="AA36">
        <v>4.8881380854951146</v>
      </c>
      <c r="AB36">
        <v>5.0898565211031128</v>
      </c>
      <c r="AC36">
        <v>4.651051706345295</v>
      </c>
      <c r="AD36">
        <v>4.4219544422979036</v>
      </c>
      <c r="AE36">
        <v>4.3093744439335175</v>
      </c>
      <c r="AF36">
        <v>4.3364309863052251</v>
      </c>
      <c r="AG36">
        <v>4.4705197405933541</v>
      </c>
      <c r="AH36">
        <v>4.6619100188451661</v>
      </c>
      <c r="AI36">
        <v>4.8695998897282777</v>
      </c>
      <c r="AJ36">
        <v>5.0847700635463768</v>
      </c>
      <c r="AK36">
        <v>4.6354815756814123</v>
      </c>
      <c r="AL36">
        <v>4.3728992652008607</v>
      </c>
      <c r="AM36">
        <v>4.201143985198792</v>
      </c>
      <c r="AN36">
        <v>4.1567524132463314</v>
      </c>
      <c r="AO36">
        <v>4.2454856070280629</v>
      </c>
      <c r="AP36">
        <v>4.4225605899860243</v>
      </c>
      <c r="AQ36">
        <v>4.6398791158821124</v>
      </c>
      <c r="AR36">
        <v>4.8611185242373498</v>
      </c>
      <c r="AS36">
        <v>5.0816298742234478</v>
      </c>
      <c r="AT36">
        <v>4.6375663879987608</v>
      </c>
      <c r="AU36">
        <v>4.3485756328783118</v>
      </c>
      <c r="AV36">
        <v>4.1408892487328615</v>
      </c>
      <c r="AW36">
        <v>4.0371358805739144</v>
      </c>
      <c r="AX36">
        <v>4.0558214299780033</v>
      </c>
      <c r="AY36">
        <v>4.1896094660871892</v>
      </c>
      <c r="AZ36">
        <v>4.3957891268632503</v>
      </c>
      <c r="BA36">
        <v>4.6288688452726765</v>
      </c>
      <c r="BB36">
        <v>4.8579863730557724</v>
      </c>
      <c r="BC36">
        <v>5.0812568764229455</v>
      </c>
      <c r="BD36">
        <v>4.6413627645308342</v>
      </c>
      <c r="BE36">
        <v>4.3473599773573826</v>
      </c>
      <c r="BF36">
        <v>4.1113560372452023</v>
      </c>
      <c r="BG36">
        <v>3.9688677240750647</v>
      </c>
      <c r="BH36">
        <v>3.9274295764835125</v>
      </c>
      <c r="BI36">
        <v>3.9920886170519472</v>
      </c>
      <c r="BJ36">
        <v>4.1569918187889456</v>
      </c>
      <c r="BK36">
        <v>4.3819253209332389</v>
      </c>
      <c r="BL36">
        <v>4.622974526059294</v>
      </c>
      <c r="BM36">
        <v>4.8566299770763779</v>
      </c>
      <c r="BN36">
        <v>5.0809367908914256</v>
      </c>
      <c r="BO36">
        <v>4.6491977813391356</v>
      </c>
      <c r="BP36">
        <v>4.3526701097239782</v>
      </c>
      <c r="BQ36">
        <v>4.5556920979510274</v>
      </c>
      <c r="BR36">
        <v>3.936064844995701</v>
      </c>
      <c r="BS36">
        <v>3.8534544703167306</v>
      </c>
      <c r="BT36">
        <v>3.8572516696543531</v>
      </c>
      <c r="BU36">
        <v>3.9554775401845745</v>
      </c>
      <c r="BV36">
        <v>4.140302861894031</v>
      </c>
      <c r="BW36">
        <v>4.3742609106985952</v>
      </c>
      <c r="BX36">
        <v>4.619775655148489</v>
      </c>
      <c r="BY36">
        <v>4.8552496097123692</v>
      </c>
      <c r="BZ36">
        <v>5.0810165896752446</v>
      </c>
      <c r="CA36">
        <v>4.6553665872130674</v>
      </c>
      <c r="CB36">
        <v>4.3617493149856292</v>
      </c>
      <c r="CC36">
        <v>4.1122679394718906</v>
      </c>
      <c r="CD36">
        <v>4.3769067473610015</v>
      </c>
      <c r="CE36">
        <v>4.2650295243267955</v>
      </c>
      <c r="CF36">
        <v>3.7811963863315587</v>
      </c>
      <c r="CG36">
        <v>3.8178235881649618</v>
      </c>
      <c r="CH36">
        <v>3.9361744633405196</v>
      </c>
      <c r="CI36">
        <v>4.1320717353359235</v>
      </c>
      <c r="CJ36">
        <v>4.3720880449630197</v>
      </c>
      <c r="CK36">
        <v>4.6207812152607497</v>
      </c>
      <c r="CL36">
        <v>4.8553739189773051</v>
      </c>
      <c r="CM36">
        <v>5.0843679754608697</v>
      </c>
      <c r="CN36">
        <v>4.6617034775093655</v>
      </c>
      <c r="CO36">
        <v>4.3700130019668393</v>
      </c>
      <c r="CP36">
        <v>4.1235349408477031</v>
      </c>
      <c r="CQ36">
        <v>4.3811636508414695</v>
      </c>
      <c r="CR36">
        <v>4.2562328699065928</v>
      </c>
      <c r="CS36">
        <v>4.1907853101942063</v>
      </c>
      <c r="CT36">
        <v>3.7387050996350295</v>
      </c>
      <c r="CU36">
        <v>3.7973225900769485</v>
      </c>
      <c r="CV36">
        <v>3.92872938741138</v>
      </c>
      <c r="CW36">
        <v>4.1285287352119715</v>
      </c>
      <c r="CX36">
        <v>4.3698290209177033</v>
      </c>
      <c r="CY36">
        <v>4.6196359439738552</v>
      </c>
      <c r="CZ36">
        <v>4.855680513476254</v>
      </c>
      <c r="DA36">
        <v>5.0830889039600278</v>
      </c>
      <c r="DB36">
        <v>4.6673622784670759</v>
      </c>
      <c r="DC36">
        <v>4.3791055845571032</v>
      </c>
      <c r="DD36">
        <v>4.1331724284643494</v>
      </c>
      <c r="DE36">
        <v>4.3931299209185033</v>
      </c>
      <c r="DF36">
        <v>4.2597559714309252</v>
      </c>
      <c r="DG36">
        <v>4.1805174740665496</v>
      </c>
      <c r="DH36">
        <v>4.1471834530047467</v>
      </c>
      <c r="DI36">
        <v>3.7178425240647779</v>
      </c>
      <c r="DJ36">
        <v>3.788658514288759</v>
      </c>
      <c r="DK36">
        <v>3.9253853583091205</v>
      </c>
      <c r="DL36">
        <v>4.1277412513663485</v>
      </c>
      <c r="DM36">
        <v>4.3705848951284043</v>
      </c>
      <c r="DN36">
        <v>4.6198419983698047</v>
      </c>
      <c r="DO36">
        <v>4.8569218323933425</v>
      </c>
      <c r="DP36">
        <v>5.0856132774671758</v>
      </c>
      <c r="DQ36">
        <v>4.6747166862429594</v>
      </c>
      <c r="DR36">
        <v>4.387541215747274</v>
      </c>
      <c r="DS36">
        <v>4.1436022917226651</v>
      </c>
      <c r="DT36">
        <v>4.404498860347525</v>
      </c>
      <c r="DU36">
        <v>4.2712064320210539</v>
      </c>
      <c r="DV36">
        <v>4.1831641038013352</v>
      </c>
      <c r="DW36">
        <v>4.1363300345220519</v>
      </c>
      <c r="DX36">
        <v>4.125447200582351</v>
      </c>
      <c r="DY36">
        <v>3.7081799724297215</v>
      </c>
      <c r="DZ36">
        <v>3.7852964611027495</v>
      </c>
      <c r="EA36">
        <v>3.9235615357194549</v>
      </c>
      <c r="EB36">
        <v>4.1277873743569335</v>
      </c>
      <c r="EC36">
        <v>4.3710417749452102</v>
      </c>
      <c r="ED36">
        <v>4.6203287332633787</v>
      </c>
      <c r="EE36">
        <v>4.8570572196860722</v>
      </c>
      <c r="EF36">
        <v>5.0849322323724095</v>
      </c>
      <c r="EG36">
        <v>4.6888605102554513</v>
      </c>
      <c r="EH36">
        <v>4.4009212831162499</v>
      </c>
      <c r="EI36">
        <v>4.1581669230081504</v>
      </c>
      <c r="EJ36">
        <v>4.4188923535730478</v>
      </c>
      <c r="EK36">
        <v>4.2851356624267485</v>
      </c>
      <c r="EL36">
        <v>4.1939711183187134</v>
      </c>
      <c r="EM36">
        <v>4.1377224266960289</v>
      </c>
      <c r="EN36">
        <v>4.1125726302322398</v>
      </c>
      <c r="EO36">
        <v>4.1137489019347999</v>
      </c>
      <c r="EP36">
        <v>3.7041263627557743</v>
      </c>
      <c r="EQ36">
        <v>3.7831610847296342</v>
      </c>
      <c r="ER36">
        <v>3.9241403531553649</v>
      </c>
      <c r="ES36">
        <v>4.1279512176538091</v>
      </c>
      <c r="ET36">
        <v>4.3724191415737899</v>
      </c>
      <c r="EU36">
        <v>4.6209444987654011</v>
      </c>
      <c r="EV36">
        <v>4.858933194163769</v>
      </c>
      <c r="EW36">
        <v>5.0880382136245457</v>
      </c>
      <c r="EX36">
        <v>4.7207095646307975</v>
      </c>
      <c r="EY36">
        <v>4.4295768646635008</v>
      </c>
      <c r="EZ36">
        <v>4.1827603569520537</v>
      </c>
      <c r="FA36">
        <v>3.9931244856911157</v>
      </c>
      <c r="FB36">
        <v>4.3030117241268027</v>
      </c>
      <c r="FC36">
        <v>4.2089379374612443</v>
      </c>
      <c r="FD36">
        <v>4.1484015686711366</v>
      </c>
      <c r="FE36">
        <v>4.1137826636870258</v>
      </c>
      <c r="FF36">
        <v>4.1006992877810058</v>
      </c>
      <c r="FG36">
        <v>4.1099076510950665</v>
      </c>
      <c r="FH36">
        <v>3.7021453895653114</v>
      </c>
      <c r="FI36">
        <v>3.7843054608934632</v>
      </c>
      <c r="FJ36">
        <v>3.9235065252964936</v>
      </c>
      <c r="FK36">
        <v>4.1287016350871975</v>
      </c>
      <c r="FL36">
        <v>4.3739677588344517</v>
      </c>
      <c r="FM36">
        <v>4.623204374501098</v>
      </c>
      <c r="FN36">
        <v>4.8611518758575185</v>
      </c>
      <c r="FO36">
        <v>5.0867734700875573</v>
      </c>
      <c r="FP36">
        <v>4.7744819350687857</v>
      </c>
      <c r="FQ36">
        <v>4.4778833439199834</v>
      </c>
      <c r="FR36">
        <v>4.2235360422398394</v>
      </c>
      <c r="FS36">
        <v>4.0277005445843077</v>
      </c>
      <c r="FT36">
        <v>4.3314487049368768</v>
      </c>
      <c r="FU36">
        <v>4.2302067339772487</v>
      </c>
      <c r="FV36">
        <v>4.1646454789674943</v>
      </c>
      <c r="FW36">
        <v>4.1241417137298413</v>
      </c>
      <c r="FX36">
        <v>4.1013253574083395</v>
      </c>
      <c r="FY36">
        <v>4.0962119563923407</v>
      </c>
      <c r="FZ36">
        <v>4.1075636719225379</v>
      </c>
      <c r="GA36">
        <v>3.7007568160692079</v>
      </c>
      <c r="GB36">
        <v>3.7825318088174904</v>
      </c>
      <c r="GC36">
        <v>3.9248579219977375</v>
      </c>
      <c r="GD36">
        <v>4.1307341928657841</v>
      </c>
      <c r="GE36">
        <v>4.372962347759394</v>
      </c>
      <c r="GF36">
        <v>4.6272511290405909</v>
      </c>
      <c r="GG36">
        <v>4.8594709917873669</v>
      </c>
      <c r="GH36">
        <v>5.0873196100104616</v>
      </c>
    </row>
    <row r="37" spans="1:190" x14ac:dyDescent="0.2">
      <c r="A37" s="1">
        <v>36</v>
      </c>
      <c r="B37">
        <v>5.4588151814385233</v>
      </c>
      <c r="C37">
        <v>5.4803160961372717</v>
      </c>
      <c r="D37">
        <v>5.4203648093871024</v>
      </c>
      <c r="E37">
        <v>5.370295465288919</v>
      </c>
      <c r="F37">
        <v>4.9553510457929537</v>
      </c>
      <c r="G37">
        <v>5.4383604517075526</v>
      </c>
      <c r="H37">
        <v>5.3445924224783834</v>
      </c>
      <c r="I37">
        <v>5.3060362462507715</v>
      </c>
      <c r="J37">
        <v>4.9262900789451045</v>
      </c>
      <c r="K37">
        <v>5.0115137032929464</v>
      </c>
      <c r="L37">
        <v>4.9165090275396954</v>
      </c>
      <c r="M37">
        <v>4.8295472210871138</v>
      </c>
      <c r="N37">
        <v>4.8211710045430047</v>
      </c>
      <c r="O37">
        <v>4.9053592306742217</v>
      </c>
      <c r="P37">
        <v>5.0341204669185977</v>
      </c>
      <c r="Q37">
        <v>4.9495172212831005</v>
      </c>
      <c r="R37">
        <v>4.8583439438690066</v>
      </c>
      <c r="S37">
        <v>4.8023934276957121</v>
      </c>
      <c r="T37">
        <v>4.805205237446855</v>
      </c>
      <c r="U37">
        <v>4.8905417405208205</v>
      </c>
      <c r="V37">
        <v>5.0420859364630868</v>
      </c>
      <c r="W37">
        <v>4.9712532604661384</v>
      </c>
      <c r="X37">
        <v>4.891270302085946</v>
      </c>
      <c r="Y37">
        <v>4.8308565687674401</v>
      </c>
      <c r="Z37">
        <v>4.7895128332014067</v>
      </c>
      <c r="AA37">
        <v>4.7973426883617734</v>
      </c>
      <c r="AB37">
        <v>4.886838125900133</v>
      </c>
      <c r="AC37">
        <v>5.0418148494970323</v>
      </c>
      <c r="AD37">
        <v>4.9816609676398791</v>
      </c>
      <c r="AE37">
        <v>4.9141791894317342</v>
      </c>
      <c r="AF37">
        <v>4.8639326919509607</v>
      </c>
      <c r="AG37">
        <v>4.8186457485176035</v>
      </c>
      <c r="AH37">
        <v>4.7824050534671834</v>
      </c>
      <c r="AI37">
        <v>4.7960147385588208</v>
      </c>
      <c r="AJ37">
        <v>4.8865881349602009</v>
      </c>
      <c r="AK37">
        <v>5.0351957972749934</v>
      </c>
      <c r="AL37">
        <v>4.9780267050456279</v>
      </c>
      <c r="AM37">
        <v>4.9225086945490055</v>
      </c>
      <c r="AN37">
        <v>4.8854666950664907</v>
      </c>
      <c r="AO37">
        <v>4.8516022276137374</v>
      </c>
      <c r="AP37">
        <v>4.8111014713718134</v>
      </c>
      <c r="AQ37">
        <v>4.7802089795679832</v>
      </c>
      <c r="AR37">
        <v>4.7945189946974507</v>
      </c>
      <c r="AS37">
        <v>4.8859770416405839</v>
      </c>
      <c r="AT37">
        <v>5.0227834574598438</v>
      </c>
      <c r="AU37">
        <v>4.9732647179488465</v>
      </c>
      <c r="AV37">
        <v>4.9190811530208061</v>
      </c>
      <c r="AW37">
        <v>4.8942160784013256</v>
      </c>
      <c r="AX37">
        <v>4.8713332680484012</v>
      </c>
      <c r="AY37">
        <v>4.8425367408553885</v>
      </c>
      <c r="AZ37">
        <v>4.8067227234184422</v>
      </c>
      <c r="BA37">
        <v>4.776718581281969</v>
      </c>
      <c r="BB37">
        <v>4.792017271665558</v>
      </c>
      <c r="BC37">
        <v>4.8849830563686965</v>
      </c>
      <c r="BD37">
        <v>5.0150724118676626</v>
      </c>
      <c r="BE37">
        <v>4.9608578728755415</v>
      </c>
      <c r="BF37">
        <v>4.9130623567753897</v>
      </c>
      <c r="BG37">
        <v>4.8873821601657417</v>
      </c>
      <c r="BH37">
        <v>4.8766838731199851</v>
      </c>
      <c r="BI37">
        <v>4.8608545333432938</v>
      </c>
      <c r="BJ37">
        <v>4.8357621601462979</v>
      </c>
      <c r="BK37">
        <v>4.8024378380724793</v>
      </c>
      <c r="BL37">
        <v>4.7745656137291297</v>
      </c>
      <c r="BM37">
        <v>4.7905896231335019</v>
      </c>
      <c r="BN37">
        <v>4.8845124168550509</v>
      </c>
      <c r="BO37">
        <v>5.0058896999490772</v>
      </c>
      <c r="BP37">
        <v>4.9522544877823185</v>
      </c>
      <c r="BQ37">
        <v>4.4485698625840033</v>
      </c>
      <c r="BR37">
        <v>4.8779211093526857</v>
      </c>
      <c r="BS37">
        <v>4.8695779583659657</v>
      </c>
      <c r="BT37">
        <v>4.8659043504188952</v>
      </c>
      <c r="BU37">
        <v>4.8546961651344738</v>
      </c>
      <c r="BV37">
        <v>4.8317170439862078</v>
      </c>
      <c r="BW37">
        <v>4.8002842952684528</v>
      </c>
      <c r="BX37">
        <v>4.7726960676558763</v>
      </c>
      <c r="BY37">
        <v>4.7911953523802824</v>
      </c>
      <c r="BZ37">
        <v>4.8854181093247959</v>
      </c>
      <c r="CA37">
        <v>5.0022987892287301</v>
      </c>
      <c r="CB37">
        <v>4.9445937251215586</v>
      </c>
      <c r="CC37">
        <v>4.8912132776769512</v>
      </c>
      <c r="CD37">
        <v>4.4168729292239606</v>
      </c>
      <c r="CE37">
        <v>4.4105790666281424</v>
      </c>
      <c r="CF37">
        <v>4.8582783780944601</v>
      </c>
      <c r="CG37">
        <v>4.8597484871688801</v>
      </c>
      <c r="CH37">
        <v>4.850632416870206</v>
      </c>
      <c r="CI37">
        <v>4.82929103493968</v>
      </c>
      <c r="CJ37">
        <v>4.7974273068738063</v>
      </c>
      <c r="CK37">
        <v>4.7718465274483917</v>
      </c>
      <c r="CL37">
        <v>4.7911430086847577</v>
      </c>
      <c r="CM37">
        <v>4.8826464079762326</v>
      </c>
      <c r="CN37">
        <v>4.9978632846815456</v>
      </c>
      <c r="CO37">
        <v>4.9381309177004233</v>
      </c>
      <c r="CP37">
        <v>4.8823514285952205</v>
      </c>
      <c r="CQ37">
        <v>4.4104595125721771</v>
      </c>
      <c r="CR37">
        <v>4.4010238092302032</v>
      </c>
      <c r="CS37">
        <v>4.400772353593795</v>
      </c>
      <c r="CT37">
        <v>4.8524398648110179</v>
      </c>
      <c r="CU37">
        <v>4.8558157633639754</v>
      </c>
      <c r="CV37">
        <v>4.8480253168757965</v>
      </c>
      <c r="CW37">
        <v>4.8280037857876712</v>
      </c>
      <c r="CX37">
        <v>4.797589596375202</v>
      </c>
      <c r="CY37">
        <v>4.7716432794356987</v>
      </c>
      <c r="CZ37">
        <v>4.7907745659528844</v>
      </c>
      <c r="DA37">
        <v>4.8858864547543766</v>
      </c>
      <c r="DB37">
        <v>4.9953790503510263</v>
      </c>
      <c r="DC37">
        <v>4.9346404825250669</v>
      </c>
      <c r="DD37">
        <v>4.8770112042289435</v>
      </c>
      <c r="DE37">
        <v>4.4015352337321847</v>
      </c>
      <c r="DF37">
        <v>4.3929146597514812</v>
      </c>
      <c r="DG37">
        <v>4.3900124669557998</v>
      </c>
      <c r="DH37">
        <v>4.3951972102710446</v>
      </c>
      <c r="DI37">
        <v>4.8496184167879477</v>
      </c>
      <c r="DJ37">
        <v>4.8537872227507011</v>
      </c>
      <c r="DK37">
        <v>4.8464672486958262</v>
      </c>
      <c r="DL37">
        <v>4.8284484173184108</v>
      </c>
      <c r="DM37">
        <v>4.7975062728892484</v>
      </c>
      <c r="DN37">
        <v>4.7734168478067351</v>
      </c>
      <c r="DO37">
        <v>4.7927650741828849</v>
      </c>
      <c r="DP37">
        <v>4.8843735915543416</v>
      </c>
      <c r="DQ37">
        <v>4.9924726911814776</v>
      </c>
      <c r="DR37">
        <v>4.9313970994811873</v>
      </c>
      <c r="DS37">
        <v>4.8737499020555619</v>
      </c>
      <c r="DT37">
        <v>4.3955471721941102</v>
      </c>
      <c r="DU37">
        <v>4.3849938547272433</v>
      </c>
      <c r="DV37">
        <v>4.3830600723712845</v>
      </c>
      <c r="DW37">
        <v>4.3850356426826567</v>
      </c>
      <c r="DX37">
        <v>4.3910560124449169</v>
      </c>
      <c r="DY37">
        <v>4.8473580254179032</v>
      </c>
      <c r="DZ37">
        <v>4.8528605961392941</v>
      </c>
      <c r="EA37">
        <v>4.8464882403679326</v>
      </c>
      <c r="EB37">
        <v>4.8271653677349899</v>
      </c>
      <c r="EC37">
        <v>4.7996787333968882</v>
      </c>
      <c r="ED37">
        <v>4.7741743209432315</v>
      </c>
      <c r="EE37">
        <v>4.7941003994076841</v>
      </c>
      <c r="EF37">
        <v>4.882931412901633</v>
      </c>
      <c r="EG37">
        <v>4.984311940853968</v>
      </c>
      <c r="EH37">
        <v>4.9277725316401</v>
      </c>
      <c r="EI37">
        <v>4.8706883889206942</v>
      </c>
      <c r="EJ37">
        <v>4.3927385284242551</v>
      </c>
      <c r="EK37">
        <v>4.378544154145537</v>
      </c>
      <c r="EL37">
        <v>4.3743064261851652</v>
      </c>
      <c r="EM37">
        <v>4.3774507521793078</v>
      </c>
      <c r="EN37">
        <v>4.3811108062046804</v>
      </c>
      <c r="EO37">
        <v>4.3893485067995686</v>
      </c>
      <c r="EP37">
        <v>4.8467591402312733</v>
      </c>
      <c r="EQ37">
        <v>4.8523201615752454</v>
      </c>
      <c r="ER37">
        <v>4.8463800421043919</v>
      </c>
      <c r="ES37">
        <v>4.8290338240876851</v>
      </c>
      <c r="ET37">
        <v>4.7981142429482055</v>
      </c>
      <c r="EU37">
        <v>4.7759185034236813</v>
      </c>
      <c r="EV37">
        <v>4.7900437185677278</v>
      </c>
      <c r="EW37">
        <v>4.8872296055405284</v>
      </c>
      <c r="EX37">
        <v>4.9650177387986849</v>
      </c>
      <c r="EY37">
        <v>4.9177729669704213</v>
      </c>
      <c r="EZ37">
        <v>4.8688021155536854</v>
      </c>
      <c r="FA37">
        <v>4.8396514830586739</v>
      </c>
      <c r="FB37">
        <v>4.3743299335055017</v>
      </c>
      <c r="FC37">
        <v>4.3675847477829972</v>
      </c>
      <c r="FD37">
        <v>4.3682987597675584</v>
      </c>
      <c r="FE37">
        <v>4.3736012630341614</v>
      </c>
      <c r="FF37">
        <v>4.3784948504281642</v>
      </c>
      <c r="FG37">
        <v>4.3884197811226482</v>
      </c>
      <c r="FH37">
        <v>4.8458256471239398</v>
      </c>
      <c r="FI37">
        <v>4.8521665756541053</v>
      </c>
      <c r="FJ37">
        <v>4.8470546294975376</v>
      </c>
      <c r="FK37">
        <v>4.8296400562355917</v>
      </c>
      <c r="FL37">
        <v>4.7976005156205934</v>
      </c>
      <c r="FM37">
        <v>4.7733909638861025</v>
      </c>
      <c r="FN37">
        <v>4.7924341906946051</v>
      </c>
      <c r="FO37">
        <v>4.885342739316453</v>
      </c>
      <c r="FP37">
        <v>4.9295488625253521</v>
      </c>
      <c r="FQ37">
        <v>4.8963974330642221</v>
      </c>
      <c r="FR37">
        <v>4.864149863140816</v>
      </c>
      <c r="FS37">
        <v>4.8430347527332547</v>
      </c>
      <c r="FT37">
        <v>4.3745455912118896</v>
      </c>
      <c r="FU37">
        <v>4.3628662244929428</v>
      </c>
      <c r="FV37">
        <v>4.3614362747271427</v>
      </c>
      <c r="FW37">
        <v>4.364901543851988</v>
      </c>
      <c r="FX37">
        <v>4.3713471673643838</v>
      </c>
      <c r="FY37">
        <v>4.3770811186400387</v>
      </c>
      <c r="FZ37">
        <v>4.3881707550681304</v>
      </c>
      <c r="GA37">
        <v>4.8451029040021245</v>
      </c>
      <c r="GB37">
        <v>4.8534218047686837</v>
      </c>
      <c r="GC37">
        <v>4.8475499859951778</v>
      </c>
      <c r="GD37">
        <v>4.8282377420214377</v>
      </c>
      <c r="GE37">
        <v>4.7974084356043187</v>
      </c>
      <c r="GF37">
        <v>4.7695660137322173</v>
      </c>
      <c r="GG37">
        <v>4.7936025001957629</v>
      </c>
      <c r="GH37">
        <v>4.886888727698885</v>
      </c>
    </row>
    <row r="38" spans="1:190" x14ac:dyDescent="0.2">
      <c r="A38" s="1">
        <v>37</v>
      </c>
      <c r="B38">
        <v>4.9345627133770256</v>
      </c>
      <c r="C38">
        <v>4.95725055887858</v>
      </c>
      <c r="D38">
        <v>4.7523295953646256</v>
      </c>
      <c r="E38">
        <v>4.7598118196185428</v>
      </c>
      <c r="F38">
        <v>5.289978325334534</v>
      </c>
      <c r="G38">
        <v>4.5930158786027837</v>
      </c>
      <c r="H38">
        <v>4.5747691950835918</v>
      </c>
      <c r="I38">
        <v>4.6275002418303819</v>
      </c>
      <c r="J38">
        <v>5.1967651676249638</v>
      </c>
      <c r="K38">
        <v>4.8963368279301109</v>
      </c>
      <c r="L38">
        <v>4.8478037555927029</v>
      </c>
      <c r="M38">
        <v>4.8869379624100144</v>
      </c>
      <c r="N38">
        <v>4.9878387542748257</v>
      </c>
      <c r="O38">
        <v>5.1375047054589702</v>
      </c>
      <c r="P38">
        <v>4.7661324742614557</v>
      </c>
      <c r="Q38">
        <v>4.6635305436988697</v>
      </c>
      <c r="R38">
        <v>4.6744445750250527</v>
      </c>
      <c r="S38">
        <v>4.7723067671741912</v>
      </c>
      <c r="T38">
        <v>4.9206674013729836</v>
      </c>
      <c r="U38">
        <v>5.1031149947877816</v>
      </c>
      <c r="V38">
        <v>4.6854537497377748</v>
      </c>
      <c r="W38">
        <v>4.5117735205786893</v>
      </c>
      <c r="X38">
        <v>4.4700419734148866</v>
      </c>
      <c r="Y38">
        <v>4.5458642002711231</v>
      </c>
      <c r="Z38">
        <v>4.6972769126604597</v>
      </c>
      <c r="AA38">
        <v>4.8830529397296774</v>
      </c>
      <c r="AB38">
        <v>5.0871078181817442</v>
      </c>
      <c r="AC38">
        <v>4.6450219157888135</v>
      </c>
      <c r="AD38">
        <v>4.4138855829325312</v>
      </c>
      <c r="AE38">
        <v>4.3011976090492698</v>
      </c>
      <c r="AF38">
        <v>4.3289994963582776</v>
      </c>
      <c r="AG38">
        <v>4.4624152451607602</v>
      </c>
      <c r="AH38">
        <v>4.6551417066203937</v>
      </c>
      <c r="AI38">
        <v>4.8646564703544728</v>
      </c>
      <c r="AJ38">
        <v>5.0808926069356604</v>
      </c>
      <c r="AK38">
        <v>4.6295051990143339</v>
      </c>
      <c r="AL38">
        <v>4.3652442245042193</v>
      </c>
      <c r="AM38">
        <v>4.1921462832065179</v>
      </c>
      <c r="AN38">
        <v>4.147304082159418</v>
      </c>
      <c r="AO38">
        <v>4.2356731206014651</v>
      </c>
      <c r="AP38">
        <v>4.4148679537485345</v>
      </c>
      <c r="AQ38">
        <v>4.633875997464437</v>
      </c>
      <c r="AR38">
        <v>4.8560812388765173</v>
      </c>
      <c r="AS38">
        <v>5.0790993130212794</v>
      </c>
      <c r="AT38">
        <v>4.6315953678755717</v>
      </c>
      <c r="AU38">
        <v>4.3406076845197372</v>
      </c>
      <c r="AV38">
        <v>4.1315831244024794</v>
      </c>
      <c r="AW38">
        <v>4.0269435091571095</v>
      </c>
      <c r="AX38">
        <v>4.0455812275908833</v>
      </c>
      <c r="AY38">
        <v>4.1801526007292651</v>
      </c>
      <c r="AZ38">
        <v>4.3878086790003268</v>
      </c>
      <c r="BA38">
        <v>4.622704504434803</v>
      </c>
      <c r="BB38">
        <v>4.8529261220871573</v>
      </c>
      <c r="BC38">
        <v>5.077482046848691</v>
      </c>
      <c r="BD38">
        <v>4.6353777999022059</v>
      </c>
      <c r="BE38">
        <v>4.3394714961482768</v>
      </c>
      <c r="BF38">
        <v>4.1016849005066431</v>
      </c>
      <c r="BG38">
        <v>3.9580888809264372</v>
      </c>
      <c r="BH38">
        <v>3.9163768293771879</v>
      </c>
      <c r="BI38">
        <v>3.9812974988328951</v>
      </c>
      <c r="BJ38">
        <v>4.1480026652294146</v>
      </c>
      <c r="BK38">
        <v>4.3727023462997128</v>
      </c>
      <c r="BL38">
        <v>4.6167340954552891</v>
      </c>
      <c r="BM38">
        <v>4.8515581439664741</v>
      </c>
      <c r="BN38">
        <v>5.077256368405517</v>
      </c>
      <c r="BO38">
        <v>4.6432087154847697</v>
      </c>
      <c r="BP38">
        <v>4.3432432450076748</v>
      </c>
      <c r="BQ38">
        <v>4.5472033359408535</v>
      </c>
      <c r="BR38">
        <v>3.9250084195392816</v>
      </c>
      <c r="BS38">
        <v>3.8417702404940033</v>
      </c>
      <c r="BT38">
        <v>3.8455984763822371</v>
      </c>
      <c r="BU38">
        <v>3.9443723505039614</v>
      </c>
      <c r="BV38">
        <v>4.1303119329663778</v>
      </c>
      <c r="BW38">
        <v>4.3648480023486957</v>
      </c>
      <c r="BX38">
        <v>4.6134946860150414</v>
      </c>
      <c r="BY38">
        <v>4.8501901377655257</v>
      </c>
      <c r="BZ38">
        <v>5.077431619617462</v>
      </c>
      <c r="CA38">
        <v>4.6492447245367732</v>
      </c>
      <c r="CB38">
        <v>4.3544811204959144</v>
      </c>
      <c r="CC38">
        <v>4.1022872223555833</v>
      </c>
      <c r="CD38">
        <v>4.366877810568548</v>
      </c>
      <c r="CE38">
        <v>4.2540279949112154</v>
      </c>
      <c r="CF38">
        <v>3.768920394456734</v>
      </c>
      <c r="CG38">
        <v>3.8058147359624512</v>
      </c>
      <c r="CH38">
        <v>3.9248770906567785</v>
      </c>
      <c r="CI38">
        <v>4.1228420944737882</v>
      </c>
      <c r="CJ38">
        <v>4.363744531199222</v>
      </c>
      <c r="CK38">
        <v>4.613114627455988</v>
      </c>
      <c r="CL38">
        <v>4.8503008917204955</v>
      </c>
      <c r="CM38">
        <v>5.0808947494653003</v>
      </c>
      <c r="CN38">
        <v>4.6556170308548026</v>
      </c>
      <c r="CO38">
        <v>4.3621643330528173</v>
      </c>
      <c r="CP38">
        <v>4.1136986195883987</v>
      </c>
      <c r="CQ38">
        <v>4.3708350102064024</v>
      </c>
      <c r="CR38">
        <v>4.2448989791389984</v>
      </c>
      <c r="CS38">
        <v>4.179074871143686</v>
      </c>
      <c r="CT38">
        <v>3.7260718622769371</v>
      </c>
      <c r="CU38">
        <v>3.78512709919098</v>
      </c>
      <c r="CV38">
        <v>3.9173223522950824</v>
      </c>
      <c r="CW38">
        <v>4.1192792268315497</v>
      </c>
      <c r="CX38">
        <v>4.3614596003969162</v>
      </c>
      <c r="CY38">
        <v>4.6133565701752968</v>
      </c>
      <c r="CZ38">
        <v>4.8506190990814453</v>
      </c>
      <c r="DA38">
        <v>5.079728140217977</v>
      </c>
      <c r="DB38">
        <v>4.6614832873573198</v>
      </c>
      <c r="DC38">
        <v>4.3704187784187347</v>
      </c>
      <c r="DD38">
        <v>4.1232370718527021</v>
      </c>
      <c r="DE38">
        <v>4.3821093701319525</v>
      </c>
      <c r="DF38">
        <v>4.2483465141507972</v>
      </c>
      <c r="DG38">
        <v>4.1684607061530983</v>
      </c>
      <c r="DH38">
        <v>4.1350615735992884</v>
      </c>
      <c r="DI38">
        <v>3.7045862203616293</v>
      </c>
      <c r="DJ38">
        <v>3.7763830477627116</v>
      </c>
      <c r="DK38">
        <v>3.9138746570916747</v>
      </c>
      <c r="DL38">
        <v>4.1175066781153991</v>
      </c>
      <c r="DM38">
        <v>4.3622007764904458</v>
      </c>
      <c r="DN38">
        <v>4.6136560639029582</v>
      </c>
      <c r="DO38">
        <v>4.8518665024039151</v>
      </c>
      <c r="DP38">
        <v>5.0824148723529436</v>
      </c>
      <c r="DQ38">
        <v>4.668708936204454</v>
      </c>
      <c r="DR38">
        <v>4.3797168815189274</v>
      </c>
      <c r="DS38">
        <v>4.1338044221359524</v>
      </c>
      <c r="DT38">
        <v>4.3942242351490055</v>
      </c>
      <c r="DU38">
        <v>4.2599127203167901</v>
      </c>
      <c r="DV38">
        <v>4.1701976797867975</v>
      </c>
      <c r="DW38">
        <v>4.1238690139313441</v>
      </c>
      <c r="DX38">
        <v>4.1131026067836807</v>
      </c>
      <c r="DY38">
        <v>3.695286051240847</v>
      </c>
      <c r="DZ38">
        <v>3.7729597417465031</v>
      </c>
      <c r="EA38">
        <v>3.9119796815213266</v>
      </c>
      <c r="EB38">
        <v>4.1186421082109943</v>
      </c>
      <c r="EC38">
        <v>4.3627069237095117</v>
      </c>
      <c r="ED38">
        <v>4.6141605051195222</v>
      </c>
      <c r="EE38">
        <v>4.8520667450922055</v>
      </c>
      <c r="EF38">
        <v>5.0819555317344181</v>
      </c>
      <c r="EG38">
        <v>4.6831216118901029</v>
      </c>
      <c r="EH38">
        <v>4.3933333982876102</v>
      </c>
      <c r="EI38">
        <v>4.1478744069204119</v>
      </c>
      <c r="EJ38">
        <v>4.4088117347992215</v>
      </c>
      <c r="EK38">
        <v>4.2737910941935926</v>
      </c>
      <c r="EL38">
        <v>4.1819470981284992</v>
      </c>
      <c r="EM38">
        <v>4.1250909047167594</v>
      </c>
      <c r="EN38">
        <v>4.0998859609123626</v>
      </c>
      <c r="EO38">
        <v>4.1012706923198374</v>
      </c>
      <c r="EP38">
        <v>3.6912032161300465</v>
      </c>
      <c r="EQ38">
        <v>3.7708025454925043</v>
      </c>
      <c r="ER38">
        <v>3.9125049170721304</v>
      </c>
      <c r="ES38">
        <v>4.1188972618416599</v>
      </c>
      <c r="ET38">
        <v>4.3621068797298062</v>
      </c>
      <c r="EU38">
        <v>4.6149112903558072</v>
      </c>
      <c r="EV38">
        <v>4.8539980873545616</v>
      </c>
      <c r="EW38">
        <v>5.0853666807321032</v>
      </c>
      <c r="EX38">
        <v>4.7150559253984392</v>
      </c>
      <c r="EY38">
        <v>4.4213044808635287</v>
      </c>
      <c r="EZ38">
        <v>4.1731584485527229</v>
      </c>
      <c r="FA38">
        <v>3.9819702686075331</v>
      </c>
      <c r="FB38">
        <v>4.2910275371516962</v>
      </c>
      <c r="FC38">
        <v>4.1968803056215238</v>
      </c>
      <c r="FD38">
        <v>4.1358781178291872</v>
      </c>
      <c r="FE38">
        <v>4.1009160148676296</v>
      </c>
      <c r="FF38">
        <v>4.0878802836451635</v>
      </c>
      <c r="FG38">
        <v>4.0974208894833613</v>
      </c>
      <c r="FH38">
        <v>3.6891886303492583</v>
      </c>
      <c r="FI38">
        <v>3.7719477687064118</v>
      </c>
      <c r="FJ38">
        <v>3.9118444734636237</v>
      </c>
      <c r="FK38">
        <v>4.1197755564116179</v>
      </c>
      <c r="FL38">
        <v>4.3657553115823546</v>
      </c>
      <c r="FM38">
        <v>4.6174242510147998</v>
      </c>
      <c r="FN38">
        <v>4.8502057318427232</v>
      </c>
      <c r="FO38">
        <v>5.0851754840554557</v>
      </c>
      <c r="FP38">
        <v>4.7693973310826783</v>
      </c>
      <c r="FQ38">
        <v>4.4701199403552403</v>
      </c>
      <c r="FR38">
        <v>4.2143022341778558</v>
      </c>
      <c r="FS38">
        <v>4.0168641838401271</v>
      </c>
      <c r="FT38">
        <v>4.3203614882386363</v>
      </c>
      <c r="FU38">
        <v>4.2183565917067396</v>
      </c>
      <c r="FV38">
        <v>4.1513492539818051</v>
      </c>
      <c r="FW38">
        <v>4.1113774067254711</v>
      </c>
      <c r="FX38">
        <v>4.088323609590339</v>
      </c>
      <c r="FY38">
        <v>4.0833384326891942</v>
      </c>
      <c r="FZ38">
        <v>4.0950762815511927</v>
      </c>
      <c r="GA38">
        <v>3.6877944641721085</v>
      </c>
      <c r="GB38">
        <v>3.7701547720330417</v>
      </c>
      <c r="GC38">
        <v>3.9131224299355254</v>
      </c>
      <c r="GD38">
        <v>4.1188548856242804</v>
      </c>
      <c r="GE38">
        <v>4.3648751798667345</v>
      </c>
      <c r="GF38">
        <v>4.6169401355857049</v>
      </c>
      <c r="GG38">
        <v>4.8548400660561066</v>
      </c>
      <c r="GH38">
        <v>5.0839496744383492</v>
      </c>
    </row>
    <row r="39" spans="1:190" x14ac:dyDescent="0.2">
      <c r="B39">
        <v>15.6270534226402</v>
      </c>
      <c r="C39">
        <v>15.6270534226402</v>
      </c>
      <c r="D39">
        <v>15.6270534226402</v>
      </c>
      <c r="E39">
        <v>15.6270534226402</v>
      </c>
      <c r="F39">
        <v>15.6270534226402</v>
      </c>
      <c r="G39">
        <v>15.6270534226402</v>
      </c>
      <c r="H39">
        <v>15.6270534226402</v>
      </c>
      <c r="I39">
        <v>15.6270534226402</v>
      </c>
      <c r="J39">
        <v>15.6270534226402</v>
      </c>
      <c r="K39">
        <v>15.6270534226402</v>
      </c>
      <c r="L39">
        <v>15.6270534226402</v>
      </c>
      <c r="M39">
        <v>15.6270534226402</v>
      </c>
      <c r="N39">
        <v>15.6270534226402</v>
      </c>
      <c r="O39">
        <v>15.6270534226402</v>
      </c>
      <c r="P39">
        <v>15.6270534226402</v>
      </c>
      <c r="Q39">
        <v>15.6270534226402</v>
      </c>
      <c r="R39">
        <v>15.6270534226402</v>
      </c>
      <c r="S39">
        <v>15.6270534226402</v>
      </c>
      <c r="T39">
        <v>15.6270534226402</v>
      </c>
      <c r="U39">
        <v>15.6270534226402</v>
      </c>
      <c r="V39">
        <v>15.6270534226402</v>
      </c>
      <c r="W39">
        <v>15.6270534226402</v>
      </c>
      <c r="X39">
        <v>15.6270534226402</v>
      </c>
      <c r="Y39">
        <v>15.6270534226402</v>
      </c>
      <c r="Z39">
        <v>15.6270534226402</v>
      </c>
      <c r="AA39">
        <v>15.6270534226402</v>
      </c>
      <c r="AB39">
        <v>15.6270534226402</v>
      </c>
      <c r="AC39">
        <v>15.6270534226402</v>
      </c>
      <c r="AD39">
        <v>15.6270534226402</v>
      </c>
      <c r="AE39">
        <v>15.6270534226402</v>
      </c>
      <c r="AF39">
        <v>15.6270534226402</v>
      </c>
      <c r="AG39">
        <v>15.6270534226402</v>
      </c>
      <c r="AH39">
        <v>15.6270534226402</v>
      </c>
      <c r="AI39">
        <v>15.6270534226402</v>
      </c>
      <c r="AJ39">
        <v>15.6270534226402</v>
      </c>
      <c r="AK39">
        <v>15.6270534226402</v>
      </c>
      <c r="AL39">
        <v>15.6270534226402</v>
      </c>
      <c r="AM39">
        <v>15.6270534226402</v>
      </c>
      <c r="AN39">
        <v>15.6270534226402</v>
      </c>
      <c r="AO39">
        <v>15.6270534226402</v>
      </c>
      <c r="AP39">
        <v>15.6270534226402</v>
      </c>
      <c r="AQ39">
        <v>15.6270534226402</v>
      </c>
      <c r="AR39">
        <v>15.6270534226402</v>
      </c>
      <c r="AS39">
        <v>15.6270534226402</v>
      </c>
      <c r="AT39">
        <v>15.6270534226402</v>
      </c>
      <c r="AU39">
        <v>15.6270534226402</v>
      </c>
      <c r="AV39">
        <v>15.6270534226402</v>
      </c>
      <c r="AW39">
        <v>15.6270534226402</v>
      </c>
      <c r="AX39">
        <v>15.6270534226402</v>
      </c>
      <c r="AY39">
        <v>15.6270534226402</v>
      </c>
      <c r="AZ39">
        <v>15.6270534226402</v>
      </c>
      <c r="BA39">
        <v>15.6270534226402</v>
      </c>
      <c r="BB39">
        <v>15.6270534226402</v>
      </c>
      <c r="BC39">
        <v>15.6270534226402</v>
      </c>
      <c r="BD39">
        <v>15.6270534226402</v>
      </c>
      <c r="BE39">
        <v>15.6270534226402</v>
      </c>
      <c r="BF39">
        <v>15.6270534226402</v>
      </c>
      <c r="BG39">
        <v>15.6270534226402</v>
      </c>
      <c r="BH39">
        <v>15.6270534226402</v>
      </c>
      <c r="BI39">
        <v>15.6270534226402</v>
      </c>
      <c r="BJ39">
        <v>15.6270534226402</v>
      </c>
      <c r="BK39">
        <v>15.6270534226402</v>
      </c>
      <c r="BL39">
        <v>15.6270534226402</v>
      </c>
      <c r="BM39">
        <v>15.6270534226402</v>
      </c>
      <c r="BN39">
        <v>15.6270534226402</v>
      </c>
      <c r="BO39">
        <v>15.6270534226402</v>
      </c>
      <c r="BP39">
        <v>15.6270534226402</v>
      </c>
      <c r="BQ39">
        <v>15.6270534226402</v>
      </c>
      <c r="BR39">
        <v>15.6270534226402</v>
      </c>
      <c r="BS39">
        <v>15.6270534226402</v>
      </c>
      <c r="BT39">
        <v>15.6270534226402</v>
      </c>
      <c r="BU39">
        <v>15.6270534226402</v>
      </c>
      <c r="BV39">
        <v>15.6270534226402</v>
      </c>
      <c r="BW39">
        <v>15.6270534226402</v>
      </c>
      <c r="BX39">
        <v>15.6270534226402</v>
      </c>
      <c r="BY39">
        <v>15.6270534226402</v>
      </c>
      <c r="BZ39">
        <v>15.6270534226402</v>
      </c>
      <c r="CA39">
        <v>15.6270534226402</v>
      </c>
      <c r="CB39">
        <v>15.6270534226402</v>
      </c>
      <c r="CC39">
        <v>15.6270534226402</v>
      </c>
      <c r="CD39">
        <v>15.6270534226402</v>
      </c>
      <c r="CE39">
        <v>15.6270534226402</v>
      </c>
      <c r="CF39">
        <v>15.6270534226402</v>
      </c>
      <c r="CG39">
        <v>15.6270534226402</v>
      </c>
      <c r="CH39">
        <v>15.6270534226402</v>
      </c>
      <c r="CI39">
        <v>15.6270534226402</v>
      </c>
      <c r="CJ39">
        <v>15.6270534226402</v>
      </c>
      <c r="CK39">
        <v>15.6270534226402</v>
      </c>
      <c r="CL39">
        <v>15.6270534226402</v>
      </c>
      <c r="CM39">
        <v>15.6270534226402</v>
      </c>
      <c r="CN39">
        <v>15.6270534226402</v>
      </c>
      <c r="CO39">
        <v>15.6270534226402</v>
      </c>
      <c r="CP39">
        <v>15.6270534226402</v>
      </c>
      <c r="CQ39">
        <v>15.6270534226402</v>
      </c>
      <c r="CR39">
        <v>15.6270534226402</v>
      </c>
      <c r="CS39">
        <v>15.6270534226402</v>
      </c>
      <c r="CT39">
        <v>15.6270534226402</v>
      </c>
      <c r="CU39">
        <v>15.6270534226402</v>
      </c>
      <c r="CV39">
        <v>15.6270534226402</v>
      </c>
      <c r="CW39">
        <v>15.6270534226402</v>
      </c>
      <c r="CX39">
        <v>15.6270534226402</v>
      </c>
      <c r="CY39">
        <v>15.6270534226402</v>
      </c>
      <c r="CZ39">
        <v>15.6270534226402</v>
      </c>
      <c r="DA39">
        <v>15.6270534226402</v>
      </c>
      <c r="DB39">
        <v>15.6270534226402</v>
      </c>
      <c r="DC39">
        <v>15.6270534226402</v>
      </c>
      <c r="DD39">
        <v>15.6270534226402</v>
      </c>
      <c r="DE39">
        <v>15.6270534226402</v>
      </c>
      <c r="DF39">
        <v>15.6270534226402</v>
      </c>
      <c r="DG39">
        <v>15.6270534226402</v>
      </c>
      <c r="DH39">
        <v>15.6270534226402</v>
      </c>
      <c r="DI39">
        <v>15.6270534226402</v>
      </c>
      <c r="DJ39">
        <v>15.6270534226402</v>
      </c>
      <c r="DK39">
        <v>15.6270534226402</v>
      </c>
      <c r="DL39">
        <v>15.6270534226402</v>
      </c>
      <c r="DM39">
        <v>15.6270534226402</v>
      </c>
      <c r="DN39">
        <v>15.6270534226402</v>
      </c>
      <c r="DO39">
        <v>15.6270534226402</v>
      </c>
      <c r="DP39">
        <v>15.6270534226402</v>
      </c>
      <c r="DQ39">
        <v>15.6270534226402</v>
      </c>
      <c r="DR39">
        <v>15.6270534226402</v>
      </c>
      <c r="DS39">
        <v>15.6270534226402</v>
      </c>
      <c r="DT39">
        <v>15.6270534226402</v>
      </c>
      <c r="DU39">
        <v>15.6270534226402</v>
      </c>
      <c r="DV39">
        <v>15.6270534226402</v>
      </c>
      <c r="DW39">
        <v>15.6270534226402</v>
      </c>
      <c r="DX39">
        <v>15.6270534226402</v>
      </c>
      <c r="DY39">
        <v>15.6270534226402</v>
      </c>
      <c r="DZ39">
        <v>15.6270534226402</v>
      </c>
      <c r="EA39">
        <v>15.6270534226402</v>
      </c>
      <c r="EB39">
        <v>15.6270534226402</v>
      </c>
      <c r="EC39">
        <v>15.6270534226402</v>
      </c>
      <c r="ED39">
        <v>15.6270534226402</v>
      </c>
      <c r="EE39">
        <v>15.6270534226402</v>
      </c>
      <c r="EF39">
        <v>15.6270534226402</v>
      </c>
      <c r="EG39">
        <v>15.6270534226402</v>
      </c>
      <c r="EH39">
        <v>15.6270534226402</v>
      </c>
      <c r="EI39">
        <v>15.6270534226402</v>
      </c>
      <c r="EJ39">
        <v>15.6270534226402</v>
      </c>
      <c r="EK39">
        <v>15.6270534226402</v>
      </c>
      <c r="EL39">
        <v>15.6270534226402</v>
      </c>
      <c r="EM39">
        <v>15.6270534226402</v>
      </c>
      <c r="EN39">
        <v>15.6270534226402</v>
      </c>
      <c r="EO39">
        <v>15.6270534226402</v>
      </c>
      <c r="EP39">
        <v>15.6270534226402</v>
      </c>
      <c r="EQ39">
        <v>15.6270534226402</v>
      </c>
      <c r="ER39">
        <v>15.6270534226402</v>
      </c>
      <c r="ES39">
        <v>15.6270534226402</v>
      </c>
      <c r="ET39">
        <v>15.6270534226402</v>
      </c>
      <c r="EU39">
        <v>15.6270534226402</v>
      </c>
      <c r="EV39">
        <v>15.6270534226402</v>
      </c>
      <c r="EW39">
        <v>15.6270534226402</v>
      </c>
      <c r="EX39">
        <v>15.6270534226402</v>
      </c>
      <c r="EY39">
        <v>15.6270534226402</v>
      </c>
      <c r="EZ39">
        <v>15.6270534226402</v>
      </c>
      <c r="FA39">
        <v>15.6270534226402</v>
      </c>
      <c r="FB39">
        <v>15.6270534226402</v>
      </c>
      <c r="FC39">
        <v>15.6270534226402</v>
      </c>
      <c r="FD39">
        <v>15.6270534226402</v>
      </c>
      <c r="FE39">
        <v>15.6270534226402</v>
      </c>
      <c r="FF39">
        <v>15.6270534226402</v>
      </c>
      <c r="FG39">
        <v>15.6270534226402</v>
      </c>
      <c r="FH39">
        <v>15.6270534226402</v>
      </c>
      <c r="FI39">
        <v>15.6270534226402</v>
      </c>
      <c r="FJ39">
        <v>15.6270534226402</v>
      </c>
      <c r="FK39">
        <v>15.6270534226402</v>
      </c>
      <c r="FL39">
        <v>15.6270534226402</v>
      </c>
      <c r="FM39">
        <v>15.6270534226402</v>
      </c>
      <c r="FN39">
        <v>15.6270534226402</v>
      </c>
      <c r="FO39">
        <v>15.6270534226402</v>
      </c>
      <c r="FP39">
        <v>15.6270534226402</v>
      </c>
      <c r="FQ39">
        <v>15.6270534226402</v>
      </c>
      <c r="FR39">
        <v>15.6270534226402</v>
      </c>
      <c r="FS39">
        <v>15.6270534226402</v>
      </c>
      <c r="FT39">
        <v>15.6270534226402</v>
      </c>
      <c r="FU39">
        <v>15.6270534226402</v>
      </c>
      <c r="FV39">
        <v>15.6270534226402</v>
      </c>
      <c r="FW39">
        <v>15.6270534226402</v>
      </c>
      <c r="FX39">
        <v>15.6270534226402</v>
      </c>
      <c r="FY39">
        <v>15.6270534226402</v>
      </c>
      <c r="FZ39">
        <v>15.6270534226402</v>
      </c>
      <c r="GA39">
        <v>15.6270534226402</v>
      </c>
      <c r="GB39">
        <v>15.6270534226402</v>
      </c>
      <c r="GC39">
        <v>15.6270534226402</v>
      </c>
      <c r="GD39">
        <v>15.6270534226402</v>
      </c>
      <c r="GE39">
        <v>15.6270534226402</v>
      </c>
      <c r="GF39">
        <v>15.6270534226402</v>
      </c>
      <c r="GG39">
        <v>15.6270534226402</v>
      </c>
      <c r="GH39">
        <v>15.6270534226402</v>
      </c>
    </row>
    <row r="40" spans="1:190" x14ac:dyDescent="0.2">
      <c r="B40">
        <v>2.4779960201850377</v>
      </c>
      <c r="C40">
        <v>2.4779960201850377</v>
      </c>
      <c r="D40">
        <v>2.4779960201850377</v>
      </c>
      <c r="E40">
        <v>2.4779960201850377</v>
      </c>
      <c r="F40">
        <v>2.4779960201850377</v>
      </c>
      <c r="G40">
        <v>2.4779960201850377</v>
      </c>
      <c r="H40">
        <v>2.4779960201850377</v>
      </c>
      <c r="I40">
        <v>2.4779960201850377</v>
      </c>
      <c r="J40">
        <v>2.4779960201850377</v>
      </c>
      <c r="K40">
        <v>2.4779960201850377</v>
      </c>
      <c r="L40">
        <v>2.4779960201850377</v>
      </c>
      <c r="M40">
        <v>2.4779960201850377</v>
      </c>
      <c r="N40">
        <v>2.4779960201850377</v>
      </c>
      <c r="O40">
        <v>2.4779960201850377</v>
      </c>
      <c r="P40">
        <v>2.4779960201850377</v>
      </c>
      <c r="Q40">
        <v>2.4779960201850377</v>
      </c>
      <c r="R40">
        <v>2.4779960201850377</v>
      </c>
      <c r="S40">
        <v>2.4779960201850377</v>
      </c>
      <c r="T40">
        <v>2.4779960201850377</v>
      </c>
      <c r="U40">
        <v>2.4779960201850377</v>
      </c>
      <c r="V40">
        <v>2.4779960201850377</v>
      </c>
      <c r="W40">
        <v>2.4779960201850377</v>
      </c>
      <c r="X40">
        <v>2.4779960201850377</v>
      </c>
      <c r="Y40">
        <v>2.4779960201850377</v>
      </c>
      <c r="Z40">
        <v>2.4779960201850377</v>
      </c>
      <c r="AA40">
        <v>2.4779960201850377</v>
      </c>
      <c r="AB40">
        <v>2.4779960201850377</v>
      </c>
      <c r="AC40">
        <v>2.4779960201850377</v>
      </c>
      <c r="AD40">
        <v>2.4779960201850377</v>
      </c>
      <c r="AE40">
        <v>2.4779960201850377</v>
      </c>
      <c r="AF40">
        <v>2.4779960201850377</v>
      </c>
      <c r="AG40">
        <v>2.4779960201850377</v>
      </c>
      <c r="AH40">
        <v>2.4779960201850377</v>
      </c>
      <c r="AI40">
        <v>2.4779960201850377</v>
      </c>
      <c r="AJ40">
        <v>2.4779960201850377</v>
      </c>
      <c r="AK40">
        <v>2.4779960201850377</v>
      </c>
      <c r="AL40">
        <v>2.4779960201850377</v>
      </c>
      <c r="AM40">
        <v>2.4779960201850377</v>
      </c>
      <c r="AN40">
        <v>2.4779960201850377</v>
      </c>
      <c r="AO40">
        <v>2.4779960201850377</v>
      </c>
      <c r="AP40">
        <v>2.4779960201850377</v>
      </c>
      <c r="AQ40">
        <v>2.4779960201850377</v>
      </c>
      <c r="AR40">
        <v>2.4779960201850377</v>
      </c>
      <c r="AS40">
        <v>2.4779960201850377</v>
      </c>
      <c r="AT40">
        <v>2.4779960201850377</v>
      </c>
      <c r="AU40">
        <v>2.4779960201850377</v>
      </c>
      <c r="AV40">
        <v>2.4779960201850377</v>
      </c>
      <c r="AW40">
        <v>2.4779960201850377</v>
      </c>
      <c r="AX40">
        <v>2.4779960201850377</v>
      </c>
      <c r="AY40">
        <v>2.4779960201850377</v>
      </c>
      <c r="AZ40">
        <v>2.4779960201850377</v>
      </c>
      <c r="BA40">
        <v>2.4779960201850377</v>
      </c>
      <c r="BB40">
        <v>2.4779960201850377</v>
      </c>
      <c r="BC40">
        <v>2.4779960201850377</v>
      </c>
      <c r="BD40">
        <v>2.4779960201850377</v>
      </c>
      <c r="BE40">
        <v>2.4779960201850377</v>
      </c>
      <c r="BF40">
        <v>2.4779960201850377</v>
      </c>
      <c r="BG40">
        <v>2.4779960201850377</v>
      </c>
      <c r="BH40">
        <v>2.4779960201850377</v>
      </c>
      <c r="BI40">
        <v>2.4779960201850377</v>
      </c>
      <c r="BJ40">
        <v>2.4779960201850377</v>
      </c>
      <c r="BK40">
        <v>2.4779960201850377</v>
      </c>
      <c r="BL40">
        <v>2.4779960201850377</v>
      </c>
      <c r="BM40">
        <v>2.4779960201850377</v>
      </c>
      <c r="BN40">
        <v>2.4779960201850377</v>
      </c>
      <c r="BO40">
        <v>2.4779960201850377</v>
      </c>
      <c r="BP40">
        <v>2.4779960201850377</v>
      </c>
      <c r="BQ40">
        <v>2.4779960201850377</v>
      </c>
      <c r="BR40">
        <v>2.4779960201850377</v>
      </c>
      <c r="BS40">
        <v>2.4779960201850377</v>
      </c>
      <c r="BT40">
        <v>2.4779960201850377</v>
      </c>
      <c r="BU40">
        <v>2.4779960201850377</v>
      </c>
      <c r="BV40">
        <v>2.4779960201850377</v>
      </c>
      <c r="BW40">
        <v>2.4779960201850377</v>
      </c>
      <c r="BX40">
        <v>2.4779960201850377</v>
      </c>
      <c r="BY40">
        <v>2.4779960201850377</v>
      </c>
      <c r="BZ40">
        <v>2.4779960201850377</v>
      </c>
      <c r="CA40">
        <v>2.4779960201850377</v>
      </c>
      <c r="CB40">
        <v>2.4779960201850377</v>
      </c>
      <c r="CC40">
        <v>2.4779960201850377</v>
      </c>
      <c r="CD40">
        <v>2.4779960201850377</v>
      </c>
      <c r="CE40">
        <v>2.4779960201850377</v>
      </c>
      <c r="CF40">
        <v>2.4779960201850377</v>
      </c>
      <c r="CG40">
        <v>2.4779960201850377</v>
      </c>
      <c r="CH40">
        <v>2.4779960201850377</v>
      </c>
      <c r="CI40">
        <v>2.4779960201850377</v>
      </c>
      <c r="CJ40">
        <v>2.4779960201850377</v>
      </c>
      <c r="CK40">
        <v>2.4779960201850377</v>
      </c>
      <c r="CL40">
        <v>2.4779960201850377</v>
      </c>
      <c r="CM40">
        <v>2.4779960201850377</v>
      </c>
      <c r="CN40">
        <v>2.4779960201850377</v>
      </c>
      <c r="CO40">
        <v>2.4779960201850377</v>
      </c>
      <c r="CP40">
        <v>2.4779960201850377</v>
      </c>
      <c r="CQ40">
        <v>2.4779960201850377</v>
      </c>
      <c r="CR40">
        <v>2.4779960201850377</v>
      </c>
      <c r="CS40">
        <v>2.4779960201850377</v>
      </c>
      <c r="CT40">
        <v>2.4779960201850377</v>
      </c>
      <c r="CU40">
        <v>2.4779960201850377</v>
      </c>
      <c r="CV40">
        <v>2.4779960201850377</v>
      </c>
      <c r="CW40">
        <v>2.4779960201850377</v>
      </c>
      <c r="CX40">
        <v>2.4779960201850377</v>
      </c>
      <c r="CY40">
        <v>2.4779960201850377</v>
      </c>
      <c r="CZ40">
        <v>2.4779960201850377</v>
      </c>
      <c r="DA40">
        <v>2.4779960201850377</v>
      </c>
      <c r="DB40">
        <v>2.4779960201850377</v>
      </c>
      <c r="DC40">
        <v>2.4779960201850377</v>
      </c>
      <c r="DD40">
        <v>2.4779960201850377</v>
      </c>
      <c r="DE40">
        <v>2.4779960201850377</v>
      </c>
      <c r="DF40">
        <v>2.4779960201850377</v>
      </c>
      <c r="DG40">
        <v>2.4779960201850377</v>
      </c>
      <c r="DH40">
        <v>2.4779960201850377</v>
      </c>
      <c r="DI40">
        <v>2.4779960201850377</v>
      </c>
      <c r="DJ40">
        <v>2.4779960201850377</v>
      </c>
      <c r="DK40">
        <v>2.4779960201850377</v>
      </c>
      <c r="DL40">
        <v>2.4779960201850377</v>
      </c>
      <c r="DM40">
        <v>2.4779960201850377</v>
      </c>
      <c r="DN40">
        <v>2.4779960201850377</v>
      </c>
      <c r="DO40">
        <v>2.4779960201850377</v>
      </c>
      <c r="DP40">
        <v>2.4779960201850377</v>
      </c>
      <c r="DQ40">
        <v>2.4779960201850377</v>
      </c>
      <c r="DR40">
        <v>2.4779960201850377</v>
      </c>
      <c r="DS40">
        <v>2.4779960201850377</v>
      </c>
      <c r="DT40">
        <v>2.4779960201850377</v>
      </c>
      <c r="DU40">
        <v>2.4779960201850377</v>
      </c>
      <c r="DV40">
        <v>2.4779960201850377</v>
      </c>
      <c r="DW40">
        <v>2.4779960201850377</v>
      </c>
      <c r="DX40">
        <v>2.4779960201850377</v>
      </c>
      <c r="DY40">
        <v>2.4779960201850377</v>
      </c>
      <c r="DZ40">
        <v>2.4779960201850377</v>
      </c>
      <c r="EA40">
        <v>2.4779960201850377</v>
      </c>
      <c r="EB40">
        <v>2.4779960201850377</v>
      </c>
      <c r="EC40">
        <v>2.4779960201850377</v>
      </c>
      <c r="ED40">
        <v>2.4779960201850377</v>
      </c>
      <c r="EE40">
        <v>2.4779960201850377</v>
      </c>
      <c r="EF40">
        <v>2.4779960201850377</v>
      </c>
      <c r="EG40">
        <v>2.4779960201850377</v>
      </c>
      <c r="EH40">
        <v>2.4779960201850377</v>
      </c>
      <c r="EI40">
        <v>2.4779960201850377</v>
      </c>
      <c r="EJ40">
        <v>2.4779960201850377</v>
      </c>
      <c r="EK40">
        <v>2.4779960201850377</v>
      </c>
      <c r="EL40">
        <v>2.4779960201850377</v>
      </c>
      <c r="EM40">
        <v>2.4779960201850377</v>
      </c>
      <c r="EN40">
        <v>2.4779960201850377</v>
      </c>
      <c r="EO40">
        <v>2.4779960201850377</v>
      </c>
      <c r="EP40">
        <v>2.4779960201850377</v>
      </c>
      <c r="EQ40">
        <v>2.4779960201850377</v>
      </c>
      <c r="ER40">
        <v>2.4779960201850377</v>
      </c>
      <c r="ES40">
        <v>2.4779960201850377</v>
      </c>
      <c r="ET40">
        <v>2.4779960201850377</v>
      </c>
      <c r="EU40">
        <v>2.4779960201850377</v>
      </c>
      <c r="EV40">
        <v>2.4779960201850377</v>
      </c>
      <c r="EW40">
        <v>2.4779960201850377</v>
      </c>
      <c r="EX40">
        <v>2.4779960201850377</v>
      </c>
      <c r="EY40">
        <v>2.4779960201850377</v>
      </c>
      <c r="EZ40">
        <v>2.4779960201850377</v>
      </c>
      <c r="FA40">
        <v>2.4779960201850377</v>
      </c>
      <c r="FB40">
        <v>2.4779960201850377</v>
      </c>
      <c r="FC40">
        <v>2.4779960201850377</v>
      </c>
      <c r="FD40">
        <v>2.4779960201850377</v>
      </c>
      <c r="FE40">
        <v>2.4779960201850377</v>
      </c>
      <c r="FF40">
        <v>2.4779960201850377</v>
      </c>
      <c r="FG40">
        <v>2.4779960201850377</v>
      </c>
      <c r="FH40">
        <v>2.4779960201850377</v>
      </c>
      <c r="FI40">
        <v>2.4779960201850377</v>
      </c>
      <c r="FJ40">
        <v>2.4779960201850377</v>
      </c>
      <c r="FK40">
        <v>2.4779960201850377</v>
      </c>
      <c r="FL40">
        <v>2.4779960201850377</v>
      </c>
      <c r="FM40">
        <v>2.4779960201850377</v>
      </c>
      <c r="FN40">
        <v>2.4779960201850377</v>
      </c>
      <c r="FO40">
        <v>2.4779960201850377</v>
      </c>
      <c r="FP40">
        <v>2.4779960201850377</v>
      </c>
      <c r="FQ40">
        <v>2.4779960201850377</v>
      </c>
      <c r="FR40">
        <v>2.4779960201850377</v>
      </c>
      <c r="FS40">
        <v>2.4779960201850377</v>
      </c>
      <c r="FT40">
        <v>2.4779960201850377</v>
      </c>
      <c r="FU40">
        <v>2.4779960201850377</v>
      </c>
      <c r="FV40">
        <v>2.4779960201850377</v>
      </c>
      <c r="FW40">
        <v>2.4779960201850377</v>
      </c>
      <c r="FX40">
        <v>2.4779960201850377</v>
      </c>
      <c r="FY40">
        <v>2.4779960201850377</v>
      </c>
      <c r="FZ40">
        <v>2.4779960201850377</v>
      </c>
      <c r="GA40">
        <v>2.4779960201850377</v>
      </c>
      <c r="GB40">
        <v>2.4779960201850377</v>
      </c>
      <c r="GC40">
        <v>2.4779960201850377</v>
      </c>
      <c r="GD40">
        <v>2.4779960201850377</v>
      </c>
      <c r="GE40">
        <v>2.4779960201850377</v>
      </c>
      <c r="GF40">
        <v>2.4779960201850377</v>
      </c>
      <c r="GG40">
        <v>2.4779960201850377</v>
      </c>
      <c r="GH40">
        <v>2.4779960201850377</v>
      </c>
    </row>
    <row r="41" spans="1:190" x14ac:dyDescent="0.2">
      <c r="B41">
        <v>21.080627495034992</v>
      </c>
      <c r="C41">
        <v>21.080627495034992</v>
      </c>
      <c r="D41">
        <v>21.080627495034992</v>
      </c>
      <c r="E41">
        <v>21.080627495034992</v>
      </c>
      <c r="F41">
        <v>21.080627495034992</v>
      </c>
      <c r="G41">
        <v>21.080627495034992</v>
      </c>
      <c r="H41">
        <v>21.080627495034992</v>
      </c>
      <c r="I41">
        <v>21.080627495034992</v>
      </c>
      <c r="J41">
        <v>21.080627495034992</v>
      </c>
      <c r="K41">
        <v>21.080627495034992</v>
      </c>
      <c r="L41">
        <v>21.080627495034992</v>
      </c>
      <c r="M41">
        <v>21.080627495034992</v>
      </c>
      <c r="N41">
        <v>21.080627495034992</v>
      </c>
      <c r="O41">
        <v>21.080627495034992</v>
      </c>
      <c r="P41">
        <v>21.080627495034992</v>
      </c>
      <c r="Q41">
        <v>21.080627495034992</v>
      </c>
      <c r="R41">
        <v>21.080627495034992</v>
      </c>
      <c r="S41">
        <v>21.080627495034992</v>
      </c>
      <c r="T41">
        <v>21.080627495034992</v>
      </c>
      <c r="U41">
        <v>21.080627495034992</v>
      </c>
      <c r="V41">
        <v>21.080627495034992</v>
      </c>
      <c r="W41">
        <v>21.080627495034992</v>
      </c>
      <c r="X41">
        <v>21.080627495034992</v>
      </c>
      <c r="Y41">
        <v>21.080627495034992</v>
      </c>
      <c r="Z41">
        <v>21.080627495034992</v>
      </c>
      <c r="AA41">
        <v>21.080627495034992</v>
      </c>
      <c r="AB41">
        <v>21.080627495034992</v>
      </c>
      <c r="AC41">
        <v>21.080627495034992</v>
      </c>
      <c r="AD41">
        <v>21.080627495034992</v>
      </c>
      <c r="AE41">
        <v>21.080627495034992</v>
      </c>
      <c r="AF41">
        <v>21.080627495034992</v>
      </c>
      <c r="AG41">
        <v>21.080627495034992</v>
      </c>
      <c r="AH41">
        <v>21.080627495034992</v>
      </c>
      <c r="AI41">
        <v>21.080627495034992</v>
      </c>
      <c r="AJ41">
        <v>21.080627495034992</v>
      </c>
      <c r="AK41">
        <v>21.080627495034992</v>
      </c>
      <c r="AL41">
        <v>21.080627495034992</v>
      </c>
      <c r="AM41">
        <v>21.080627495034992</v>
      </c>
      <c r="AN41">
        <v>21.080627495034992</v>
      </c>
      <c r="AO41">
        <v>21.080627495034992</v>
      </c>
      <c r="AP41">
        <v>21.080627495034992</v>
      </c>
      <c r="AQ41">
        <v>21.080627495034992</v>
      </c>
      <c r="AR41">
        <v>21.080627495034992</v>
      </c>
      <c r="AS41">
        <v>21.080627495034992</v>
      </c>
      <c r="AT41">
        <v>21.080627495034992</v>
      </c>
      <c r="AU41">
        <v>21.080627495034992</v>
      </c>
      <c r="AV41">
        <v>21.080627495034992</v>
      </c>
      <c r="AW41">
        <v>21.080627495034992</v>
      </c>
      <c r="AX41">
        <v>21.080627495034992</v>
      </c>
      <c r="AY41">
        <v>21.080627495034992</v>
      </c>
      <c r="AZ41">
        <v>21.080627495034992</v>
      </c>
      <c r="BA41">
        <v>21.080627495034992</v>
      </c>
      <c r="BB41">
        <v>21.080627495034992</v>
      </c>
      <c r="BC41">
        <v>21.080627495034992</v>
      </c>
      <c r="BD41">
        <v>21.080627495034992</v>
      </c>
      <c r="BE41">
        <v>21.080627495034992</v>
      </c>
      <c r="BF41">
        <v>21.080627495034992</v>
      </c>
      <c r="BG41">
        <v>21.080627495034992</v>
      </c>
      <c r="BH41">
        <v>21.080627495034992</v>
      </c>
      <c r="BI41">
        <v>21.080627495034992</v>
      </c>
      <c r="BJ41">
        <v>21.080627495034992</v>
      </c>
      <c r="BK41">
        <v>21.080627495034992</v>
      </c>
      <c r="BL41">
        <v>21.080627495034992</v>
      </c>
      <c r="BM41">
        <v>21.080627495034992</v>
      </c>
      <c r="BN41">
        <v>21.080627495034992</v>
      </c>
      <c r="BO41">
        <v>21.080627495034992</v>
      </c>
      <c r="BP41">
        <v>21.080627495034992</v>
      </c>
      <c r="BQ41">
        <v>21.080627495034992</v>
      </c>
      <c r="BR41">
        <v>21.080627495034992</v>
      </c>
      <c r="BS41">
        <v>21.080627495034992</v>
      </c>
      <c r="BT41">
        <v>21.080627495034992</v>
      </c>
      <c r="BU41">
        <v>21.080627495034992</v>
      </c>
      <c r="BV41">
        <v>21.080627495034992</v>
      </c>
      <c r="BW41">
        <v>21.080627495034992</v>
      </c>
      <c r="BX41">
        <v>21.080627495034992</v>
      </c>
      <c r="BY41">
        <v>21.080627495034992</v>
      </c>
      <c r="BZ41">
        <v>21.080627495034992</v>
      </c>
      <c r="CA41">
        <v>21.080627495034992</v>
      </c>
      <c r="CB41">
        <v>21.080627495034992</v>
      </c>
      <c r="CC41">
        <v>21.080627495034992</v>
      </c>
      <c r="CD41">
        <v>21.080627495034992</v>
      </c>
      <c r="CE41">
        <v>21.080627495034992</v>
      </c>
      <c r="CF41">
        <v>21.080627495034992</v>
      </c>
      <c r="CG41">
        <v>21.080627495034992</v>
      </c>
      <c r="CH41">
        <v>21.080627495034992</v>
      </c>
      <c r="CI41">
        <v>21.080627495034992</v>
      </c>
      <c r="CJ41">
        <v>21.080627495034992</v>
      </c>
      <c r="CK41">
        <v>21.080627495034992</v>
      </c>
      <c r="CL41">
        <v>21.080627495034992</v>
      </c>
      <c r="CM41">
        <v>21.080627495034992</v>
      </c>
      <c r="CN41">
        <v>21.080627495034992</v>
      </c>
      <c r="CO41">
        <v>21.080627495034992</v>
      </c>
      <c r="CP41">
        <v>21.080627495034992</v>
      </c>
      <c r="CQ41">
        <v>21.080627495034992</v>
      </c>
      <c r="CR41">
        <v>21.080627495034992</v>
      </c>
      <c r="CS41">
        <v>21.080627495034992</v>
      </c>
      <c r="CT41">
        <v>21.080627495034992</v>
      </c>
      <c r="CU41">
        <v>21.080627495034992</v>
      </c>
      <c r="CV41">
        <v>21.080627495034992</v>
      </c>
      <c r="CW41">
        <v>21.080627495034992</v>
      </c>
      <c r="CX41">
        <v>21.080627495034992</v>
      </c>
      <c r="CY41">
        <v>21.080627495034992</v>
      </c>
      <c r="CZ41">
        <v>21.080627495034992</v>
      </c>
      <c r="DA41">
        <v>21.080627495034992</v>
      </c>
      <c r="DB41">
        <v>21.080627495034992</v>
      </c>
      <c r="DC41">
        <v>21.080627495034992</v>
      </c>
      <c r="DD41">
        <v>21.080627495034992</v>
      </c>
      <c r="DE41">
        <v>21.080627495034992</v>
      </c>
      <c r="DF41">
        <v>21.080627495034992</v>
      </c>
      <c r="DG41">
        <v>21.080627495034992</v>
      </c>
      <c r="DH41">
        <v>21.080627495034992</v>
      </c>
      <c r="DI41">
        <v>21.080627495034992</v>
      </c>
      <c r="DJ41">
        <v>21.080627495034992</v>
      </c>
      <c r="DK41">
        <v>21.080627495034992</v>
      </c>
      <c r="DL41">
        <v>21.080627495034992</v>
      </c>
      <c r="DM41">
        <v>21.080627495034992</v>
      </c>
      <c r="DN41">
        <v>21.080627495034992</v>
      </c>
      <c r="DO41">
        <v>21.080627495034992</v>
      </c>
      <c r="DP41">
        <v>21.080627495034992</v>
      </c>
      <c r="DQ41">
        <v>21.080627495034992</v>
      </c>
      <c r="DR41">
        <v>21.080627495034992</v>
      </c>
      <c r="DS41">
        <v>21.080627495034992</v>
      </c>
      <c r="DT41">
        <v>21.080627495034992</v>
      </c>
      <c r="DU41">
        <v>21.080627495034992</v>
      </c>
      <c r="DV41">
        <v>21.080627495034992</v>
      </c>
      <c r="DW41">
        <v>21.080627495034992</v>
      </c>
      <c r="DX41">
        <v>21.080627495034992</v>
      </c>
      <c r="DY41">
        <v>21.080627495034992</v>
      </c>
      <c r="DZ41">
        <v>21.080627495034992</v>
      </c>
      <c r="EA41">
        <v>21.080627495034992</v>
      </c>
      <c r="EB41">
        <v>21.080627495034992</v>
      </c>
      <c r="EC41">
        <v>21.080627495034992</v>
      </c>
      <c r="ED41">
        <v>21.080627495034992</v>
      </c>
      <c r="EE41">
        <v>21.080627495034992</v>
      </c>
      <c r="EF41">
        <v>21.080627495034992</v>
      </c>
      <c r="EG41">
        <v>21.080627495034992</v>
      </c>
      <c r="EH41">
        <v>21.080627495034992</v>
      </c>
      <c r="EI41">
        <v>21.080627495034992</v>
      </c>
      <c r="EJ41">
        <v>21.080627495034992</v>
      </c>
      <c r="EK41">
        <v>21.080627495034992</v>
      </c>
      <c r="EL41">
        <v>21.080627495034992</v>
      </c>
      <c r="EM41">
        <v>21.080627495034992</v>
      </c>
      <c r="EN41">
        <v>21.080627495034992</v>
      </c>
      <c r="EO41">
        <v>21.080627495034992</v>
      </c>
      <c r="EP41">
        <v>21.080627495034992</v>
      </c>
      <c r="EQ41">
        <v>21.080627495034992</v>
      </c>
      <c r="ER41">
        <v>21.080627495034992</v>
      </c>
      <c r="ES41">
        <v>21.080627495034992</v>
      </c>
      <c r="ET41">
        <v>21.080627495034992</v>
      </c>
      <c r="EU41">
        <v>21.080627495034992</v>
      </c>
      <c r="EV41">
        <v>21.080627495034992</v>
      </c>
      <c r="EW41">
        <v>21.080627495034992</v>
      </c>
      <c r="EX41">
        <v>21.080627495034992</v>
      </c>
      <c r="EY41">
        <v>21.080627495034992</v>
      </c>
      <c r="EZ41">
        <v>21.080627495034992</v>
      </c>
      <c r="FA41">
        <v>21.080627495034992</v>
      </c>
      <c r="FB41">
        <v>21.080627495034992</v>
      </c>
      <c r="FC41">
        <v>21.080627495034992</v>
      </c>
      <c r="FD41">
        <v>21.080627495034992</v>
      </c>
      <c r="FE41">
        <v>21.080627495034992</v>
      </c>
      <c r="FF41">
        <v>21.080627495034992</v>
      </c>
      <c r="FG41">
        <v>21.080627495034992</v>
      </c>
      <c r="FH41">
        <v>21.080627495034992</v>
      </c>
      <c r="FI41">
        <v>21.080627495034992</v>
      </c>
      <c r="FJ41">
        <v>21.080627495034992</v>
      </c>
      <c r="FK41">
        <v>21.080627495034992</v>
      </c>
      <c r="FL41">
        <v>21.080627495034992</v>
      </c>
      <c r="FM41">
        <v>21.080627495034992</v>
      </c>
      <c r="FN41">
        <v>21.080627495034992</v>
      </c>
      <c r="FO41">
        <v>21.080627495034992</v>
      </c>
      <c r="FP41">
        <v>21.080627495034992</v>
      </c>
      <c r="FQ41">
        <v>21.080627495034992</v>
      </c>
      <c r="FR41">
        <v>21.080627495034992</v>
      </c>
      <c r="FS41">
        <v>21.080627495034992</v>
      </c>
      <c r="FT41">
        <v>21.080627495034992</v>
      </c>
      <c r="FU41">
        <v>21.080627495034992</v>
      </c>
      <c r="FV41">
        <v>21.080627495034992</v>
      </c>
      <c r="FW41">
        <v>21.080627495034992</v>
      </c>
      <c r="FX41">
        <v>21.080627495034992</v>
      </c>
      <c r="FY41">
        <v>21.080627495034992</v>
      </c>
      <c r="FZ41">
        <v>21.080627495034992</v>
      </c>
      <c r="GA41">
        <v>21.080627495034992</v>
      </c>
      <c r="GB41">
        <v>21.080627495034992</v>
      </c>
      <c r="GC41">
        <v>21.080627495034992</v>
      </c>
      <c r="GD41">
        <v>21.080627495034992</v>
      </c>
      <c r="GE41">
        <v>21.080627495034992</v>
      </c>
      <c r="GF41">
        <v>21.080627495034992</v>
      </c>
      <c r="GG41">
        <v>21.080627495034992</v>
      </c>
      <c r="GH41">
        <v>21.080627495034992</v>
      </c>
    </row>
    <row r="42" spans="1:190" x14ac:dyDescent="0.2">
      <c r="B42">
        <v>0.110271373458376</v>
      </c>
      <c r="C42">
        <v>0.110271373458376</v>
      </c>
      <c r="D42">
        <v>0.110271373458376</v>
      </c>
      <c r="E42">
        <v>0.110271373458376</v>
      </c>
      <c r="F42">
        <v>0.110271373458376</v>
      </c>
      <c r="G42">
        <v>0.110271373458376</v>
      </c>
      <c r="H42">
        <v>0.110271373458376</v>
      </c>
      <c r="I42">
        <v>0.110271373458376</v>
      </c>
      <c r="J42">
        <v>0.110271373458376</v>
      </c>
      <c r="K42">
        <v>0.110271373458376</v>
      </c>
      <c r="L42">
        <v>0.110271373458376</v>
      </c>
      <c r="M42">
        <v>0.110271373458376</v>
      </c>
      <c r="N42">
        <v>0.110271373458376</v>
      </c>
      <c r="O42">
        <v>0.110271373458376</v>
      </c>
      <c r="P42">
        <v>0.110271373458376</v>
      </c>
      <c r="Q42">
        <v>0.110271373458376</v>
      </c>
      <c r="R42">
        <v>0.110271373458376</v>
      </c>
      <c r="S42">
        <v>0.110271373458376</v>
      </c>
      <c r="T42">
        <v>0.110271373458376</v>
      </c>
      <c r="U42">
        <v>0.110271373458376</v>
      </c>
      <c r="V42">
        <v>0.110271373458376</v>
      </c>
      <c r="W42">
        <v>0.110271373458376</v>
      </c>
      <c r="X42">
        <v>0.110271373458376</v>
      </c>
      <c r="Y42">
        <v>0.110271373458376</v>
      </c>
      <c r="Z42">
        <v>0.110271373458376</v>
      </c>
      <c r="AA42">
        <v>0.110271373458376</v>
      </c>
      <c r="AB42">
        <v>0.110271373458376</v>
      </c>
      <c r="AC42">
        <v>0.110271373458376</v>
      </c>
      <c r="AD42">
        <v>0.110271373458376</v>
      </c>
      <c r="AE42">
        <v>0.110271373458376</v>
      </c>
      <c r="AF42">
        <v>0.110271373458376</v>
      </c>
      <c r="AG42">
        <v>0.110271373458376</v>
      </c>
      <c r="AH42">
        <v>0.110271373458376</v>
      </c>
      <c r="AI42">
        <v>0.110271373458376</v>
      </c>
      <c r="AJ42">
        <v>0.110271373458376</v>
      </c>
      <c r="AK42">
        <v>0.110271373458376</v>
      </c>
      <c r="AL42">
        <v>0.110271373458376</v>
      </c>
      <c r="AM42">
        <v>0.110271373458376</v>
      </c>
      <c r="AN42">
        <v>0.110271373458376</v>
      </c>
      <c r="AO42">
        <v>0.110271373458376</v>
      </c>
      <c r="AP42">
        <v>0.110271373458376</v>
      </c>
      <c r="AQ42">
        <v>0.110271373458376</v>
      </c>
      <c r="AR42">
        <v>0.110271373458376</v>
      </c>
      <c r="AS42">
        <v>0.110271373458376</v>
      </c>
      <c r="AT42">
        <v>0.110271373458376</v>
      </c>
      <c r="AU42">
        <v>0.110271373458376</v>
      </c>
      <c r="AV42">
        <v>0.110271373458376</v>
      </c>
      <c r="AW42">
        <v>0.110271373458376</v>
      </c>
      <c r="AX42">
        <v>0.110271373458376</v>
      </c>
      <c r="AY42">
        <v>0.110271373458376</v>
      </c>
      <c r="AZ42">
        <v>0.110271373458376</v>
      </c>
      <c r="BA42">
        <v>0.110271373458376</v>
      </c>
      <c r="BB42">
        <v>0.110271373458376</v>
      </c>
      <c r="BC42">
        <v>0.110271373458376</v>
      </c>
      <c r="BD42">
        <v>0.110271373458376</v>
      </c>
      <c r="BE42">
        <v>0.110271373458376</v>
      </c>
      <c r="BF42">
        <v>0.110271373458376</v>
      </c>
      <c r="BG42">
        <v>0.110271373458376</v>
      </c>
      <c r="BH42">
        <v>0.110271373458376</v>
      </c>
      <c r="BI42">
        <v>0.110271373458376</v>
      </c>
      <c r="BJ42">
        <v>0.110271373458376</v>
      </c>
      <c r="BK42">
        <v>0.110271373458376</v>
      </c>
      <c r="BL42">
        <v>0.110271373458376</v>
      </c>
      <c r="BM42">
        <v>0.110271373458376</v>
      </c>
      <c r="BN42">
        <v>0.110271373458376</v>
      </c>
      <c r="BO42">
        <v>0.110271373458376</v>
      </c>
      <c r="BP42">
        <v>0.110271373458376</v>
      </c>
      <c r="BQ42">
        <v>0.110271373458376</v>
      </c>
      <c r="BR42">
        <v>0.110271373458376</v>
      </c>
      <c r="BS42">
        <v>0.110271373458376</v>
      </c>
      <c r="BT42">
        <v>0.110271373458376</v>
      </c>
      <c r="BU42">
        <v>0.110271373458376</v>
      </c>
      <c r="BV42">
        <v>0.110271373458376</v>
      </c>
      <c r="BW42">
        <v>0.110271373458376</v>
      </c>
      <c r="BX42">
        <v>0.110271373458376</v>
      </c>
      <c r="BY42">
        <v>0.110271373458376</v>
      </c>
      <c r="BZ42">
        <v>0.110271373458376</v>
      </c>
      <c r="CA42">
        <v>0.110271373458376</v>
      </c>
      <c r="CB42">
        <v>0.110271373458376</v>
      </c>
      <c r="CC42">
        <v>0.110271373458376</v>
      </c>
      <c r="CD42">
        <v>0.110271373458376</v>
      </c>
      <c r="CE42">
        <v>0.110271373458376</v>
      </c>
      <c r="CF42">
        <v>0.110271373458376</v>
      </c>
      <c r="CG42">
        <v>0.110271373458376</v>
      </c>
      <c r="CH42">
        <v>0.110271373458376</v>
      </c>
      <c r="CI42">
        <v>0.110271373458376</v>
      </c>
      <c r="CJ42">
        <v>0.110271373458376</v>
      </c>
      <c r="CK42">
        <v>0.110271373458376</v>
      </c>
      <c r="CL42">
        <v>0.110271373458376</v>
      </c>
      <c r="CM42">
        <v>0.110271373458376</v>
      </c>
      <c r="CN42">
        <v>0.110271373458376</v>
      </c>
      <c r="CO42">
        <v>0.110271373458376</v>
      </c>
      <c r="CP42">
        <v>0.110271373458376</v>
      </c>
      <c r="CQ42">
        <v>0.110271373458376</v>
      </c>
      <c r="CR42">
        <v>0.110271373458376</v>
      </c>
      <c r="CS42">
        <v>0.110271373458376</v>
      </c>
      <c r="CT42">
        <v>0.110271373458376</v>
      </c>
      <c r="CU42">
        <v>0.110271373458376</v>
      </c>
      <c r="CV42">
        <v>0.110271373458376</v>
      </c>
      <c r="CW42">
        <v>0.110271373458376</v>
      </c>
      <c r="CX42">
        <v>0.110271373458376</v>
      </c>
      <c r="CY42">
        <v>0.110271373458376</v>
      </c>
      <c r="CZ42">
        <v>0.110271373458376</v>
      </c>
      <c r="DA42">
        <v>0.110271373458376</v>
      </c>
      <c r="DB42">
        <v>0.110271373458376</v>
      </c>
      <c r="DC42">
        <v>0.110271373458376</v>
      </c>
      <c r="DD42">
        <v>0.110271373458376</v>
      </c>
      <c r="DE42">
        <v>0.110271373458376</v>
      </c>
      <c r="DF42">
        <v>0.110271373458376</v>
      </c>
      <c r="DG42">
        <v>0.110271373458376</v>
      </c>
      <c r="DH42">
        <v>0.110271373458376</v>
      </c>
      <c r="DI42">
        <v>0.110271373458376</v>
      </c>
      <c r="DJ42">
        <v>0.110271373458376</v>
      </c>
      <c r="DK42">
        <v>0.110271373458376</v>
      </c>
      <c r="DL42">
        <v>0.110271373458376</v>
      </c>
      <c r="DM42">
        <v>0.110271373458376</v>
      </c>
      <c r="DN42">
        <v>0.110271373458376</v>
      </c>
      <c r="DO42">
        <v>0.110271373458376</v>
      </c>
      <c r="DP42">
        <v>0.110271373458376</v>
      </c>
      <c r="DQ42">
        <v>0.110271373458376</v>
      </c>
      <c r="DR42">
        <v>0.110271373458376</v>
      </c>
      <c r="DS42">
        <v>0.110271373458376</v>
      </c>
      <c r="DT42">
        <v>0.110271373458376</v>
      </c>
      <c r="DU42">
        <v>0.110271373458376</v>
      </c>
      <c r="DV42">
        <v>0.110271373458376</v>
      </c>
      <c r="DW42">
        <v>0.110271373458376</v>
      </c>
      <c r="DX42">
        <v>0.110271373458376</v>
      </c>
      <c r="DY42">
        <v>0.110271373458376</v>
      </c>
      <c r="DZ42">
        <v>0.110271373458376</v>
      </c>
      <c r="EA42">
        <v>0.110271373458376</v>
      </c>
      <c r="EB42">
        <v>0.110271373458376</v>
      </c>
      <c r="EC42">
        <v>0.110271373458376</v>
      </c>
      <c r="ED42">
        <v>0.110271373458376</v>
      </c>
      <c r="EE42">
        <v>0.110271373458376</v>
      </c>
      <c r="EF42">
        <v>0.110271373458376</v>
      </c>
      <c r="EG42">
        <v>0.110271373458376</v>
      </c>
      <c r="EH42">
        <v>0.110271373458376</v>
      </c>
      <c r="EI42">
        <v>0.110271373458376</v>
      </c>
      <c r="EJ42">
        <v>0.110271373458376</v>
      </c>
      <c r="EK42">
        <v>0.110271373458376</v>
      </c>
      <c r="EL42">
        <v>0.110271373458376</v>
      </c>
      <c r="EM42">
        <v>0.110271373458376</v>
      </c>
      <c r="EN42">
        <v>0.110271373458376</v>
      </c>
      <c r="EO42">
        <v>0.110271373458376</v>
      </c>
      <c r="EP42">
        <v>0.110271373458376</v>
      </c>
      <c r="EQ42">
        <v>0.110271373458376</v>
      </c>
      <c r="ER42">
        <v>0.110271373458376</v>
      </c>
      <c r="ES42">
        <v>0.110271373458376</v>
      </c>
      <c r="ET42">
        <v>0.110271373458376</v>
      </c>
      <c r="EU42">
        <v>0.110271373458376</v>
      </c>
      <c r="EV42">
        <v>0.110271373458376</v>
      </c>
      <c r="EW42">
        <v>0.110271373458376</v>
      </c>
      <c r="EX42">
        <v>0.110271373458376</v>
      </c>
      <c r="EY42">
        <v>0.110271373458376</v>
      </c>
      <c r="EZ42">
        <v>0.110271373458376</v>
      </c>
      <c r="FA42">
        <v>0.110271373458376</v>
      </c>
      <c r="FB42">
        <v>0.110271373458376</v>
      </c>
      <c r="FC42">
        <v>0.110271373458376</v>
      </c>
      <c r="FD42">
        <v>0.110271373458376</v>
      </c>
      <c r="FE42">
        <v>0.110271373458376</v>
      </c>
      <c r="FF42">
        <v>0.110271373458376</v>
      </c>
      <c r="FG42">
        <v>0.110271373458376</v>
      </c>
      <c r="FH42">
        <v>0.110271373458376</v>
      </c>
      <c r="FI42">
        <v>0.110271373458376</v>
      </c>
      <c r="FJ42">
        <v>0.110271373458376</v>
      </c>
      <c r="FK42">
        <v>0.110271373458376</v>
      </c>
      <c r="FL42">
        <v>0.110271373458376</v>
      </c>
      <c r="FM42">
        <v>0.110271373458376</v>
      </c>
      <c r="FN42">
        <v>0.110271373458376</v>
      </c>
      <c r="FO42">
        <v>0.110271373458376</v>
      </c>
      <c r="FP42">
        <v>0.110271373458376</v>
      </c>
      <c r="FQ42">
        <v>0.110271373458376</v>
      </c>
      <c r="FR42">
        <v>0.110271373458376</v>
      </c>
      <c r="FS42">
        <v>0.110271373458376</v>
      </c>
      <c r="FT42">
        <v>0.110271373458376</v>
      </c>
      <c r="FU42">
        <v>0.110271373458376</v>
      </c>
      <c r="FV42">
        <v>0.110271373458376</v>
      </c>
      <c r="FW42">
        <v>0.110271373458376</v>
      </c>
      <c r="FX42">
        <v>0.110271373458376</v>
      </c>
      <c r="FY42">
        <v>0.110271373458376</v>
      </c>
      <c r="FZ42">
        <v>0.110271373458376</v>
      </c>
      <c r="GA42">
        <v>0.110271373458376</v>
      </c>
      <c r="GB42">
        <v>0.110271373458376</v>
      </c>
      <c r="GC42">
        <v>0.110271373458376</v>
      </c>
      <c r="GD42">
        <v>0.110271373458376</v>
      </c>
      <c r="GE42">
        <v>0.110271373458376</v>
      </c>
      <c r="GF42">
        <v>0.110271373458376</v>
      </c>
      <c r="GG42">
        <v>0.110271373458376</v>
      </c>
      <c r="GH42">
        <v>0.110271373458376</v>
      </c>
    </row>
    <row r="43" spans="1:190" x14ac:dyDescent="0.2">
      <c r="B43">
        <v>0.27274611237983898</v>
      </c>
      <c r="C43">
        <v>0.27274611237983898</v>
      </c>
      <c r="D43">
        <v>0.27274611237983898</v>
      </c>
      <c r="E43">
        <v>0.27274611237983898</v>
      </c>
      <c r="F43">
        <v>0.27274611237983898</v>
      </c>
      <c r="G43">
        <v>0.27274611237983898</v>
      </c>
      <c r="H43">
        <v>0.27274611237983898</v>
      </c>
      <c r="I43">
        <v>0.27274611237983898</v>
      </c>
      <c r="J43">
        <v>0.27274611237983898</v>
      </c>
      <c r="K43">
        <v>0.27274611237983898</v>
      </c>
      <c r="L43">
        <v>0.27274611237983898</v>
      </c>
      <c r="M43">
        <v>0.27274611237983898</v>
      </c>
      <c r="N43">
        <v>0.27274611237983898</v>
      </c>
      <c r="O43">
        <v>0.27274611237983898</v>
      </c>
      <c r="P43">
        <v>0.27274611237983898</v>
      </c>
      <c r="Q43">
        <v>0.27274611237983898</v>
      </c>
      <c r="R43">
        <v>0.27274611237983898</v>
      </c>
      <c r="S43">
        <v>0.27274611237983898</v>
      </c>
      <c r="T43">
        <v>0.27274611237983898</v>
      </c>
      <c r="U43">
        <v>0.27274611237983898</v>
      </c>
      <c r="V43">
        <v>0.27274611237983898</v>
      </c>
      <c r="W43">
        <v>0.27274611237983898</v>
      </c>
      <c r="X43">
        <v>0.27274611237983898</v>
      </c>
      <c r="Y43">
        <v>0.27274611237983898</v>
      </c>
      <c r="Z43">
        <v>0.27274611237983898</v>
      </c>
      <c r="AA43">
        <v>0.27274611237983898</v>
      </c>
      <c r="AB43">
        <v>0.27274611237983898</v>
      </c>
      <c r="AC43">
        <v>0.27274611237983898</v>
      </c>
      <c r="AD43">
        <v>0.27274611237983898</v>
      </c>
      <c r="AE43">
        <v>0.27274611237983898</v>
      </c>
      <c r="AF43">
        <v>0.27274611237983898</v>
      </c>
      <c r="AG43">
        <v>0.27274611237983898</v>
      </c>
      <c r="AH43">
        <v>0.27274611237983898</v>
      </c>
      <c r="AI43">
        <v>0.27274611237983898</v>
      </c>
      <c r="AJ43">
        <v>0.27274611237983898</v>
      </c>
      <c r="AK43">
        <v>0.27274611237983898</v>
      </c>
      <c r="AL43">
        <v>0.27274611237983898</v>
      </c>
      <c r="AM43">
        <v>0.27274611237983898</v>
      </c>
      <c r="AN43">
        <v>0.27274611237983898</v>
      </c>
      <c r="AO43">
        <v>0.27274611237983898</v>
      </c>
      <c r="AP43">
        <v>0.27274611237983898</v>
      </c>
      <c r="AQ43">
        <v>0.27274611237983898</v>
      </c>
      <c r="AR43">
        <v>0.27274611237983898</v>
      </c>
      <c r="AS43">
        <v>0.27274611237983898</v>
      </c>
      <c r="AT43">
        <v>0.27274611237983898</v>
      </c>
      <c r="AU43">
        <v>0.27274611237983898</v>
      </c>
      <c r="AV43">
        <v>0.27274611237983898</v>
      </c>
      <c r="AW43">
        <v>0.27274611237983898</v>
      </c>
      <c r="AX43">
        <v>0.27274611237983898</v>
      </c>
      <c r="AY43">
        <v>0.27274611237983898</v>
      </c>
      <c r="AZ43">
        <v>0.27274611237983898</v>
      </c>
      <c r="BA43">
        <v>0.27274611237983898</v>
      </c>
      <c r="BB43">
        <v>0.27274611237983898</v>
      </c>
      <c r="BC43">
        <v>0.27274611237983898</v>
      </c>
      <c r="BD43">
        <v>0.27274611237983898</v>
      </c>
      <c r="BE43">
        <v>0.27274611237983898</v>
      </c>
      <c r="BF43">
        <v>0.27274611237983898</v>
      </c>
      <c r="BG43">
        <v>0.27274611237983898</v>
      </c>
      <c r="BH43">
        <v>0.27274611237983898</v>
      </c>
      <c r="BI43">
        <v>0.27274611237983898</v>
      </c>
      <c r="BJ43">
        <v>0.27274611237983898</v>
      </c>
      <c r="BK43">
        <v>0.27274611237983898</v>
      </c>
      <c r="BL43">
        <v>0.27274611237983898</v>
      </c>
      <c r="BM43">
        <v>0.27274611237983898</v>
      </c>
      <c r="BN43">
        <v>0.27274611237983898</v>
      </c>
      <c r="BO43">
        <v>0.27274611237983898</v>
      </c>
      <c r="BP43">
        <v>0.27274611237983898</v>
      </c>
      <c r="BQ43">
        <v>0.27274611237983898</v>
      </c>
      <c r="BR43">
        <v>0.27274611237983898</v>
      </c>
      <c r="BS43">
        <v>0.27274611237983898</v>
      </c>
      <c r="BT43">
        <v>0.27274611237983898</v>
      </c>
      <c r="BU43">
        <v>0.27274611237983898</v>
      </c>
      <c r="BV43">
        <v>0.27274611237983898</v>
      </c>
      <c r="BW43">
        <v>0.27274611237983898</v>
      </c>
      <c r="BX43">
        <v>0.27274611237983898</v>
      </c>
      <c r="BY43">
        <v>0.27274611237983898</v>
      </c>
      <c r="BZ43">
        <v>0.27274611237983898</v>
      </c>
      <c r="CA43">
        <v>0.27274611237983898</v>
      </c>
      <c r="CB43">
        <v>0.27274611237983898</v>
      </c>
      <c r="CC43">
        <v>0.27274611237983898</v>
      </c>
      <c r="CD43">
        <v>0.27274611237983898</v>
      </c>
      <c r="CE43">
        <v>0.27274611237983898</v>
      </c>
      <c r="CF43">
        <v>0.27274611237983898</v>
      </c>
      <c r="CG43">
        <v>0.27274611237983898</v>
      </c>
      <c r="CH43">
        <v>0.27274611237983898</v>
      </c>
      <c r="CI43">
        <v>0.27274611237983898</v>
      </c>
      <c r="CJ43">
        <v>0.27274611237983898</v>
      </c>
      <c r="CK43">
        <v>0.27274611237983898</v>
      </c>
      <c r="CL43">
        <v>0.27274611237983898</v>
      </c>
      <c r="CM43">
        <v>0.27274611237983898</v>
      </c>
      <c r="CN43">
        <v>0.27274611237983898</v>
      </c>
      <c r="CO43">
        <v>0.27274611237983898</v>
      </c>
      <c r="CP43">
        <v>0.27274611237983898</v>
      </c>
      <c r="CQ43">
        <v>0.27274611237983898</v>
      </c>
      <c r="CR43">
        <v>0.27274611237983898</v>
      </c>
      <c r="CS43">
        <v>0.27274611237983898</v>
      </c>
      <c r="CT43">
        <v>0.27274611237983898</v>
      </c>
      <c r="CU43">
        <v>0.27274611237983898</v>
      </c>
      <c r="CV43">
        <v>0.27274611237983898</v>
      </c>
      <c r="CW43">
        <v>0.27274611237983898</v>
      </c>
      <c r="CX43">
        <v>0.27274611237983898</v>
      </c>
      <c r="CY43">
        <v>0.27274611237983898</v>
      </c>
      <c r="CZ43">
        <v>0.27274611237983898</v>
      </c>
      <c r="DA43">
        <v>0.27274611237983898</v>
      </c>
      <c r="DB43">
        <v>0.27274611237983898</v>
      </c>
      <c r="DC43">
        <v>0.27274611237983898</v>
      </c>
      <c r="DD43">
        <v>0.27274611237983898</v>
      </c>
      <c r="DE43">
        <v>0.27274611237983898</v>
      </c>
      <c r="DF43">
        <v>0.27274611237983898</v>
      </c>
      <c r="DG43">
        <v>0.27274611237983898</v>
      </c>
      <c r="DH43">
        <v>0.27274611237983898</v>
      </c>
      <c r="DI43">
        <v>0.27274611237983898</v>
      </c>
      <c r="DJ43">
        <v>0.27274611237983898</v>
      </c>
      <c r="DK43">
        <v>0.27274611237983898</v>
      </c>
      <c r="DL43">
        <v>0.27274611237983898</v>
      </c>
      <c r="DM43">
        <v>0.27274611237983898</v>
      </c>
      <c r="DN43">
        <v>0.27274611237983898</v>
      </c>
      <c r="DO43">
        <v>0.27274611237983898</v>
      </c>
      <c r="DP43">
        <v>0.27274611237983898</v>
      </c>
      <c r="DQ43">
        <v>0.27274611237983898</v>
      </c>
      <c r="DR43">
        <v>0.27274611237983898</v>
      </c>
      <c r="DS43">
        <v>0.27274611237983898</v>
      </c>
      <c r="DT43">
        <v>0.27274611237983898</v>
      </c>
      <c r="DU43">
        <v>0.27274611237983898</v>
      </c>
      <c r="DV43">
        <v>0.27274611237983898</v>
      </c>
      <c r="DW43">
        <v>0.27274611237983898</v>
      </c>
      <c r="DX43">
        <v>0.27274611237983898</v>
      </c>
      <c r="DY43">
        <v>0.27274611237983898</v>
      </c>
      <c r="DZ43">
        <v>0.27274611237983898</v>
      </c>
      <c r="EA43">
        <v>0.27274611237983898</v>
      </c>
      <c r="EB43">
        <v>0.27274611237983898</v>
      </c>
      <c r="EC43">
        <v>0.27274611237983898</v>
      </c>
      <c r="ED43">
        <v>0.27274611237983898</v>
      </c>
      <c r="EE43">
        <v>0.27274611237983898</v>
      </c>
      <c r="EF43">
        <v>0.27274611237983898</v>
      </c>
      <c r="EG43">
        <v>0.27274611237983898</v>
      </c>
      <c r="EH43">
        <v>0.27274611237983898</v>
      </c>
      <c r="EI43">
        <v>0.27274611237983898</v>
      </c>
      <c r="EJ43">
        <v>0.27274611237983898</v>
      </c>
      <c r="EK43">
        <v>0.27274611237983898</v>
      </c>
      <c r="EL43">
        <v>0.27274611237983898</v>
      </c>
      <c r="EM43">
        <v>0.27274611237983898</v>
      </c>
      <c r="EN43">
        <v>0.27274611237983898</v>
      </c>
      <c r="EO43">
        <v>0.27274611237983898</v>
      </c>
      <c r="EP43">
        <v>0.27274611237983898</v>
      </c>
      <c r="EQ43">
        <v>0.27274611237983898</v>
      </c>
      <c r="ER43">
        <v>0.27274611237983898</v>
      </c>
      <c r="ES43">
        <v>0.27274611237983898</v>
      </c>
      <c r="ET43">
        <v>0.27274611237983898</v>
      </c>
      <c r="EU43">
        <v>0.27274611237983898</v>
      </c>
      <c r="EV43">
        <v>0.27274611237983898</v>
      </c>
      <c r="EW43">
        <v>0.27274611237983898</v>
      </c>
      <c r="EX43">
        <v>0.27274611237983898</v>
      </c>
      <c r="EY43">
        <v>0.27274611237983898</v>
      </c>
      <c r="EZ43">
        <v>0.27274611237983898</v>
      </c>
      <c r="FA43">
        <v>0.27274611237983898</v>
      </c>
      <c r="FB43">
        <v>0.27274611237983898</v>
      </c>
      <c r="FC43">
        <v>0.27274611237983898</v>
      </c>
      <c r="FD43">
        <v>0.27274611237983898</v>
      </c>
      <c r="FE43">
        <v>0.27274611237983898</v>
      </c>
      <c r="FF43">
        <v>0.27274611237983898</v>
      </c>
      <c r="FG43">
        <v>0.27274611237983898</v>
      </c>
      <c r="FH43">
        <v>0.27274611237983898</v>
      </c>
      <c r="FI43">
        <v>0.27274611237983898</v>
      </c>
      <c r="FJ43">
        <v>0.27274611237983898</v>
      </c>
      <c r="FK43">
        <v>0.27274611237983898</v>
      </c>
      <c r="FL43">
        <v>0.27274611237983898</v>
      </c>
      <c r="FM43">
        <v>0.27274611237983898</v>
      </c>
      <c r="FN43">
        <v>0.27274611237983898</v>
      </c>
      <c r="FO43">
        <v>0.27274611237983898</v>
      </c>
      <c r="FP43">
        <v>0.27274611237983898</v>
      </c>
      <c r="FQ43">
        <v>0.27274611237983898</v>
      </c>
      <c r="FR43">
        <v>0.27274611237983898</v>
      </c>
      <c r="FS43">
        <v>0.27274611237983898</v>
      </c>
      <c r="FT43">
        <v>0.27274611237983898</v>
      </c>
      <c r="FU43">
        <v>0.27274611237983898</v>
      </c>
      <c r="FV43">
        <v>0.27274611237983898</v>
      </c>
      <c r="FW43">
        <v>0.27274611237983898</v>
      </c>
      <c r="FX43">
        <v>0.27274611237983898</v>
      </c>
      <c r="FY43">
        <v>0.27274611237983898</v>
      </c>
      <c r="FZ43">
        <v>0.27274611237983898</v>
      </c>
      <c r="GA43">
        <v>0.27274611237983898</v>
      </c>
      <c r="GB43">
        <v>0.27274611237983898</v>
      </c>
      <c r="GC43">
        <v>0.27274611237983898</v>
      </c>
      <c r="GD43">
        <v>0.27274611237983898</v>
      </c>
      <c r="GE43">
        <v>0.27274611237983898</v>
      </c>
      <c r="GF43">
        <v>0.27274611237983898</v>
      </c>
      <c r="GG43">
        <v>0.27274611237983898</v>
      </c>
      <c r="GH43">
        <v>0.27274611237983898</v>
      </c>
    </row>
    <row r="44" spans="1:190" x14ac:dyDescent="0.2">
      <c r="B44">
        <v>0.23175495048841999</v>
      </c>
      <c r="C44">
        <v>0.23175495048841999</v>
      </c>
      <c r="D44">
        <v>0.23175495048841999</v>
      </c>
      <c r="E44">
        <v>0.23175495048841999</v>
      </c>
      <c r="F44">
        <v>0.23175495048841999</v>
      </c>
      <c r="G44">
        <v>0.23175495048841999</v>
      </c>
      <c r="H44">
        <v>0.23175495048841999</v>
      </c>
      <c r="I44">
        <v>0.23175495048841999</v>
      </c>
      <c r="J44">
        <v>0.23175495048841999</v>
      </c>
      <c r="K44">
        <v>0.23175495048841999</v>
      </c>
      <c r="L44">
        <v>0.23175495048841999</v>
      </c>
      <c r="M44">
        <v>0.23175495048841999</v>
      </c>
      <c r="N44">
        <v>0.23175495048841999</v>
      </c>
      <c r="O44">
        <v>0.23175495048841999</v>
      </c>
      <c r="P44">
        <v>0.23175495048841999</v>
      </c>
      <c r="Q44">
        <v>0.23175495048841999</v>
      </c>
      <c r="R44">
        <v>0.23175495048841999</v>
      </c>
      <c r="S44">
        <v>0.23175495048841999</v>
      </c>
      <c r="T44">
        <v>0.23175495048841999</v>
      </c>
      <c r="U44">
        <v>0.23175495048841999</v>
      </c>
      <c r="V44">
        <v>0.23175495048841999</v>
      </c>
      <c r="W44">
        <v>0.23175495048841999</v>
      </c>
      <c r="X44">
        <v>0.23175495048841999</v>
      </c>
      <c r="Y44">
        <v>0.23175495048841999</v>
      </c>
      <c r="Z44">
        <v>0.23175495048841999</v>
      </c>
      <c r="AA44">
        <v>0.23175495048841999</v>
      </c>
      <c r="AB44">
        <v>0.23175495048841999</v>
      </c>
      <c r="AC44">
        <v>0.23175495048841999</v>
      </c>
      <c r="AD44">
        <v>0.23175495048841999</v>
      </c>
      <c r="AE44">
        <v>0.23175495048841999</v>
      </c>
      <c r="AF44">
        <v>0.23175495048841999</v>
      </c>
      <c r="AG44">
        <v>0.23175495048841999</v>
      </c>
      <c r="AH44">
        <v>0.23175495048841999</v>
      </c>
      <c r="AI44">
        <v>0.23175495048841999</v>
      </c>
      <c r="AJ44">
        <v>0.23175495048841999</v>
      </c>
      <c r="AK44">
        <v>0.23175495048841999</v>
      </c>
      <c r="AL44">
        <v>0.23175495048841999</v>
      </c>
      <c r="AM44">
        <v>0.23175495048841999</v>
      </c>
      <c r="AN44">
        <v>0.23175495048841999</v>
      </c>
      <c r="AO44">
        <v>0.23175495048841999</v>
      </c>
      <c r="AP44">
        <v>0.23175495048841999</v>
      </c>
      <c r="AQ44">
        <v>0.23175495048841999</v>
      </c>
      <c r="AR44">
        <v>0.23175495048841999</v>
      </c>
      <c r="AS44">
        <v>0.23175495048841999</v>
      </c>
      <c r="AT44">
        <v>0.23175495048841999</v>
      </c>
      <c r="AU44">
        <v>0.23175495048841999</v>
      </c>
      <c r="AV44">
        <v>0.23175495048841999</v>
      </c>
      <c r="AW44">
        <v>0.23175495048841999</v>
      </c>
      <c r="AX44">
        <v>0.23175495048841999</v>
      </c>
      <c r="AY44">
        <v>0.23175495048841999</v>
      </c>
      <c r="AZ44">
        <v>0.23175495048841999</v>
      </c>
      <c r="BA44">
        <v>0.23175495048841999</v>
      </c>
      <c r="BB44">
        <v>0.23175495048841999</v>
      </c>
      <c r="BC44">
        <v>0.23175495048841999</v>
      </c>
      <c r="BD44">
        <v>0.23175495048841999</v>
      </c>
      <c r="BE44">
        <v>0.23175495048841999</v>
      </c>
      <c r="BF44">
        <v>0.23175495048841999</v>
      </c>
      <c r="BG44">
        <v>0.23175495048841999</v>
      </c>
      <c r="BH44">
        <v>0.23175495048841999</v>
      </c>
      <c r="BI44">
        <v>0.23175495048841999</v>
      </c>
      <c r="BJ44">
        <v>0.23175495048841999</v>
      </c>
      <c r="BK44">
        <v>0.23175495048841999</v>
      </c>
      <c r="BL44">
        <v>0.23175495048841999</v>
      </c>
      <c r="BM44">
        <v>0.23175495048841999</v>
      </c>
      <c r="BN44">
        <v>0.23175495048841999</v>
      </c>
      <c r="BO44">
        <v>0.23175495048841999</v>
      </c>
      <c r="BP44">
        <v>0.23175495048841999</v>
      </c>
      <c r="BQ44">
        <v>0.23175495048841999</v>
      </c>
      <c r="BR44">
        <v>0.23175495048841999</v>
      </c>
      <c r="BS44">
        <v>0.23175495048841999</v>
      </c>
      <c r="BT44">
        <v>0.23175495048841999</v>
      </c>
      <c r="BU44">
        <v>0.23175495048841999</v>
      </c>
      <c r="BV44">
        <v>0.23175495048841999</v>
      </c>
      <c r="BW44">
        <v>0.23175495048841999</v>
      </c>
      <c r="BX44">
        <v>0.23175495048841999</v>
      </c>
      <c r="BY44">
        <v>0.23175495048841999</v>
      </c>
      <c r="BZ44">
        <v>0.23175495048841999</v>
      </c>
      <c r="CA44">
        <v>0.23175495048841999</v>
      </c>
      <c r="CB44">
        <v>0.23175495048841999</v>
      </c>
      <c r="CC44">
        <v>0.23175495048841999</v>
      </c>
      <c r="CD44">
        <v>0.23175495048841999</v>
      </c>
      <c r="CE44">
        <v>0.23175495048841999</v>
      </c>
      <c r="CF44">
        <v>0.23175495048841999</v>
      </c>
      <c r="CG44">
        <v>0.23175495048841999</v>
      </c>
      <c r="CH44">
        <v>0.23175495048841999</v>
      </c>
      <c r="CI44">
        <v>0.23175495048841999</v>
      </c>
      <c r="CJ44">
        <v>0.23175495048841999</v>
      </c>
      <c r="CK44">
        <v>0.23175495048841999</v>
      </c>
      <c r="CL44">
        <v>0.23175495048841999</v>
      </c>
      <c r="CM44">
        <v>0.23175495048841999</v>
      </c>
      <c r="CN44">
        <v>0.23175495048841999</v>
      </c>
      <c r="CO44">
        <v>0.23175495048841999</v>
      </c>
      <c r="CP44">
        <v>0.23175495048841999</v>
      </c>
      <c r="CQ44">
        <v>0.23175495048841999</v>
      </c>
      <c r="CR44">
        <v>0.23175495048841999</v>
      </c>
      <c r="CS44">
        <v>0.23175495048841999</v>
      </c>
      <c r="CT44">
        <v>0.23175495048841999</v>
      </c>
      <c r="CU44">
        <v>0.23175495048841999</v>
      </c>
      <c r="CV44">
        <v>0.23175495048841999</v>
      </c>
      <c r="CW44">
        <v>0.23175495048841999</v>
      </c>
      <c r="CX44">
        <v>0.23175495048841999</v>
      </c>
      <c r="CY44">
        <v>0.23175495048841999</v>
      </c>
      <c r="CZ44">
        <v>0.23175495048841999</v>
      </c>
      <c r="DA44">
        <v>0.23175495048841999</v>
      </c>
      <c r="DB44">
        <v>0.23175495048841999</v>
      </c>
      <c r="DC44">
        <v>0.23175495048841999</v>
      </c>
      <c r="DD44">
        <v>0.23175495048841999</v>
      </c>
      <c r="DE44">
        <v>0.23175495048841999</v>
      </c>
      <c r="DF44">
        <v>0.23175495048841999</v>
      </c>
      <c r="DG44">
        <v>0.23175495048841999</v>
      </c>
      <c r="DH44">
        <v>0.23175495048841999</v>
      </c>
      <c r="DI44">
        <v>0.23175495048841999</v>
      </c>
      <c r="DJ44">
        <v>0.23175495048841999</v>
      </c>
      <c r="DK44">
        <v>0.23175495048841999</v>
      </c>
      <c r="DL44">
        <v>0.23175495048841999</v>
      </c>
      <c r="DM44">
        <v>0.23175495048841999</v>
      </c>
      <c r="DN44">
        <v>0.23175495048841999</v>
      </c>
      <c r="DO44">
        <v>0.23175495048841999</v>
      </c>
      <c r="DP44">
        <v>0.23175495048841999</v>
      </c>
      <c r="DQ44">
        <v>0.23175495048841999</v>
      </c>
      <c r="DR44">
        <v>0.23175495048841999</v>
      </c>
      <c r="DS44">
        <v>0.23175495048841999</v>
      </c>
      <c r="DT44">
        <v>0.23175495048841999</v>
      </c>
      <c r="DU44">
        <v>0.23175495048841999</v>
      </c>
      <c r="DV44">
        <v>0.23175495048841999</v>
      </c>
      <c r="DW44">
        <v>0.23175495048841999</v>
      </c>
      <c r="DX44">
        <v>0.23175495048841999</v>
      </c>
      <c r="DY44">
        <v>0.23175495048841999</v>
      </c>
      <c r="DZ44">
        <v>0.23175495048841999</v>
      </c>
      <c r="EA44">
        <v>0.23175495048841999</v>
      </c>
      <c r="EB44">
        <v>0.23175495048841999</v>
      </c>
      <c r="EC44">
        <v>0.23175495048841999</v>
      </c>
      <c r="ED44">
        <v>0.23175495048841999</v>
      </c>
      <c r="EE44">
        <v>0.23175495048841999</v>
      </c>
      <c r="EF44">
        <v>0.23175495048841999</v>
      </c>
      <c r="EG44">
        <v>0.23175495048841999</v>
      </c>
      <c r="EH44">
        <v>0.23175495048841999</v>
      </c>
      <c r="EI44">
        <v>0.23175495048841999</v>
      </c>
      <c r="EJ44">
        <v>0.23175495048841999</v>
      </c>
      <c r="EK44">
        <v>0.23175495048841999</v>
      </c>
      <c r="EL44">
        <v>0.23175495048841999</v>
      </c>
      <c r="EM44">
        <v>0.23175495048841999</v>
      </c>
      <c r="EN44">
        <v>0.23175495048841999</v>
      </c>
      <c r="EO44">
        <v>0.23175495048841999</v>
      </c>
      <c r="EP44">
        <v>0.23175495048841999</v>
      </c>
      <c r="EQ44">
        <v>0.23175495048841999</v>
      </c>
      <c r="ER44">
        <v>0.23175495048841999</v>
      </c>
      <c r="ES44">
        <v>0.23175495048841999</v>
      </c>
      <c r="ET44">
        <v>0.23175495048841999</v>
      </c>
      <c r="EU44">
        <v>0.23175495048841999</v>
      </c>
      <c r="EV44">
        <v>0.23175495048841999</v>
      </c>
      <c r="EW44">
        <v>0.23175495048841999</v>
      </c>
      <c r="EX44">
        <v>0.23175495048841999</v>
      </c>
      <c r="EY44">
        <v>0.23175495048841999</v>
      </c>
      <c r="EZ44">
        <v>0.23175495048841999</v>
      </c>
      <c r="FA44">
        <v>0.23175495048841999</v>
      </c>
      <c r="FB44">
        <v>0.23175495048841999</v>
      </c>
      <c r="FC44">
        <v>0.23175495048841999</v>
      </c>
      <c r="FD44">
        <v>0.23175495048841999</v>
      </c>
      <c r="FE44">
        <v>0.23175495048841999</v>
      </c>
      <c r="FF44">
        <v>0.23175495048841999</v>
      </c>
      <c r="FG44">
        <v>0.23175495048841999</v>
      </c>
      <c r="FH44">
        <v>0.23175495048841999</v>
      </c>
      <c r="FI44">
        <v>0.23175495048841999</v>
      </c>
      <c r="FJ44">
        <v>0.23175495048841999</v>
      </c>
      <c r="FK44">
        <v>0.23175495048841999</v>
      </c>
      <c r="FL44">
        <v>0.23175495048841999</v>
      </c>
      <c r="FM44">
        <v>0.23175495048841999</v>
      </c>
      <c r="FN44">
        <v>0.23175495048841999</v>
      </c>
      <c r="FO44">
        <v>0.23175495048841999</v>
      </c>
      <c r="FP44">
        <v>0.23175495048841999</v>
      </c>
      <c r="FQ44">
        <v>0.23175495048841999</v>
      </c>
      <c r="FR44">
        <v>0.23175495048841999</v>
      </c>
      <c r="FS44">
        <v>0.23175495048841999</v>
      </c>
      <c r="FT44">
        <v>0.23175495048841999</v>
      </c>
      <c r="FU44">
        <v>0.23175495048841999</v>
      </c>
      <c r="FV44">
        <v>0.23175495048841999</v>
      </c>
      <c r="FW44">
        <v>0.23175495048841999</v>
      </c>
      <c r="FX44">
        <v>0.23175495048841999</v>
      </c>
      <c r="FY44">
        <v>0.23175495048841999</v>
      </c>
      <c r="FZ44">
        <v>0.23175495048841999</v>
      </c>
      <c r="GA44">
        <v>0.23175495048841999</v>
      </c>
      <c r="GB44">
        <v>0.23175495048841999</v>
      </c>
      <c r="GC44">
        <v>0.23175495048841999</v>
      </c>
      <c r="GD44">
        <v>0.23175495048841999</v>
      </c>
      <c r="GE44">
        <v>0.23175495048841999</v>
      </c>
      <c r="GF44">
        <v>0.23175495048841999</v>
      </c>
      <c r="GG44">
        <v>0.23175495048841999</v>
      </c>
      <c r="GH44">
        <v>0.23175495048841999</v>
      </c>
    </row>
    <row r="45" spans="1:190" x14ac:dyDescent="0.2">
      <c r="B45">
        <v>4.7490195091198615</v>
      </c>
      <c r="C45">
        <v>4.7490195091198615</v>
      </c>
      <c r="D45">
        <v>4.7490195091198615</v>
      </c>
      <c r="E45">
        <v>4.7490195091198615</v>
      </c>
      <c r="F45">
        <v>4.7490195091198615</v>
      </c>
      <c r="G45">
        <v>4.7490195091198615</v>
      </c>
      <c r="H45">
        <v>4.7490195091198615</v>
      </c>
      <c r="I45">
        <v>4.7490195091198615</v>
      </c>
      <c r="J45">
        <v>4.7490195091198615</v>
      </c>
      <c r="K45">
        <v>4.7490195091198615</v>
      </c>
      <c r="L45">
        <v>4.7490195091198615</v>
      </c>
      <c r="M45">
        <v>4.7490195091198615</v>
      </c>
      <c r="N45">
        <v>4.7490195091198615</v>
      </c>
      <c r="O45">
        <v>4.7490195091198615</v>
      </c>
      <c r="P45">
        <v>4.7490195091198615</v>
      </c>
      <c r="Q45">
        <v>4.7490195091198615</v>
      </c>
      <c r="R45">
        <v>4.7490195091198615</v>
      </c>
      <c r="S45">
        <v>4.7490195091198615</v>
      </c>
      <c r="T45">
        <v>4.7490195091198615</v>
      </c>
      <c r="U45">
        <v>4.7490195091198615</v>
      </c>
      <c r="V45">
        <v>4.7490195091198615</v>
      </c>
      <c r="W45">
        <v>4.7490195091198615</v>
      </c>
      <c r="X45">
        <v>4.7490195091198615</v>
      </c>
      <c r="Y45">
        <v>4.7490195091198615</v>
      </c>
      <c r="Z45">
        <v>4.7490195091198615</v>
      </c>
      <c r="AA45">
        <v>4.7490195091198615</v>
      </c>
      <c r="AB45">
        <v>4.7490195091198615</v>
      </c>
      <c r="AC45">
        <v>4.7490195091198615</v>
      </c>
      <c r="AD45">
        <v>4.7490195091198615</v>
      </c>
      <c r="AE45">
        <v>4.7490195091198615</v>
      </c>
      <c r="AF45">
        <v>4.7490195091198615</v>
      </c>
      <c r="AG45">
        <v>4.7490195091198615</v>
      </c>
      <c r="AH45">
        <v>4.7490195091198615</v>
      </c>
      <c r="AI45">
        <v>4.7490195091198615</v>
      </c>
      <c r="AJ45">
        <v>4.7490195091198615</v>
      </c>
      <c r="AK45">
        <v>4.7490195091198615</v>
      </c>
      <c r="AL45">
        <v>4.7490195091198615</v>
      </c>
      <c r="AM45">
        <v>4.7490195091198615</v>
      </c>
      <c r="AN45">
        <v>4.7490195091198615</v>
      </c>
      <c r="AO45">
        <v>4.7490195091198615</v>
      </c>
      <c r="AP45">
        <v>4.7490195091198615</v>
      </c>
      <c r="AQ45">
        <v>4.7490195091198615</v>
      </c>
      <c r="AR45">
        <v>4.7490195091198615</v>
      </c>
      <c r="AS45">
        <v>4.7490195091198615</v>
      </c>
      <c r="AT45">
        <v>4.7490195091198615</v>
      </c>
      <c r="AU45">
        <v>4.7490195091198615</v>
      </c>
      <c r="AV45">
        <v>4.7490195091198615</v>
      </c>
      <c r="AW45">
        <v>4.7490195091198615</v>
      </c>
      <c r="AX45">
        <v>4.7490195091198615</v>
      </c>
      <c r="AY45">
        <v>4.7490195091198615</v>
      </c>
      <c r="AZ45">
        <v>4.7490195091198615</v>
      </c>
      <c r="BA45">
        <v>4.7490195091198615</v>
      </c>
      <c r="BB45">
        <v>4.7490195091198615</v>
      </c>
      <c r="BC45">
        <v>4.7490195091198615</v>
      </c>
      <c r="BD45">
        <v>4.7490195091198615</v>
      </c>
      <c r="BE45">
        <v>4.7490195091198615</v>
      </c>
      <c r="BF45">
        <v>4.7490195091198615</v>
      </c>
      <c r="BG45">
        <v>4.7490195091198615</v>
      </c>
      <c r="BH45">
        <v>4.7490195091198615</v>
      </c>
      <c r="BI45">
        <v>4.7490195091198615</v>
      </c>
      <c r="BJ45">
        <v>4.7490195091198615</v>
      </c>
      <c r="BK45">
        <v>4.7490195091198615</v>
      </c>
      <c r="BL45">
        <v>4.7490195091198615</v>
      </c>
      <c r="BM45">
        <v>4.7490195091198615</v>
      </c>
      <c r="BN45">
        <v>4.7490195091198615</v>
      </c>
      <c r="BO45">
        <v>4.7490195091198615</v>
      </c>
      <c r="BP45">
        <v>4.7490195091198615</v>
      </c>
      <c r="BQ45">
        <v>4.7490195091198615</v>
      </c>
      <c r="BR45">
        <v>4.7490195091198615</v>
      </c>
      <c r="BS45">
        <v>4.7490195091198615</v>
      </c>
      <c r="BT45">
        <v>4.7490195091198615</v>
      </c>
      <c r="BU45">
        <v>4.7490195091198615</v>
      </c>
      <c r="BV45">
        <v>4.7490195091198615</v>
      </c>
      <c r="BW45">
        <v>4.7490195091198615</v>
      </c>
      <c r="BX45">
        <v>4.7490195091198615</v>
      </c>
      <c r="BY45">
        <v>4.7490195091198615</v>
      </c>
      <c r="BZ45">
        <v>4.7490195091198615</v>
      </c>
      <c r="CA45">
        <v>4.7490195091198615</v>
      </c>
      <c r="CB45">
        <v>4.7490195091198615</v>
      </c>
      <c r="CC45">
        <v>4.7490195091198615</v>
      </c>
      <c r="CD45">
        <v>4.7490195091198615</v>
      </c>
      <c r="CE45">
        <v>4.7490195091198615</v>
      </c>
      <c r="CF45">
        <v>4.7490195091198615</v>
      </c>
      <c r="CG45">
        <v>4.7490195091198615</v>
      </c>
      <c r="CH45">
        <v>4.7490195091198615</v>
      </c>
      <c r="CI45">
        <v>4.7490195091198615</v>
      </c>
      <c r="CJ45">
        <v>4.7490195091198615</v>
      </c>
      <c r="CK45">
        <v>4.7490195091198615</v>
      </c>
      <c r="CL45">
        <v>4.7490195091198615</v>
      </c>
      <c r="CM45">
        <v>4.7490195091198615</v>
      </c>
      <c r="CN45">
        <v>4.7490195091198615</v>
      </c>
      <c r="CO45">
        <v>4.7490195091198615</v>
      </c>
      <c r="CP45">
        <v>4.7490195091198615</v>
      </c>
      <c r="CQ45">
        <v>4.7490195091198615</v>
      </c>
      <c r="CR45">
        <v>4.7490195091198615</v>
      </c>
      <c r="CS45">
        <v>4.7490195091198615</v>
      </c>
      <c r="CT45">
        <v>4.7490195091198615</v>
      </c>
      <c r="CU45">
        <v>4.7490195091198615</v>
      </c>
      <c r="CV45">
        <v>4.7490195091198615</v>
      </c>
      <c r="CW45">
        <v>4.7490195091198615</v>
      </c>
      <c r="CX45">
        <v>4.7490195091198615</v>
      </c>
      <c r="CY45">
        <v>4.7490195091198615</v>
      </c>
      <c r="CZ45">
        <v>4.7490195091198615</v>
      </c>
      <c r="DA45">
        <v>4.7490195091198615</v>
      </c>
      <c r="DB45">
        <v>4.7490195091198615</v>
      </c>
      <c r="DC45">
        <v>4.7490195091198615</v>
      </c>
      <c r="DD45">
        <v>4.7490195091198615</v>
      </c>
      <c r="DE45">
        <v>4.7490195091198615</v>
      </c>
      <c r="DF45">
        <v>4.7490195091198615</v>
      </c>
      <c r="DG45">
        <v>4.7490195091198615</v>
      </c>
      <c r="DH45">
        <v>4.7490195091198615</v>
      </c>
      <c r="DI45">
        <v>4.7490195091198615</v>
      </c>
      <c r="DJ45">
        <v>4.7490195091198615</v>
      </c>
      <c r="DK45">
        <v>4.7490195091198615</v>
      </c>
      <c r="DL45">
        <v>4.7490195091198615</v>
      </c>
      <c r="DM45">
        <v>4.7490195091198615</v>
      </c>
      <c r="DN45">
        <v>4.7490195091198615</v>
      </c>
      <c r="DO45">
        <v>4.7490195091198615</v>
      </c>
      <c r="DP45">
        <v>4.7490195091198615</v>
      </c>
      <c r="DQ45">
        <v>4.7490195091198615</v>
      </c>
      <c r="DR45">
        <v>4.7490195091198615</v>
      </c>
      <c r="DS45">
        <v>4.7490195091198615</v>
      </c>
      <c r="DT45">
        <v>4.7490195091198615</v>
      </c>
      <c r="DU45">
        <v>4.7490195091198615</v>
      </c>
      <c r="DV45">
        <v>4.7490195091198615</v>
      </c>
      <c r="DW45">
        <v>4.7490195091198615</v>
      </c>
      <c r="DX45">
        <v>4.7490195091198615</v>
      </c>
      <c r="DY45">
        <v>4.7490195091198615</v>
      </c>
      <c r="DZ45">
        <v>4.7490195091198615</v>
      </c>
      <c r="EA45">
        <v>4.7490195091198615</v>
      </c>
      <c r="EB45">
        <v>4.7490195091198615</v>
      </c>
      <c r="EC45">
        <v>4.7490195091198615</v>
      </c>
      <c r="ED45">
        <v>4.7490195091198615</v>
      </c>
      <c r="EE45">
        <v>4.7490195091198615</v>
      </c>
      <c r="EF45">
        <v>4.7490195091198615</v>
      </c>
      <c r="EG45">
        <v>4.7490195091198615</v>
      </c>
      <c r="EH45">
        <v>4.7490195091198615</v>
      </c>
      <c r="EI45">
        <v>4.7490195091198615</v>
      </c>
      <c r="EJ45">
        <v>4.7490195091198615</v>
      </c>
      <c r="EK45">
        <v>4.7490195091198615</v>
      </c>
      <c r="EL45">
        <v>4.7490195091198615</v>
      </c>
      <c r="EM45">
        <v>4.7490195091198615</v>
      </c>
      <c r="EN45">
        <v>4.7490195091198615</v>
      </c>
      <c r="EO45">
        <v>4.7490195091198615</v>
      </c>
      <c r="EP45">
        <v>4.7490195091198615</v>
      </c>
      <c r="EQ45">
        <v>4.7490195091198615</v>
      </c>
      <c r="ER45">
        <v>4.7490195091198615</v>
      </c>
      <c r="ES45">
        <v>4.7490195091198615</v>
      </c>
      <c r="ET45">
        <v>4.7490195091198615</v>
      </c>
      <c r="EU45">
        <v>4.7490195091198615</v>
      </c>
      <c r="EV45">
        <v>4.7490195091198615</v>
      </c>
      <c r="EW45">
        <v>4.7490195091198615</v>
      </c>
      <c r="EX45">
        <v>4.7490195091198615</v>
      </c>
      <c r="EY45">
        <v>4.7490195091198615</v>
      </c>
      <c r="EZ45">
        <v>4.7490195091198615</v>
      </c>
      <c r="FA45">
        <v>4.7490195091198615</v>
      </c>
      <c r="FB45">
        <v>4.7490195091198615</v>
      </c>
      <c r="FC45">
        <v>4.7490195091198615</v>
      </c>
      <c r="FD45">
        <v>4.7490195091198615</v>
      </c>
      <c r="FE45">
        <v>4.7490195091198615</v>
      </c>
      <c r="FF45">
        <v>4.7490195091198615</v>
      </c>
      <c r="FG45">
        <v>4.7490195091198615</v>
      </c>
      <c r="FH45">
        <v>4.7490195091198615</v>
      </c>
      <c r="FI45">
        <v>4.7490195091198615</v>
      </c>
      <c r="FJ45">
        <v>4.7490195091198615</v>
      </c>
      <c r="FK45">
        <v>4.7490195091198615</v>
      </c>
      <c r="FL45">
        <v>4.7490195091198615</v>
      </c>
      <c r="FM45">
        <v>4.7490195091198615</v>
      </c>
      <c r="FN45">
        <v>4.7490195091198615</v>
      </c>
      <c r="FO45">
        <v>4.7490195091198615</v>
      </c>
      <c r="FP45">
        <v>4.7490195091198615</v>
      </c>
      <c r="FQ45">
        <v>4.7490195091198615</v>
      </c>
      <c r="FR45">
        <v>4.7490195091198615</v>
      </c>
      <c r="FS45">
        <v>4.7490195091198615</v>
      </c>
      <c r="FT45">
        <v>4.7490195091198615</v>
      </c>
      <c r="FU45">
        <v>4.7490195091198615</v>
      </c>
      <c r="FV45">
        <v>4.7490195091198615</v>
      </c>
      <c r="FW45">
        <v>4.7490195091198615</v>
      </c>
      <c r="FX45">
        <v>4.7490195091198615</v>
      </c>
      <c r="FY45">
        <v>4.7490195091198615</v>
      </c>
      <c r="FZ45">
        <v>4.7490195091198615</v>
      </c>
      <c r="GA45">
        <v>4.7490195091198615</v>
      </c>
      <c r="GB45">
        <v>4.7490195091198615</v>
      </c>
      <c r="GC45">
        <v>4.7490195091198615</v>
      </c>
      <c r="GD45">
        <v>4.7490195091198615</v>
      </c>
      <c r="GE45">
        <v>4.7490195091198615</v>
      </c>
      <c r="GF45">
        <v>4.7490195091198615</v>
      </c>
      <c r="GG45">
        <v>4.7490195091198615</v>
      </c>
      <c r="GH45">
        <v>4.7490195091198615</v>
      </c>
    </row>
    <row r="46" spans="1:190" x14ac:dyDescent="0.2">
      <c r="B46">
        <v>16.584534519021464</v>
      </c>
      <c r="C46">
        <v>16.584534519021464</v>
      </c>
      <c r="D46">
        <v>16.584534519021464</v>
      </c>
      <c r="E46">
        <v>16.584534519021464</v>
      </c>
      <c r="F46">
        <v>16.584534519021464</v>
      </c>
      <c r="G46">
        <v>16.584534519021464</v>
      </c>
      <c r="H46">
        <v>16.584534519021464</v>
      </c>
      <c r="I46">
        <v>16.584534519021464</v>
      </c>
      <c r="J46">
        <v>16.584534519021464</v>
      </c>
      <c r="K46">
        <v>16.584534519021464</v>
      </c>
      <c r="L46">
        <v>16.584534519021464</v>
      </c>
      <c r="M46">
        <v>16.584534519021464</v>
      </c>
      <c r="N46">
        <v>16.584534519021464</v>
      </c>
      <c r="O46">
        <v>16.584534519021464</v>
      </c>
      <c r="P46">
        <v>16.584534519021464</v>
      </c>
      <c r="Q46">
        <v>16.584534519021464</v>
      </c>
      <c r="R46">
        <v>16.584534519021464</v>
      </c>
      <c r="S46">
        <v>16.584534519021464</v>
      </c>
      <c r="T46">
        <v>16.584534519021464</v>
      </c>
      <c r="U46">
        <v>16.584534519021464</v>
      </c>
      <c r="V46">
        <v>16.584534519021464</v>
      </c>
      <c r="W46">
        <v>16.584534519021464</v>
      </c>
      <c r="X46">
        <v>16.584534519021464</v>
      </c>
      <c r="Y46">
        <v>16.584534519021464</v>
      </c>
      <c r="Z46">
        <v>16.584534519021464</v>
      </c>
      <c r="AA46">
        <v>16.584534519021464</v>
      </c>
      <c r="AB46">
        <v>16.584534519021464</v>
      </c>
      <c r="AC46">
        <v>16.584534519021464</v>
      </c>
      <c r="AD46">
        <v>16.584534519021464</v>
      </c>
      <c r="AE46">
        <v>16.584534519021464</v>
      </c>
      <c r="AF46">
        <v>16.584534519021464</v>
      </c>
      <c r="AG46">
        <v>16.584534519021464</v>
      </c>
      <c r="AH46">
        <v>16.584534519021464</v>
      </c>
      <c r="AI46">
        <v>16.584534519021464</v>
      </c>
      <c r="AJ46">
        <v>16.584534519021464</v>
      </c>
      <c r="AK46">
        <v>16.584534519021464</v>
      </c>
      <c r="AL46">
        <v>16.584534519021464</v>
      </c>
      <c r="AM46">
        <v>16.584534519021464</v>
      </c>
      <c r="AN46">
        <v>16.584534519021464</v>
      </c>
      <c r="AO46">
        <v>16.584534519021464</v>
      </c>
      <c r="AP46">
        <v>16.584534519021464</v>
      </c>
      <c r="AQ46">
        <v>16.584534519021464</v>
      </c>
      <c r="AR46">
        <v>16.584534519021464</v>
      </c>
      <c r="AS46">
        <v>16.584534519021464</v>
      </c>
      <c r="AT46">
        <v>16.584534519021464</v>
      </c>
      <c r="AU46">
        <v>16.584534519021464</v>
      </c>
      <c r="AV46">
        <v>16.584534519021464</v>
      </c>
      <c r="AW46">
        <v>16.584534519021464</v>
      </c>
      <c r="AX46">
        <v>16.584534519021464</v>
      </c>
      <c r="AY46">
        <v>16.584534519021464</v>
      </c>
      <c r="AZ46">
        <v>16.584534519021464</v>
      </c>
      <c r="BA46">
        <v>16.584534519021464</v>
      </c>
      <c r="BB46">
        <v>16.584534519021464</v>
      </c>
      <c r="BC46">
        <v>16.584534519021464</v>
      </c>
      <c r="BD46">
        <v>16.584534519021464</v>
      </c>
      <c r="BE46">
        <v>16.584534519021464</v>
      </c>
      <c r="BF46">
        <v>16.584534519021464</v>
      </c>
      <c r="BG46">
        <v>16.584534519021464</v>
      </c>
      <c r="BH46">
        <v>16.584534519021464</v>
      </c>
      <c r="BI46">
        <v>16.584534519021464</v>
      </c>
      <c r="BJ46">
        <v>16.584534519021464</v>
      </c>
      <c r="BK46">
        <v>16.584534519021464</v>
      </c>
      <c r="BL46">
        <v>16.584534519021464</v>
      </c>
      <c r="BM46">
        <v>16.584534519021464</v>
      </c>
      <c r="BN46">
        <v>16.584534519021464</v>
      </c>
      <c r="BO46">
        <v>16.584534519021464</v>
      </c>
      <c r="BP46">
        <v>16.584534519021464</v>
      </c>
      <c r="BQ46">
        <v>16.584534519021464</v>
      </c>
      <c r="BR46">
        <v>16.584534519021464</v>
      </c>
      <c r="BS46">
        <v>16.584534519021464</v>
      </c>
      <c r="BT46">
        <v>16.584534519021464</v>
      </c>
      <c r="BU46">
        <v>16.584534519021464</v>
      </c>
      <c r="BV46">
        <v>16.584534519021464</v>
      </c>
      <c r="BW46">
        <v>16.584534519021464</v>
      </c>
      <c r="BX46">
        <v>16.584534519021464</v>
      </c>
      <c r="BY46">
        <v>16.584534519021464</v>
      </c>
      <c r="BZ46">
        <v>16.584534519021464</v>
      </c>
      <c r="CA46">
        <v>16.584534519021464</v>
      </c>
      <c r="CB46">
        <v>16.584534519021464</v>
      </c>
      <c r="CC46">
        <v>16.584534519021464</v>
      </c>
      <c r="CD46">
        <v>16.584534519021464</v>
      </c>
      <c r="CE46">
        <v>16.584534519021464</v>
      </c>
      <c r="CF46">
        <v>16.584534519021464</v>
      </c>
      <c r="CG46">
        <v>16.584534519021464</v>
      </c>
      <c r="CH46">
        <v>16.584534519021464</v>
      </c>
      <c r="CI46">
        <v>16.584534519021464</v>
      </c>
      <c r="CJ46">
        <v>16.584534519021464</v>
      </c>
      <c r="CK46">
        <v>16.584534519021464</v>
      </c>
      <c r="CL46">
        <v>16.584534519021464</v>
      </c>
      <c r="CM46">
        <v>16.584534519021464</v>
      </c>
      <c r="CN46">
        <v>16.584534519021464</v>
      </c>
      <c r="CO46">
        <v>16.584534519021464</v>
      </c>
      <c r="CP46">
        <v>16.584534519021464</v>
      </c>
      <c r="CQ46">
        <v>16.584534519021464</v>
      </c>
      <c r="CR46">
        <v>16.584534519021464</v>
      </c>
      <c r="CS46">
        <v>16.584534519021464</v>
      </c>
      <c r="CT46">
        <v>16.584534519021464</v>
      </c>
      <c r="CU46">
        <v>16.584534519021464</v>
      </c>
      <c r="CV46">
        <v>16.584534519021464</v>
      </c>
      <c r="CW46">
        <v>16.584534519021464</v>
      </c>
      <c r="CX46">
        <v>16.584534519021464</v>
      </c>
      <c r="CY46">
        <v>16.584534519021464</v>
      </c>
      <c r="CZ46">
        <v>16.584534519021464</v>
      </c>
      <c r="DA46">
        <v>16.584534519021464</v>
      </c>
      <c r="DB46">
        <v>16.584534519021464</v>
      </c>
      <c r="DC46">
        <v>16.584534519021464</v>
      </c>
      <c r="DD46">
        <v>16.584534519021464</v>
      </c>
      <c r="DE46">
        <v>16.584534519021464</v>
      </c>
      <c r="DF46">
        <v>16.584534519021464</v>
      </c>
      <c r="DG46">
        <v>16.584534519021464</v>
      </c>
      <c r="DH46">
        <v>16.584534519021464</v>
      </c>
      <c r="DI46">
        <v>16.584534519021464</v>
      </c>
      <c r="DJ46">
        <v>16.584534519021464</v>
      </c>
      <c r="DK46">
        <v>16.584534519021464</v>
      </c>
      <c r="DL46">
        <v>16.584534519021464</v>
      </c>
      <c r="DM46">
        <v>16.584534519021464</v>
      </c>
      <c r="DN46">
        <v>16.584534519021464</v>
      </c>
      <c r="DO46">
        <v>16.584534519021464</v>
      </c>
      <c r="DP46">
        <v>16.584534519021464</v>
      </c>
      <c r="DQ46">
        <v>16.584534519021464</v>
      </c>
      <c r="DR46">
        <v>16.584534519021464</v>
      </c>
      <c r="DS46">
        <v>16.584534519021464</v>
      </c>
      <c r="DT46">
        <v>16.584534519021464</v>
      </c>
      <c r="DU46">
        <v>16.584534519021464</v>
      </c>
      <c r="DV46">
        <v>16.584534519021464</v>
      </c>
      <c r="DW46">
        <v>16.584534519021464</v>
      </c>
      <c r="DX46">
        <v>16.584534519021464</v>
      </c>
      <c r="DY46">
        <v>16.584534519021464</v>
      </c>
      <c r="DZ46">
        <v>16.584534519021464</v>
      </c>
      <c r="EA46">
        <v>16.584534519021464</v>
      </c>
      <c r="EB46">
        <v>16.584534519021464</v>
      </c>
      <c r="EC46">
        <v>16.584534519021464</v>
      </c>
      <c r="ED46">
        <v>16.584534519021464</v>
      </c>
      <c r="EE46">
        <v>16.584534519021464</v>
      </c>
      <c r="EF46">
        <v>16.584534519021464</v>
      </c>
      <c r="EG46">
        <v>16.584534519021464</v>
      </c>
      <c r="EH46">
        <v>16.584534519021464</v>
      </c>
      <c r="EI46">
        <v>16.584534519021464</v>
      </c>
      <c r="EJ46">
        <v>16.584534519021464</v>
      </c>
      <c r="EK46">
        <v>16.584534519021464</v>
      </c>
      <c r="EL46">
        <v>16.584534519021464</v>
      </c>
      <c r="EM46">
        <v>16.584534519021464</v>
      </c>
      <c r="EN46">
        <v>16.584534519021464</v>
      </c>
      <c r="EO46">
        <v>16.584534519021464</v>
      </c>
      <c r="EP46">
        <v>16.584534519021464</v>
      </c>
      <c r="EQ46">
        <v>16.584534519021464</v>
      </c>
      <c r="ER46">
        <v>16.584534519021464</v>
      </c>
      <c r="ES46">
        <v>16.584534519021464</v>
      </c>
      <c r="ET46">
        <v>16.584534519021464</v>
      </c>
      <c r="EU46">
        <v>16.584534519021464</v>
      </c>
      <c r="EV46">
        <v>16.584534519021464</v>
      </c>
      <c r="EW46">
        <v>16.584534519021464</v>
      </c>
      <c r="EX46">
        <v>16.584534519021464</v>
      </c>
      <c r="EY46">
        <v>16.584534519021464</v>
      </c>
      <c r="EZ46">
        <v>16.584534519021464</v>
      </c>
      <c r="FA46">
        <v>16.584534519021464</v>
      </c>
      <c r="FB46">
        <v>16.584534519021464</v>
      </c>
      <c r="FC46">
        <v>16.584534519021464</v>
      </c>
      <c r="FD46">
        <v>16.584534519021464</v>
      </c>
      <c r="FE46">
        <v>16.584534519021464</v>
      </c>
      <c r="FF46">
        <v>16.584534519021464</v>
      </c>
      <c r="FG46">
        <v>16.584534519021464</v>
      </c>
      <c r="FH46">
        <v>16.584534519021464</v>
      </c>
      <c r="FI46">
        <v>16.584534519021464</v>
      </c>
      <c r="FJ46">
        <v>16.584534519021464</v>
      </c>
      <c r="FK46">
        <v>16.584534519021464</v>
      </c>
      <c r="FL46">
        <v>16.584534519021464</v>
      </c>
      <c r="FM46">
        <v>16.584534519021464</v>
      </c>
      <c r="FN46">
        <v>16.584534519021464</v>
      </c>
      <c r="FO46">
        <v>16.584534519021464</v>
      </c>
      <c r="FP46">
        <v>16.584534519021464</v>
      </c>
      <c r="FQ46">
        <v>16.584534519021464</v>
      </c>
      <c r="FR46">
        <v>16.584534519021464</v>
      </c>
      <c r="FS46">
        <v>16.584534519021464</v>
      </c>
      <c r="FT46">
        <v>16.584534519021464</v>
      </c>
      <c r="FU46">
        <v>16.584534519021464</v>
      </c>
      <c r="FV46">
        <v>16.584534519021464</v>
      </c>
      <c r="FW46">
        <v>16.584534519021464</v>
      </c>
      <c r="FX46">
        <v>16.584534519021464</v>
      </c>
      <c r="FY46">
        <v>16.584534519021464</v>
      </c>
      <c r="FZ46">
        <v>16.584534519021464</v>
      </c>
      <c r="GA46">
        <v>16.584534519021464</v>
      </c>
      <c r="GB46">
        <v>16.584534519021464</v>
      </c>
      <c r="GC46">
        <v>16.584534519021464</v>
      </c>
      <c r="GD46">
        <v>16.584534519021464</v>
      </c>
      <c r="GE46">
        <v>16.584534519021464</v>
      </c>
      <c r="GF46">
        <v>16.584534519021464</v>
      </c>
      <c r="GG46">
        <v>16.584534519021464</v>
      </c>
      <c r="GH46">
        <v>16.584534519021464</v>
      </c>
    </row>
    <row r="47" spans="1:190" x14ac:dyDescent="0.2">
      <c r="B47">
        <v>0.19996109947540699</v>
      </c>
      <c r="C47">
        <v>0.19996109947540699</v>
      </c>
      <c r="D47">
        <v>0.19996109947540699</v>
      </c>
      <c r="E47">
        <v>0.19996109947540699</v>
      </c>
      <c r="F47">
        <v>0.19996109947540699</v>
      </c>
      <c r="G47">
        <v>0.19996109947540699</v>
      </c>
      <c r="H47">
        <v>0.19996109947540699</v>
      </c>
      <c r="I47">
        <v>0.19996109947540699</v>
      </c>
      <c r="J47">
        <v>0.19996109947540699</v>
      </c>
      <c r="K47">
        <v>0.19996109947540699</v>
      </c>
      <c r="L47">
        <v>0.19996109947540699</v>
      </c>
      <c r="M47">
        <v>0.19996109947540699</v>
      </c>
      <c r="N47">
        <v>0.19996109947540699</v>
      </c>
      <c r="O47">
        <v>0.19996109947540699</v>
      </c>
      <c r="P47">
        <v>0.19996109947540699</v>
      </c>
      <c r="Q47">
        <v>0.19996109947540699</v>
      </c>
      <c r="R47">
        <v>0.19996109947540699</v>
      </c>
      <c r="S47">
        <v>0.19996109947540699</v>
      </c>
      <c r="T47">
        <v>0.19996109947540699</v>
      </c>
      <c r="U47">
        <v>0.19996109947540699</v>
      </c>
      <c r="V47">
        <v>0.19996109947540699</v>
      </c>
      <c r="W47">
        <v>0.19996109947540699</v>
      </c>
      <c r="X47">
        <v>0.19996109947540699</v>
      </c>
      <c r="Y47">
        <v>0.19996109947540699</v>
      </c>
      <c r="Z47">
        <v>0.19996109947540699</v>
      </c>
      <c r="AA47">
        <v>0.19996109947540699</v>
      </c>
      <c r="AB47">
        <v>0.19996109947540699</v>
      </c>
      <c r="AC47">
        <v>0.19996109947540699</v>
      </c>
      <c r="AD47">
        <v>0.19996109947540699</v>
      </c>
      <c r="AE47">
        <v>0.19996109947540699</v>
      </c>
      <c r="AF47">
        <v>0.19996109947540699</v>
      </c>
      <c r="AG47">
        <v>0.19996109947540699</v>
      </c>
      <c r="AH47">
        <v>0.19996109947540699</v>
      </c>
      <c r="AI47">
        <v>0.19996109947540699</v>
      </c>
      <c r="AJ47">
        <v>0.19996109947540699</v>
      </c>
      <c r="AK47">
        <v>0.19996109947540699</v>
      </c>
      <c r="AL47">
        <v>0.19996109947540699</v>
      </c>
      <c r="AM47">
        <v>0.19996109947540699</v>
      </c>
      <c r="AN47">
        <v>0.19996109947540699</v>
      </c>
      <c r="AO47">
        <v>0.19996109947540699</v>
      </c>
      <c r="AP47">
        <v>0.19996109947540699</v>
      </c>
      <c r="AQ47">
        <v>0.19996109947540699</v>
      </c>
      <c r="AR47">
        <v>0.19996109947540699</v>
      </c>
      <c r="AS47">
        <v>0.19996109947540699</v>
      </c>
      <c r="AT47">
        <v>0.19996109947540699</v>
      </c>
      <c r="AU47">
        <v>0.19996109947540699</v>
      </c>
      <c r="AV47">
        <v>0.19996109947540699</v>
      </c>
      <c r="AW47">
        <v>0.19996109947540699</v>
      </c>
      <c r="AX47">
        <v>0.19996109947540699</v>
      </c>
      <c r="AY47">
        <v>0.19996109947540699</v>
      </c>
      <c r="AZ47">
        <v>0.19996109947540699</v>
      </c>
      <c r="BA47">
        <v>0.19996109947540699</v>
      </c>
      <c r="BB47">
        <v>0.19996109947540699</v>
      </c>
      <c r="BC47">
        <v>0.19996109947540699</v>
      </c>
      <c r="BD47">
        <v>0.19996109947540699</v>
      </c>
      <c r="BE47">
        <v>0.19996109947540699</v>
      </c>
      <c r="BF47">
        <v>0.19996109947540699</v>
      </c>
      <c r="BG47">
        <v>0.19996109947540699</v>
      </c>
      <c r="BH47">
        <v>0.19996109947540699</v>
      </c>
      <c r="BI47">
        <v>0.19996109947540699</v>
      </c>
      <c r="BJ47">
        <v>0.19996109947540699</v>
      </c>
      <c r="BK47">
        <v>0.19996109947540699</v>
      </c>
      <c r="BL47">
        <v>0.19996109947540699</v>
      </c>
      <c r="BM47">
        <v>0.19996109947540699</v>
      </c>
      <c r="BN47">
        <v>0.19996109947540699</v>
      </c>
      <c r="BO47">
        <v>0.19996109947540699</v>
      </c>
      <c r="BP47">
        <v>0.19996109947540699</v>
      </c>
      <c r="BQ47">
        <v>0.19996109947540699</v>
      </c>
      <c r="BR47">
        <v>0.19996109947540699</v>
      </c>
      <c r="BS47">
        <v>0.19996109947540699</v>
      </c>
      <c r="BT47">
        <v>0.19996109947540699</v>
      </c>
      <c r="BU47">
        <v>0.19996109947540699</v>
      </c>
      <c r="BV47">
        <v>0.19996109947540699</v>
      </c>
      <c r="BW47">
        <v>0.19996109947540699</v>
      </c>
      <c r="BX47">
        <v>0.19996109947540699</v>
      </c>
      <c r="BY47">
        <v>0.19996109947540699</v>
      </c>
      <c r="BZ47">
        <v>0.19996109947540699</v>
      </c>
      <c r="CA47">
        <v>0.19996109947540699</v>
      </c>
      <c r="CB47">
        <v>0.19996109947540699</v>
      </c>
      <c r="CC47">
        <v>0.19996109947540699</v>
      </c>
      <c r="CD47">
        <v>0.19996109947540699</v>
      </c>
      <c r="CE47">
        <v>0.19996109947540699</v>
      </c>
      <c r="CF47">
        <v>0.19996109947540699</v>
      </c>
      <c r="CG47">
        <v>0.19996109947540699</v>
      </c>
      <c r="CH47">
        <v>0.19996109947540699</v>
      </c>
      <c r="CI47">
        <v>0.19996109947540699</v>
      </c>
      <c r="CJ47">
        <v>0.19996109947540699</v>
      </c>
      <c r="CK47">
        <v>0.19996109947540699</v>
      </c>
      <c r="CL47">
        <v>0.19996109947540699</v>
      </c>
      <c r="CM47">
        <v>0.19996109947540699</v>
      </c>
      <c r="CN47">
        <v>0.19996109947540699</v>
      </c>
      <c r="CO47">
        <v>0.19996109947540699</v>
      </c>
      <c r="CP47">
        <v>0.19996109947540699</v>
      </c>
      <c r="CQ47">
        <v>0.19996109947540699</v>
      </c>
      <c r="CR47">
        <v>0.19996109947540699</v>
      </c>
      <c r="CS47">
        <v>0.19996109947540699</v>
      </c>
      <c r="CT47">
        <v>0.19996109947540699</v>
      </c>
      <c r="CU47">
        <v>0.19996109947540699</v>
      </c>
      <c r="CV47">
        <v>0.19996109947540699</v>
      </c>
      <c r="CW47">
        <v>0.19996109947540699</v>
      </c>
      <c r="CX47">
        <v>0.19996109947540699</v>
      </c>
      <c r="CY47">
        <v>0.19996109947540699</v>
      </c>
      <c r="CZ47">
        <v>0.19996109947540699</v>
      </c>
      <c r="DA47">
        <v>0.19996109947540699</v>
      </c>
      <c r="DB47">
        <v>0.19996109947540699</v>
      </c>
      <c r="DC47">
        <v>0.19996109947540699</v>
      </c>
      <c r="DD47">
        <v>0.19996109947540699</v>
      </c>
      <c r="DE47">
        <v>0.19996109947540699</v>
      </c>
      <c r="DF47">
        <v>0.19996109947540699</v>
      </c>
      <c r="DG47">
        <v>0.19996109947540699</v>
      </c>
      <c r="DH47">
        <v>0.19996109947540699</v>
      </c>
      <c r="DI47">
        <v>0.19996109947540699</v>
      </c>
      <c r="DJ47">
        <v>0.19996109947540699</v>
      </c>
      <c r="DK47">
        <v>0.19996109947540699</v>
      </c>
      <c r="DL47">
        <v>0.19996109947540699</v>
      </c>
      <c r="DM47">
        <v>0.19996109947540699</v>
      </c>
      <c r="DN47">
        <v>0.19996109947540699</v>
      </c>
      <c r="DO47">
        <v>0.19996109947540699</v>
      </c>
      <c r="DP47">
        <v>0.19996109947540699</v>
      </c>
      <c r="DQ47">
        <v>0.19996109947540699</v>
      </c>
      <c r="DR47">
        <v>0.19996109947540699</v>
      </c>
      <c r="DS47">
        <v>0.19996109947540699</v>
      </c>
      <c r="DT47">
        <v>0.19996109947540699</v>
      </c>
      <c r="DU47">
        <v>0.19996109947540699</v>
      </c>
      <c r="DV47">
        <v>0.19996109947540699</v>
      </c>
      <c r="DW47">
        <v>0.19996109947540699</v>
      </c>
      <c r="DX47">
        <v>0.19996109947540699</v>
      </c>
      <c r="DY47">
        <v>0.19996109947540699</v>
      </c>
      <c r="DZ47">
        <v>0.19996109947540699</v>
      </c>
      <c r="EA47">
        <v>0.19996109947540699</v>
      </c>
      <c r="EB47">
        <v>0.19996109947540699</v>
      </c>
      <c r="EC47">
        <v>0.19996109947540699</v>
      </c>
      <c r="ED47">
        <v>0.19996109947540699</v>
      </c>
      <c r="EE47">
        <v>0.19996109947540699</v>
      </c>
      <c r="EF47">
        <v>0.19996109947540699</v>
      </c>
      <c r="EG47">
        <v>0.19996109947540699</v>
      </c>
      <c r="EH47">
        <v>0.19996109947540699</v>
      </c>
      <c r="EI47">
        <v>0.19996109947540699</v>
      </c>
      <c r="EJ47">
        <v>0.19996109947540699</v>
      </c>
      <c r="EK47">
        <v>0.19996109947540699</v>
      </c>
      <c r="EL47">
        <v>0.19996109947540699</v>
      </c>
      <c r="EM47">
        <v>0.19996109947540699</v>
      </c>
      <c r="EN47">
        <v>0.19996109947540699</v>
      </c>
      <c r="EO47">
        <v>0.19996109947540699</v>
      </c>
      <c r="EP47">
        <v>0.19996109947540699</v>
      </c>
      <c r="EQ47">
        <v>0.19996109947540699</v>
      </c>
      <c r="ER47">
        <v>0.19996109947540699</v>
      </c>
      <c r="ES47">
        <v>0.19996109947540699</v>
      </c>
      <c r="ET47">
        <v>0.19996109947540699</v>
      </c>
      <c r="EU47">
        <v>0.19996109947540699</v>
      </c>
      <c r="EV47">
        <v>0.19996109947540699</v>
      </c>
      <c r="EW47">
        <v>0.19996109947540699</v>
      </c>
      <c r="EX47">
        <v>0.19996109947540699</v>
      </c>
      <c r="EY47">
        <v>0.19996109947540699</v>
      </c>
      <c r="EZ47">
        <v>0.19996109947540699</v>
      </c>
      <c r="FA47">
        <v>0.19996109947540699</v>
      </c>
      <c r="FB47">
        <v>0.19996109947540699</v>
      </c>
      <c r="FC47">
        <v>0.19996109947540699</v>
      </c>
      <c r="FD47">
        <v>0.19996109947540699</v>
      </c>
      <c r="FE47">
        <v>0.19996109947540699</v>
      </c>
      <c r="FF47">
        <v>0.19996109947540699</v>
      </c>
      <c r="FG47">
        <v>0.19996109947540699</v>
      </c>
      <c r="FH47">
        <v>0.19996109947540699</v>
      </c>
      <c r="FI47">
        <v>0.19996109947540699</v>
      </c>
      <c r="FJ47">
        <v>0.19996109947540699</v>
      </c>
      <c r="FK47">
        <v>0.19996109947540699</v>
      </c>
      <c r="FL47">
        <v>0.19996109947540699</v>
      </c>
      <c r="FM47">
        <v>0.19996109947540699</v>
      </c>
      <c r="FN47">
        <v>0.19996109947540699</v>
      </c>
      <c r="FO47">
        <v>0.19996109947540699</v>
      </c>
      <c r="FP47">
        <v>0.19996109947540699</v>
      </c>
      <c r="FQ47">
        <v>0.19996109947540699</v>
      </c>
      <c r="FR47">
        <v>0.19996109947540699</v>
      </c>
      <c r="FS47">
        <v>0.19996109947540699</v>
      </c>
      <c r="FT47">
        <v>0.19996109947540699</v>
      </c>
      <c r="FU47">
        <v>0.19996109947540699</v>
      </c>
      <c r="FV47">
        <v>0.19996109947540699</v>
      </c>
      <c r="FW47">
        <v>0.19996109947540699</v>
      </c>
      <c r="FX47">
        <v>0.19996109947540699</v>
      </c>
      <c r="FY47">
        <v>0.19996109947540699</v>
      </c>
      <c r="FZ47">
        <v>0.19996109947540699</v>
      </c>
      <c r="GA47">
        <v>0.19996109947540699</v>
      </c>
      <c r="GB47">
        <v>0.19996109947540699</v>
      </c>
      <c r="GC47">
        <v>0.19996109947540699</v>
      </c>
      <c r="GD47">
        <v>0.19996109947540699</v>
      </c>
      <c r="GE47">
        <v>0.19996109947540699</v>
      </c>
      <c r="GF47">
        <v>0.19996109947540699</v>
      </c>
      <c r="GG47">
        <v>0.19996109947540699</v>
      </c>
      <c r="GH47">
        <v>0.19996109947540699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2.5530814125726611</v>
      </c>
      <c r="C2">
        <f>外轮廓!C2-内轮廓!C2</f>
        <v>2.5161938201922291</v>
      </c>
      <c r="D2">
        <f>外轮廓!D2-内轮廓!D2</f>
        <v>2.6389737051817566</v>
      </c>
      <c r="E2">
        <f>外轮廓!E2-内轮廓!E2</f>
        <v>2.654995806660045</v>
      </c>
      <c r="F2">
        <f>外轮廓!F2-内轮廓!F2</f>
        <v>2.5685562417561503</v>
      </c>
      <c r="G2">
        <f>外轮廓!G2-内轮廓!G2</f>
        <v>2.6920555198112073</v>
      </c>
      <c r="H2">
        <f>外轮廓!H2-内轮廓!H2</f>
        <v>2.7280548662179243</v>
      </c>
      <c r="I2">
        <f>外轮廓!I2-内轮廓!I2</f>
        <v>2.7325195379268346</v>
      </c>
      <c r="J2">
        <f>外轮廓!J2-内轮廓!J2</f>
        <v>2.5897229211460351</v>
      </c>
      <c r="K2">
        <f>外轮廓!K2-内轮廓!K2</f>
        <v>2.7556849984913319</v>
      </c>
      <c r="L2">
        <f>外轮廓!L2-内轮廓!L2</f>
        <v>2.7766965172626961</v>
      </c>
      <c r="M2">
        <f>外轮廓!M2-内轮廓!M2</f>
        <v>2.7907050095721297</v>
      </c>
      <c r="N2">
        <f>外轮廓!N2-内轮廓!N2</f>
        <v>2.7535746357587376</v>
      </c>
      <c r="O2">
        <f>外轮廓!O2-内轮廓!O2</f>
        <v>2.605550902093559</v>
      </c>
      <c r="P2">
        <f>外轮廓!P2-内轮廓!P2</f>
        <v>2.8121052771071051</v>
      </c>
      <c r="Q2">
        <f>外轮廓!Q2-内轮廓!Q2</f>
        <v>2.8381011173238937</v>
      </c>
      <c r="R2">
        <f>外轮廓!R2-内轮廓!R2</f>
        <v>2.8482312950434832</v>
      </c>
      <c r="S2">
        <f>外轮廓!S2-内轮廓!S2</f>
        <v>2.8153836893868469</v>
      </c>
      <c r="T2">
        <f>外轮廓!T2-内轮廓!T2</f>
        <v>2.7692293847155653</v>
      </c>
      <c r="U2">
        <f>外轮廓!U2-内轮廓!U2</f>
        <v>2.6170486312944172</v>
      </c>
      <c r="V2">
        <f>外轮廓!V2-内轮廓!V2</f>
        <v>2.8580398977468056</v>
      </c>
      <c r="W2">
        <f>外轮廓!W2-内轮廓!W2</f>
        <v>2.9038626602305611</v>
      </c>
      <c r="X2">
        <f>外轮廓!X2-内轮廓!X2</f>
        <v>2.9166157681386853</v>
      </c>
      <c r="Y2">
        <f>外轮廓!Y2-内轮廓!Y2</f>
        <v>2.8767585810586356</v>
      </c>
      <c r="Z2">
        <f>外轮廓!Z2-内轮廓!Z2</f>
        <v>2.830224908444551</v>
      </c>
      <c r="AA2">
        <f>外轮廓!AA2-内轮廓!AA2</f>
        <v>2.7760861358629914</v>
      </c>
      <c r="AB2">
        <f>外轮廓!AB2-内轮廓!AB2</f>
        <v>2.619549692902285</v>
      </c>
      <c r="AC2">
        <f>外轮廓!AC2-内轮廓!AC2</f>
        <v>2.8794802120878531</v>
      </c>
      <c r="AD2">
        <f>外轮廓!AD2-内轮廓!AD2</f>
        <v>2.9446985403900205</v>
      </c>
      <c r="AE2">
        <f>外轮廓!AE2-内轮廓!AE2</f>
        <v>2.9801286534677374</v>
      </c>
      <c r="AF2">
        <f>外轮廓!AF2-内轮廓!AF2</f>
        <v>2.9448331010136872</v>
      </c>
      <c r="AG2">
        <f>外轮廓!AG2-内轮廓!AG2</f>
        <v>2.8888664144208498</v>
      </c>
      <c r="AH2">
        <f>外轮廓!AH2-内轮廓!AH2</f>
        <v>2.8331791277141907</v>
      </c>
      <c r="AI2">
        <f>外轮廓!AI2-内轮廓!AI2</f>
        <v>2.7747985241660995</v>
      </c>
      <c r="AJ2">
        <f>外轮廓!AJ2-内轮廓!AJ2</f>
        <v>2.6196885303813238</v>
      </c>
      <c r="AK2">
        <f>外轮廓!AK2-内轮廓!AK2</f>
        <v>2.8960472672782007</v>
      </c>
      <c r="AL2">
        <f>外轮廓!AL2-内轮廓!AL2</f>
        <v>2.9725305107864317</v>
      </c>
      <c r="AM2">
        <f>外轮廓!AM2-内轮廓!AM2</f>
        <v>3.0219444570294192</v>
      </c>
      <c r="AN2">
        <f>外轮廓!AN2-内轮廓!AN2</f>
        <v>3.0064564169078736</v>
      </c>
      <c r="AO2">
        <f>外轮廓!AO2-内轮廓!AO2</f>
        <v>2.9552222853752586</v>
      </c>
      <c r="AP2">
        <f>外轮廓!AP2-内轮廓!AP2</f>
        <v>2.8906650345384408</v>
      </c>
      <c r="AQ2">
        <f>外轮廓!AQ2-内轮廓!AQ2</f>
        <v>2.8323861602942726</v>
      </c>
      <c r="AR2">
        <f>外轮廓!AR2-内轮廓!AR2</f>
        <v>2.7747796991185583</v>
      </c>
      <c r="AS2">
        <f>外轮廓!AS2-内轮廓!AS2</f>
        <v>2.6167800141850561</v>
      </c>
      <c r="AT2">
        <f>外轮廓!AT2-内轮廓!AT2</f>
        <v>2.896837169725706</v>
      </c>
      <c r="AU2">
        <f>外轮廓!AU2-内轮廓!AU2</f>
        <v>2.9822969187430486</v>
      </c>
      <c r="AV2">
        <f>外轮廓!AV2-内轮廓!AV2</f>
        <v>3.0470813109181227</v>
      </c>
      <c r="AW2">
        <f>外轮廓!AW2-内轮廓!AW2</f>
        <v>3.0487797931177427</v>
      </c>
      <c r="AX2">
        <f>外轮廓!AX2-内轮廓!AX2</f>
        <v>3.0165032939894303</v>
      </c>
      <c r="AY2">
        <f>外轮廓!AY2-内轮廓!AY2</f>
        <v>2.9568879248652982</v>
      </c>
      <c r="AZ2">
        <f>外轮廓!AZ2-内轮廓!AZ2</f>
        <v>2.8903057642961159</v>
      </c>
      <c r="BA2">
        <f>外轮廓!BA2-内轮廓!BA2</f>
        <v>2.832108524572627</v>
      </c>
      <c r="BB2">
        <f>外轮廓!BB2-内轮廓!BB2</f>
        <v>2.7737922126208954</v>
      </c>
      <c r="BC2">
        <f>外轮廓!BC2-内轮廓!BC2</f>
        <v>2.6157694071973729</v>
      </c>
      <c r="BD2">
        <f>外轮廓!BD2-内轮廓!BD2</f>
        <v>2.899748443750112</v>
      </c>
      <c r="BE2">
        <f>外轮廓!BE2-内轮廓!BE2</f>
        <v>2.9852288484030725</v>
      </c>
      <c r="BF2">
        <f>外轮廓!BF2-内轮廓!BF2</f>
        <v>3.0578378453627595</v>
      </c>
      <c r="BG2">
        <f>外轮廓!BG2-内轮廓!BG2</f>
        <v>3.0760752097805488</v>
      </c>
      <c r="BH2">
        <f>外轮廓!BH2-内轮廓!BH2</f>
        <v>3.0598705937555755</v>
      </c>
      <c r="BI2">
        <f>外轮廓!BI2-内轮廓!BI2</f>
        <v>3.0188772474337924</v>
      </c>
      <c r="BJ2">
        <f>外轮廓!BJ2-内轮廓!BJ2</f>
        <v>2.9553634104387783</v>
      </c>
      <c r="BK2">
        <f>外轮廓!BK2-内轮廓!BK2</f>
        <v>2.8893390955197269</v>
      </c>
      <c r="BL2">
        <f>外轮廓!BL2-内轮廓!BL2</f>
        <v>2.831442053468348</v>
      </c>
      <c r="BM2">
        <f>外轮廓!BM2-内轮廓!BM2</f>
        <v>2.7733399414455464</v>
      </c>
      <c r="BN2">
        <f>外轮廓!BN2-内轮廓!BN2</f>
        <v>2.6151906912165739</v>
      </c>
      <c r="BO2">
        <f>外轮廓!BO2-内轮廓!BO2</f>
        <v>2.8925509000247347</v>
      </c>
      <c r="BP2">
        <f>外轮廓!BP2-内轮廓!BP2</f>
        <v>2.9852777034659956</v>
      </c>
      <c r="BQ2">
        <f>外轮廓!BQ2-内轮廓!BQ2</f>
        <v>3.0623504626517102</v>
      </c>
      <c r="BR2">
        <f>外轮廓!BR2-内轮廓!BR2</f>
        <v>3.088343551141528</v>
      </c>
      <c r="BS2">
        <f>外轮廓!BS2-内轮廓!BS2</f>
        <v>3.0874681772513055</v>
      </c>
      <c r="BT2">
        <f>外轮廓!BT2-内轮廓!BT2</f>
        <v>3.0619319974365027</v>
      </c>
      <c r="BU2">
        <f>外轮廓!BU2-内轮廓!BU2</f>
        <v>3.0180613742782878</v>
      </c>
      <c r="BV2">
        <f>外轮廓!BV2-内轮廓!BV2</f>
        <v>2.9551791503956162</v>
      </c>
      <c r="BW2">
        <f>外轮廓!BW2-内轮廓!BW2</f>
        <v>2.8879126641245927</v>
      </c>
      <c r="BX2">
        <f>外轮廓!BX2-内轮廓!BX2</f>
        <v>2.8312906933286186</v>
      </c>
      <c r="BY2">
        <f>外轮廓!BY2-内轮廓!BY2</f>
        <v>2.7729282639284971</v>
      </c>
      <c r="BZ2">
        <f>外轮廓!BZ2-内轮廓!BZ2</f>
        <v>2.6116764281149756</v>
      </c>
      <c r="CA2">
        <f>外轮廓!CA2-内轮廓!CA2</f>
        <v>2.8939209296249455</v>
      </c>
      <c r="CB2">
        <f>外轮廓!CB2-内轮廓!CB2</f>
        <v>2.9812693875994647</v>
      </c>
      <c r="CC2">
        <f>外轮廓!CC2-内轮廓!CC2</f>
        <v>3.0603431189428347</v>
      </c>
      <c r="CD2">
        <f>外轮廓!CD2-内轮廓!CD2</f>
        <v>3.0925490809274123</v>
      </c>
      <c r="CE2">
        <f>外轮廓!CE2-内轮廓!CE2</f>
        <v>3.0991225055450924</v>
      </c>
      <c r="CF2">
        <f>外轮廓!CF2-内轮廓!CF2</f>
        <v>3.0895723886380946</v>
      </c>
      <c r="CG2">
        <f>外轮廓!CG2-内轮廓!CG2</f>
        <v>3.0609699654137765</v>
      </c>
      <c r="CH2">
        <f>外轮廓!CH2-内轮廓!CH2</f>
        <v>3.0169630842542157</v>
      </c>
      <c r="CI2">
        <f>外轮廓!CI2-内轮廓!CI2</f>
        <v>2.9539073111668159</v>
      </c>
      <c r="CJ2">
        <f>外轮廓!CJ2-内轮廓!CJ2</f>
        <v>2.8876173014335924</v>
      </c>
      <c r="CK2">
        <f>外轮廓!CK2-内轮廓!CK2</f>
        <v>2.8300449605002029</v>
      </c>
      <c r="CL2">
        <f>外轮廓!CL2-内轮廓!CL2</f>
        <v>2.7710065571906402</v>
      </c>
      <c r="CM2">
        <f>外轮廓!CM2-内轮廓!CM2</f>
        <v>2.6099106511491437</v>
      </c>
      <c r="CN2">
        <f>外轮廓!CN2-内轮廓!CN2</f>
        <v>2.8959230223096091</v>
      </c>
      <c r="CO2">
        <f>外轮廓!CO2-内轮廓!CO2</f>
        <v>2.9813660316973376</v>
      </c>
      <c r="CP2">
        <f>外轮廓!CP2-内轮廓!CP2</f>
        <v>3.0585661061296472</v>
      </c>
      <c r="CQ2">
        <f>外轮廓!CQ2-内轮廓!CQ2</f>
        <v>3.089447241620416</v>
      </c>
      <c r="CR2">
        <f>外轮廓!CR2-内轮廓!CR2</f>
        <v>3.1031665859064947</v>
      </c>
      <c r="CS2">
        <f>外轮廓!CS2-内轮廓!CS2</f>
        <v>3.101900129844589</v>
      </c>
      <c r="CT2">
        <f>外轮廓!CT2-内轮廓!CT2</f>
        <v>3.0890371821763241</v>
      </c>
      <c r="CU2">
        <f>外轮廓!CU2-内轮廓!CU2</f>
        <v>3.0610784773043278</v>
      </c>
      <c r="CV2">
        <f>外轮廓!CV2-内轮廓!CV2</f>
        <v>3.0170723673785433</v>
      </c>
      <c r="CW2">
        <f>外轮廓!CW2-内轮廓!CW2</f>
        <v>2.9528019577427935</v>
      </c>
      <c r="CX2">
        <f>外轮廓!CX2-内轮廓!CX2</f>
        <v>2.8878515868137651</v>
      </c>
      <c r="CY2">
        <f>外轮廓!CY2-内轮廓!CY2</f>
        <v>2.8299524049546187</v>
      </c>
      <c r="CZ2">
        <f>外轮廓!CZ2-内轮廓!CZ2</f>
        <v>2.7702488631936255</v>
      </c>
      <c r="DA2">
        <f>外轮廓!DA2-内轮廓!DA2</f>
        <v>2.6100303200266</v>
      </c>
      <c r="DB2">
        <f>外轮廓!DB2-内轮廓!DB2</f>
        <v>2.8925847165573595</v>
      </c>
      <c r="DC2">
        <f>外轮廓!DC2-内轮廓!DC2</f>
        <v>2.9788435676911522</v>
      </c>
      <c r="DD2">
        <f>外轮廓!DD2-内轮廓!DD2</f>
        <v>3.0559471264645186</v>
      </c>
      <c r="DE2">
        <f>外轮廓!DE2-内轮廓!DE2</f>
        <v>3.0888115267267118</v>
      </c>
      <c r="DF2">
        <f>外轮廓!DF2-内轮廓!DF2</f>
        <v>3.1012293332081615</v>
      </c>
      <c r="DG2">
        <f>外轮廓!DG2-内轮廓!DG2</f>
        <v>3.1053284367535587</v>
      </c>
      <c r="DH2">
        <f>外轮廓!DH2-内轮廓!DH2</f>
        <v>3.1006687537951585</v>
      </c>
      <c r="DI2">
        <f>外轮廓!DI2-内轮廓!DI2</f>
        <v>3.0883985192881118</v>
      </c>
      <c r="DJ2">
        <f>外轮廓!DJ2-内轮廓!DJ2</f>
        <v>3.0600440011185732</v>
      </c>
      <c r="DK2">
        <f>外轮廓!DK2-内轮廓!DK2</f>
        <v>3.0161650283607875</v>
      </c>
      <c r="DL2">
        <f>外轮廓!DL2-内轮廓!DL2</f>
        <v>2.9530971536405888</v>
      </c>
      <c r="DM2">
        <f>外轮廓!DM2-内轮廓!DM2</f>
        <v>2.8864464573488666</v>
      </c>
      <c r="DN2">
        <f>外轮廓!DN2-内轮廓!DN2</f>
        <v>2.8282663334096458</v>
      </c>
      <c r="DO2">
        <f>外轮廓!DO2-内轮廓!DO2</f>
        <v>2.7703633834808183</v>
      </c>
      <c r="DP2">
        <f>外轮廓!DP2-内轮廓!DP2</f>
        <v>2.6105372868411276</v>
      </c>
      <c r="DQ2">
        <f>外轮廓!DQ2-内轮廓!DQ2</f>
        <v>2.8957371777502203</v>
      </c>
      <c r="DR2">
        <f>外轮廓!DR2-内轮廓!DR2</f>
        <v>2.9803448527646896</v>
      </c>
      <c r="DS2">
        <f>外轮廓!DS2-内轮廓!DS2</f>
        <v>3.0543973585253976</v>
      </c>
      <c r="DT2">
        <f>外轮廓!DT2-内轮廓!DT2</f>
        <v>3.0840512991610103</v>
      </c>
      <c r="DU2">
        <f>外轮廓!DU2-内轮廓!DU2</f>
        <v>3.099166857901869</v>
      </c>
      <c r="DV2">
        <f>外轮廓!DV2-内轮廓!DV2</f>
        <v>3.1031969075953372</v>
      </c>
      <c r="DW2">
        <f>外轮廓!DW2-内轮廓!DW2</f>
        <v>3.104714352651909</v>
      </c>
      <c r="DX2">
        <f>外轮廓!DX2-内轮廓!DX2</f>
        <v>3.0995949436610513</v>
      </c>
      <c r="DY2">
        <f>外轮廓!DY2-内轮廓!DY2</f>
        <v>3.0881691713157453</v>
      </c>
      <c r="DZ2">
        <f>外轮廓!DZ2-内轮廓!DZ2</f>
        <v>3.0593927634956497</v>
      </c>
      <c r="EA2">
        <f>外轮廓!EA2-内轮廓!EA2</f>
        <v>3.0158804461845641</v>
      </c>
      <c r="EB2">
        <f>外轮廓!EB2-内轮廓!EB2</f>
        <v>2.9518913740051653</v>
      </c>
      <c r="EC2">
        <f>外轮廓!EC2-内轮廓!EC2</f>
        <v>2.8845693860942179</v>
      </c>
      <c r="ED2">
        <f>外轮廓!ED2-内轮廓!ED2</f>
        <v>2.8283824882536974</v>
      </c>
      <c r="EE2">
        <f>外轮廓!EE2-内轮廓!EE2</f>
        <v>2.7694130204677219</v>
      </c>
      <c r="EF2">
        <f>外轮廓!EF2-内轮廓!EF2</f>
        <v>2.6062114437389168</v>
      </c>
      <c r="EG2">
        <f>外轮廓!EG2-内轮廓!EG2</f>
        <v>2.8931433426239943</v>
      </c>
      <c r="EH2">
        <f>外轮廓!EH2-内轮廓!EH2</f>
        <v>2.9782420132906582</v>
      </c>
      <c r="EI2">
        <f>外轮廓!EI2-内轮廓!EI2</f>
        <v>3.0511695083834711</v>
      </c>
      <c r="EJ2">
        <f>外轮廓!EJ2-内轮廓!EJ2</f>
        <v>3.0813040324003902</v>
      </c>
      <c r="EK2">
        <f>外轮廓!EK2-内轮廓!EK2</f>
        <v>3.094766003866237</v>
      </c>
      <c r="EL2">
        <f>外轮廓!EL2-内轮廓!EL2</f>
        <v>3.1023786338329815</v>
      </c>
      <c r="EM2">
        <f>外轮廓!EM2-内轮廓!EM2</f>
        <v>3.1028335615707858</v>
      </c>
      <c r="EN2">
        <f>外轮廓!EN2-内轮廓!EN2</f>
        <v>3.1034604015788849</v>
      </c>
      <c r="EO2">
        <f>外轮廓!EO2-内轮廓!EO2</f>
        <v>3.0995680667541965</v>
      </c>
      <c r="EP2">
        <f>外轮廓!EP2-内轮廓!EP2</f>
        <v>3.087266884109189</v>
      </c>
      <c r="EQ2">
        <f>外轮廓!EQ2-内轮廓!EQ2</f>
        <v>3.0593842132945204</v>
      </c>
      <c r="ER2">
        <f>外轮廓!ER2-内轮廓!ER2</f>
        <v>3.0157118619794305</v>
      </c>
      <c r="ES2">
        <f>外轮廓!ES2-内轮廓!ES2</f>
        <v>2.9513578799051885</v>
      </c>
      <c r="ET2">
        <f>外轮廓!ET2-内轮廓!ET2</f>
        <v>2.8851026477243042</v>
      </c>
      <c r="EU2">
        <f>外轮廓!EU2-内轮廓!EU2</f>
        <v>2.8274845848727939</v>
      </c>
      <c r="EV2">
        <f>外轮廓!EV2-内轮廓!EV2</f>
        <v>2.7712205344984007</v>
      </c>
      <c r="EW2">
        <f>外轮廓!EW2-内轮廓!EW2</f>
        <v>2.6033965203943357</v>
      </c>
      <c r="EX2">
        <f>外轮廓!EX2-内轮廓!EX2</f>
        <v>2.899854367301848</v>
      </c>
      <c r="EY2">
        <f>外轮廓!EY2-内轮廓!EY2</f>
        <v>2.9794755881229147</v>
      </c>
      <c r="EZ2">
        <f>外轮廓!EZ2-内轮廓!EZ2</f>
        <v>3.0445224832421243</v>
      </c>
      <c r="FA2">
        <f>外轮廓!FA2-内轮廓!FA2</f>
        <v>3.0723840867407564</v>
      </c>
      <c r="FB2">
        <f>外轮廓!FB2-内轮廓!FB2</f>
        <v>3.091435339567389</v>
      </c>
      <c r="FC2">
        <f>外轮廓!FC2-内轮廓!FC2</f>
        <v>3.0979663472043644</v>
      </c>
      <c r="FD2">
        <f>外轮廓!FD2-内轮廓!FD2</f>
        <v>3.1022430698268764</v>
      </c>
      <c r="FE2">
        <f>外轮廓!FE2-内轮廓!FE2</f>
        <v>3.1021429997224717</v>
      </c>
      <c r="FF2">
        <f>外轮廓!FF2-内轮廓!FF2</f>
        <v>3.1041733167729264</v>
      </c>
      <c r="FG2">
        <f>外轮廓!FG2-内轮廓!FG2</f>
        <v>3.0989325890881192</v>
      </c>
      <c r="FH2">
        <f>外轮廓!FH2-内轮廓!FH2</f>
        <v>3.0873308949085763</v>
      </c>
      <c r="FI2">
        <f>外轮廓!FI2-内轮廓!FI2</f>
        <v>3.0578306899248284</v>
      </c>
      <c r="FJ2">
        <f>外轮廓!FJ2-内轮廓!FJ2</f>
        <v>3.0141534153357963</v>
      </c>
      <c r="FK2">
        <f>外轮廓!FK2-内轮廓!FK2</f>
        <v>2.950466011244977</v>
      </c>
      <c r="FL2">
        <f>外轮廓!FL2-内轮廓!FL2</f>
        <v>2.8844606576241585</v>
      </c>
      <c r="FM2">
        <f>外轮廓!FM2-内轮廓!FM2</f>
        <v>2.8281628921640527</v>
      </c>
      <c r="FN2">
        <f>外轮廓!FN2-内轮廓!FN2</f>
        <v>2.7673949931495416</v>
      </c>
      <c r="FO2">
        <f>外轮廓!FO2-内轮廓!FO2</f>
        <v>2.6084068590472915</v>
      </c>
      <c r="FP2">
        <f>外轮廓!FP2-内轮廓!FP2</f>
        <v>2.9006769839271866</v>
      </c>
      <c r="FQ2">
        <f>外轮廓!FQ2-内轮廓!FQ2</f>
        <v>2.9789597865574455</v>
      </c>
      <c r="FR2">
        <f>外轮廓!FR2-内轮廓!FR2</f>
        <v>3.0375371288082</v>
      </c>
      <c r="FS2">
        <f>外轮廓!FS2-内轮廓!FS2</f>
        <v>3.0623326037494252</v>
      </c>
      <c r="FT2">
        <f>外轮廓!FT2-内轮廓!FT2</f>
        <v>3.0834745441411657</v>
      </c>
      <c r="FU2">
        <f>外轮廓!FU2-内轮廓!FU2</f>
        <v>3.0984937215902981</v>
      </c>
      <c r="FV2">
        <f>外轮廓!FV2-内轮廓!FV2</f>
        <v>3.0999896792474262</v>
      </c>
      <c r="FW2">
        <f>外轮廓!FW2-内轮廓!FW2</f>
        <v>3.1011040543104249</v>
      </c>
      <c r="FX2">
        <f>外轮廓!FX2-内轮廓!FX2</f>
        <v>3.1017802659582498</v>
      </c>
      <c r="FY2">
        <f>外轮廓!FY2-内轮廓!FY2</f>
        <v>3.1032950227656499</v>
      </c>
      <c r="FZ2">
        <f>外轮廓!FZ2-内轮廓!FZ2</f>
        <v>3.09894868873935</v>
      </c>
      <c r="GA2">
        <f>外轮廓!GA2-内轮廓!GA2</f>
        <v>3.086102200583464</v>
      </c>
      <c r="GB2">
        <f>外轮廓!GB2-内轮廓!GB2</f>
        <v>3.0587982589833489</v>
      </c>
      <c r="GC2">
        <f>外轮廓!GC2-内轮廓!GC2</f>
        <v>3.0145403308177432</v>
      </c>
      <c r="GD2">
        <f>外轮廓!GD2-内轮廓!GD2</f>
        <v>2.9523950864961757</v>
      </c>
      <c r="GE2">
        <f>外轮廓!GE2-内轮廓!GE2</f>
        <v>2.8831634250829348</v>
      </c>
      <c r="GF2">
        <f>外轮廓!GF2-内轮廓!GF2</f>
        <v>2.826999819218508</v>
      </c>
      <c r="GG2">
        <f>外轮廓!GG2-内轮廓!GG2</f>
        <v>2.7690955538819875</v>
      </c>
      <c r="GH2">
        <f>外轮廓!GH2-内轮廓!GH2</f>
        <v>2.6056891581774462</v>
      </c>
    </row>
    <row r="3" spans="1:190" x14ac:dyDescent="0.2">
      <c r="A3" s="1">
        <v>2</v>
      </c>
      <c r="B3">
        <f>外轮廓!B3-内轮廓!B3</f>
        <v>2.5507171913068749</v>
      </c>
      <c r="C3">
        <f>外轮廓!C3-内轮廓!C3</f>
        <v>2.5129793243471887</v>
      </c>
      <c r="D3">
        <f>外轮廓!D3-内轮廓!D3</f>
        <v>2.6348961045462902</v>
      </c>
      <c r="E3">
        <f>外轮廓!E3-内轮廓!E3</f>
        <v>2.6525414157903562</v>
      </c>
      <c r="F3">
        <f>外轮廓!F3-内轮廓!F3</f>
        <v>2.5635235710264119</v>
      </c>
      <c r="G3">
        <f>外轮廓!G3-内轮廓!G3</f>
        <v>2.6919001517249761</v>
      </c>
      <c r="H3">
        <f>外轮廓!H3-内轮廓!H3</f>
        <v>2.721609779150449</v>
      </c>
      <c r="I3">
        <f>外轮廓!I3-内轮廓!I3</f>
        <v>2.7248772725579844</v>
      </c>
      <c r="J3">
        <f>外轮廓!J3-内轮廓!J3</f>
        <v>2.5838185558154798</v>
      </c>
      <c r="K3">
        <f>外轮廓!K3-内轮廓!K3</f>
        <v>2.7502846535355312</v>
      </c>
      <c r="L3">
        <f>外轮廓!L3-内轮廓!L3</f>
        <v>2.768851428023436</v>
      </c>
      <c r="M3">
        <f>外轮廓!M3-内轮廓!M3</f>
        <v>2.7831365864925273</v>
      </c>
      <c r="N3">
        <f>外轮廓!N3-内轮廓!N3</f>
        <v>2.7474019325996553</v>
      </c>
      <c r="O3">
        <f>外轮廓!O3-内轮廓!O3</f>
        <v>2.5997652362750161</v>
      </c>
      <c r="P3">
        <f>外轮廓!P3-内轮廓!P3</f>
        <v>2.8071705943232876</v>
      </c>
      <c r="Q3">
        <f>外轮廓!Q3-内轮廓!Q3</f>
        <v>2.8303099911348042</v>
      </c>
      <c r="R3">
        <f>外轮廓!R3-内轮廓!R3</f>
        <v>2.8390822691345523</v>
      </c>
      <c r="S3">
        <f>外轮廓!S3-内轮廓!S3</f>
        <v>2.8079713314197061</v>
      </c>
      <c r="T3">
        <f>外轮廓!T3-内轮廓!T3</f>
        <v>2.7621626329563469</v>
      </c>
      <c r="U3">
        <f>外轮廓!U3-内轮廓!U3</f>
        <v>2.6121221951875082</v>
      </c>
      <c r="V3">
        <f>外轮廓!V3-内轮廓!V3</f>
        <v>2.851632720683285</v>
      </c>
      <c r="W3">
        <f>外轮廓!W3-内轮廓!W3</f>
        <v>2.8970454507592507</v>
      </c>
      <c r="X3">
        <f>外轮廓!X3-内轮廓!X3</f>
        <v>2.9077054676448668</v>
      </c>
      <c r="Y3">
        <f>外轮廓!Y3-内轮廓!Y3</f>
        <v>2.866701418448601</v>
      </c>
      <c r="Z3">
        <f>外轮廓!Z3-内轮廓!Z3</f>
        <v>2.8217161225497032</v>
      </c>
      <c r="AA3">
        <f>外轮廓!AA3-内轮廓!AA3</f>
        <v>2.7695193481741285</v>
      </c>
      <c r="AB3">
        <f>外轮廓!AB3-内轮廓!AB3</f>
        <v>2.614437769221464</v>
      </c>
      <c r="AC3">
        <f>外轮廓!AC3-内轮廓!AC3</f>
        <v>2.8738619596484716</v>
      </c>
      <c r="AD3">
        <f>外轮廓!AD3-内轮廓!AD3</f>
        <v>2.9374329767856482</v>
      </c>
      <c r="AE3">
        <f>外轮廓!AE3-内轮廓!AE3</f>
        <v>2.9709734311515135</v>
      </c>
      <c r="AF3">
        <f>外轮廓!AF3-内轮廓!AF3</f>
        <v>2.9341943273493047</v>
      </c>
      <c r="AG3">
        <f>外轮廓!AG3-内轮廓!AG3</f>
        <v>2.8787338910957905</v>
      </c>
      <c r="AH3">
        <f>外轮廓!AH3-内轮廓!AH3</f>
        <v>2.8248019553578398</v>
      </c>
      <c r="AI3">
        <f>外轮廓!AI3-内轮廓!AI3</f>
        <v>2.7690356994240677</v>
      </c>
      <c r="AJ3">
        <f>外轮廓!AJ3-内轮廓!AJ3</f>
        <v>2.6128514292312532</v>
      </c>
      <c r="AK3">
        <f>外轮廓!AK3-内轮廓!AK3</f>
        <v>2.8889648517542463</v>
      </c>
      <c r="AL3">
        <f>外轮廓!AL3-内轮廓!AL3</f>
        <v>2.9641805639265817</v>
      </c>
      <c r="AM3">
        <f>外轮廓!AM3-内轮廓!AM3</f>
        <v>3.0115294459631272</v>
      </c>
      <c r="AN3">
        <f>外轮廓!AN3-内轮廓!AN3</f>
        <v>2.9961727261186724</v>
      </c>
      <c r="AO3">
        <f>外轮廓!AO3-内轮廓!AO3</f>
        <v>2.9440788567500427</v>
      </c>
      <c r="AP3">
        <f>外轮廓!AP3-内轮廓!AP3</f>
        <v>2.8802328985878098</v>
      </c>
      <c r="AQ3">
        <f>外轮廓!AQ3-内轮廓!AQ3</f>
        <v>2.823942666418481</v>
      </c>
      <c r="AR3">
        <f>外轮廓!AR3-内轮廓!AR3</f>
        <v>2.769389429432767</v>
      </c>
      <c r="AS3">
        <f>外轮廓!AS3-内轮廓!AS3</f>
        <v>2.6123486541361141</v>
      </c>
      <c r="AT3">
        <f>外轮廓!AT3-内轮廓!AT3</f>
        <v>2.8906300456500054</v>
      </c>
      <c r="AU3">
        <f>外轮廓!AU3-内轮廓!AU3</f>
        <v>2.9738666606225577</v>
      </c>
      <c r="AV3">
        <f>外轮廓!AV3-内轮廓!AV3</f>
        <v>3.0363744722930566</v>
      </c>
      <c r="AW3">
        <f>外轮廓!AW3-内轮廓!AW3</f>
        <v>3.0377508264317123</v>
      </c>
      <c r="AX3">
        <f>外轮廓!AX3-内轮廓!AX3</f>
        <v>3.0059474580907866</v>
      </c>
      <c r="AY3">
        <f>外轮廓!AY3-内轮廓!AY3</f>
        <v>2.9464888464690109</v>
      </c>
      <c r="AZ3">
        <f>外轮廓!AZ3-内轮廓!AZ3</f>
        <v>2.8798207581413626</v>
      </c>
      <c r="BA3">
        <f>外轮廓!BA3-内轮廓!BA3</f>
        <v>2.8236498653239988</v>
      </c>
      <c r="BB3">
        <f>外轮廓!BB3-内轮廓!BB3</f>
        <v>2.768491685333724</v>
      </c>
      <c r="BC3">
        <f>外轮廓!BC3-内轮廓!BC3</f>
        <v>2.6106222672651587</v>
      </c>
      <c r="BD3">
        <f>外轮廓!BD3-内轮廓!BD3</f>
        <v>2.8930332537106045</v>
      </c>
      <c r="BE3">
        <f>外轮廓!BE3-内轮廓!BE3</f>
        <v>2.97610175775048</v>
      </c>
      <c r="BF3">
        <f>外轮廓!BF3-内轮廓!BF3</f>
        <v>3.0473266562553194</v>
      </c>
      <c r="BG3">
        <f>外轮廓!BG3-内轮廓!BG3</f>
        <v>3.0642216224946601</v>
      </c>
      <c r="BH3">
        <f>外轮廓!BH3-内轮廓!BH3</f>
        <v>3.0494342116167426</v>
      </c>
      <c r="BI3">
        <f>外轮廓!BI3-内轮廓!BI3</f>
        <v>3.0085060151759526</v>
      </c>
      <c r="BJ3">
        <f>外轮廓!BJ3-内轮廓!BJ3</f>
        <v>2.9461760425475667</v>
      </c>
      <c r="BK3">
        <f>外轮廓!BK3-内轮廓!BK3</f>
        <v>2.8791904466367928</v>
      </c>
      <c r="BL3">
        <f>外轮廓!BL3-内轮廓!BL3</f>
        <v>2.8232213128879264</v>
      </c>
      <c r="BM3">
        <f>外轮廓!BM3-内轮廓!BM3</f>
        <v>2.767723875444501</v>
      </c>
      <c r="BN3">
        <f>外轮廓!BN3-内轮廓!BN3</f>
        <v>2.6097316534175601</v>
      </c>
      <c r="BO3">
        <f>外轮廓!BO3-内轮廓!BO3</f>
        <v>2.8905188681914531</v>
      </c>
      <c r="BP3">
        <f>外轮廓!BP3-内轮廓!BP3</f>
        <v>2.9757575278143475</v>
      </c>
      <c r="BQ3">
        <f>外轮廓!BQ3-内轮廓!BQ3</f>
        <v>3.0546171418103443</v>
      </c>
      <c r="BR3">
        <f>外轮廓!BR3-内轮廓!BR3</f>
        <v>3.076134029479574</v>
      </c>
      <c r="BS3">
        <f>外轮廓!BS3-内轮廓!BS3</f>
        <v>3.0757272176055137</v>
      </c>
      <c r="BT3">
        <f>外轮廓!BT3-内轮廓!BT3</f>
        <v>3.051071304248417</v>
      </c>
      <c r="BU3">
        <f>外轮廓!BU3-内轮廓!BU3</f>
        <v>3.006993688150172</v>
      </c>
      <c r="BV3">
        <f>外轮廓!BV3-内轮廓!BV3</f>
        <v>2.9443573784200483</v>
      </c>
      <c r="BW3">
        <f>外轮廓!BW3-内轮廓!BW3</f>
        <v>2.8781299331561296</v>
      </c>
      <c r="BX3">
        <f>外轮廓!BX3-内轮廓!BX3</f>
        <v>2.8234099479781971</v>
      </c>
      <c r="BY3">
        <f>外轮廓!BY3-内轮廓!BY3</f>
        <v>2.7670947437971565</v>
      </c>
      <c r="BZ3">
        <f>外轮廓!BZ3-内轮廓!BZ3</f>
        <v>2.6065738398217473</v>
      </c>
      <c r="CA3">
        <f>外轮廓!CA3-内轮廓!CA3</f>
        <v>2.887838543720509</v>
      </c>
      <c r="CB3">
        <f>外轮廓!CB3-内轮廓!CB3</f>
        <v>2.9722705787764596</v>
      </c>
      <c r="CC3">
        <f>外轮廓!CC3-内轮廓!CC3</f>
        <v>3.05001551179532</v>
      </c>
      <c r="CD3">
        <f>外轮廓!CD3-内轮廓!CD3</f>
        <v>3.0839344435090013</v>
      </c>
      <c r="CE3">
        <f>外轮廓!CE3-内轮廓!CE3</f>
        <v>3.090233693047554</v>
      </c>
      <c r="CF3">
        <f>外轮廓!CF3-内轮廓!CF3</f>
        <v>3.078435574948319</v>
      </c>
      <c r="CG3">
        <f>外轮廓!CG3-内轮廓!CG3</f>
        <v>3.0510418205278143</v>
      </c>
      <c r="CH3">
        <f>外轮廓!CH3-内轮廓!CH3</f>
        <v>3.0060816702204773</v>
      </c>
      <c r="CI3">
        <f>外轮廓!CI3-内轮廓!CI3</f>
        <v>2.9434342997320622</v>
      </c>
      <c r="CJ3">
        <f>外轮廓!CJ3-内轮廓!CJ3</f>
        <v>2.8781247013269899</v>
      </c>
      <c r="CK3">
        <f>外轮廓!CK3-内轮廓!CK3</f>
        <v>2.8215111215982391</v>
      </c>
      <c r="CL3">
        <f>外轮廓!CL3-内轮廓!CL3</f>
        <v>2.7655055096892394</v>
      </c>
      <c r="CM3">
        <f>外轮廓!CM3-内轮廓!CM3</f>
        <v>2.6049896075642298</v>
      </c>
      <c r="CN3">
        <f>外轮廓!CN3-内轮廓!CN3</f>
        <v>2.888826377384091</v>
      </c>
      <c r="CO3">
        <f>外轮廓!CO3-内轮廓!CO3</f>
        <v>2.9726746124530976</v>
      </c>
      <c r="CP3">
        <f>外轮廓!CP3-内轮廓!CP3</f>
        <v>3.0480573220142606</v>
      </c>
      <c r="CQ3">
        <f>外轮廓!CQ3-内轮廓!CQ3</f>
        <v>3.0807691766554699</v>
      </c>
      <c r="CR3">
        <f>外轮廓!CR3-内轮廓!CR3</f>
        <v>3.0949454134903851</v>
      </c>
      <c r="CS3">
        <f>外轮廓!CS3-内轮廓!CS3</f>
        <v>3.09341549382615</v>
      </c>
      <c r="CT3">
        <f>外轮廓!CT3-内轮廓!CT3</f>
        <v>3.0784103276744448</v>
      </c>
      <c r="CU3">
        <f>外轮廓!CU3-内轮廓!CU3</f>
        <v>3.0493351007241687</v>
      </c>
      <c r="CV3">
        <f>外轮廓!CV3-内轮廓!CV3</f>
        <v>3.0062786826826278</v>
      </c>
      <c r="CW3">
        <f>外轮廓!CW3-内轮廓!CW3</f>
        <v>2.9431944589936769</v>
      </c>
      <c r="CX3">
        <f>外轮廓!CX3-内轮廓!CX3</f>
        <v>2.8763249533047421</v>
      </c>
      <c r="CY3">
        <f>外轮廓!CY3-内轮廓!CY3</f>
        <v>2.8202998927755685</v>
      </c>
      <c r="CZ3">
        <f>外轮廓!CZ3-内轮廓!CZ3</f>
        <v>2.7665485089844388</v>
      </c>
      <c r="DA3">
        <f>外轮廓!DA3-内轮廓!DA3</f>
        <v>2.6037754250748835</v>
      </c>
      <c r="DB3">
        <f>外轮廓!DB3-内轮廓!DB3</f>
        <v>2.8866089471704139</v>
      </c>
      <c r="DC3">
        <f>外轮廓!DC3-内轮廓!DC3</f>
        <v>2.9697761403139982</v>
      </c>
      <c r="DD3">
        <f>外轮廓!DD3-内轮廓!DD3</f>
        <v>3.0448871243897777</v>
      </c>
      <c r="DE3">
        <f>外轮廓!DE3-内轮廓!DE3</f>
        <v>3.0796684524004592</v>
      </c>
      <c r="DF3">
        <f>外轮廓!DF3-内轮廓!DF3</f>
        <v>3.0928771074646804</v>
      </c>
      <c r="DG3">
        <f>外轮廓!DG3-内轮廓!DG3</f>
        <v>3.0960953132476323</v>
      </c>
      <c r="DH3">
        <f>外轮廓!DH3-内轮廓!DH3</f>
        <v>3.092216691135854</v>
      </c>
      <c r="DI3">
        <f>外轮廓!DI3-内轮廓!DI3</f>
        <v>3.0776249406530871</v>
      </c>
      <c r="DJ3">
        <f>外轮廓!DJ3-内轮廓!DJ3</f>
        <v>3.0495051204081172</v>
      </c>
      <c r="DK3">
        <f>外轮廓!DK3-内轮廓!DK3</f>
        <v>3.0058458999713862</v>
      </c>
      <c r="DL3">
        <f>外轮廓!DL3-内轮廓!DL3</f>
        <v>2.9428520334486095</v>
      </c>
      <c r="DM3">
        <f>外轮廓!DM3-内轮廓!DM3</f>
        <v>2.8762795273813664</v>
      </c>
      <c r="DN3">
        <f>外轮廓!DN3-内轮廓!DN3</f>
        <v>2.8199345590351248</v>
      </c>
      <c r="DO3">
        <f>外轮廓!DO3-内轮廓!DO3</f>
        <v>2.7654145580877119</v>
      </c>
      <c r="DP3">
        <f>外轮廓!DP3-内轮廓!DP3</f>
        <v>2.6026271562867382</v>
      </c>
      <c r="DQ3">
        <f>外轮廓!DQ3-内轮廓!DQ3</f>
        <v>2.8889812465703919</v>
      </c>
      <c r="DR3">
        <f>外轮廓!DR3-内轮廓!DR3</f>
        <v>2.9709075820765767</v>
      </c>
      <c r="DS3">
        <f>外轮廓!DS3-内轮廓!DS3</f>
        <v>3.0440653920431266</v>
      </c>
      <c r="DT3">
        <f>外轮廓!DT3-内轮廓!DT3</f>
        <v>3.075268538961951</v>
      </c>
      <c r="DU3">
        <f>外轮廓!DU3-内轮廓!DU3</f>
        <v>3.0906995803876747</v>
      </c>
      <c r="DV3">
        <f>外轮廓!DV3-内轮廓!DV3</f>
        <v>3.0952247973585294</v>
      </c>
      <c r="DW3">
        <f>外轮廓!DW3-内轮廓!DW3</f>
        <v>3.0969006626571174</v>
      </c>
      <c r="DX3">
        <f>外轮廓!DX3-内轮廓!DX3</f>
        <v>3.0918865269584401</v>
      </c>
      <c r="DY3">
        <f>外轮廓!DY3-内轮廓!DY3</f>
        <v>3.0768010458475565</v>
      </c>
      <c r="DZ3">
        <f>外轮廓!DZ3-内轮廓!DZ3</f>
        <v>3.0490939956826342</v>
      </c>
      <c r="EA3">
        <f>外轮廓!EA3-内轮廓!EA3</f>
        <v>3.0058179321346596</v>
      </c>
      <c r="EB3">
        <f>外轮廓!EB3-内轮廓!EB3</f>
        <v>2.9420361621508473</v>
      </c>
      <c r="EC3">
        <f>外轮廓!EC3-内轮廓!EC3</f>
        <v>2.8760926027517018</v>
      </c>
      <c r="ED3">
        <f>外轮廓!ED3-内轮廓!ED3</f>
        <v>2.8210234810168044</v>
      </c>
      <c r="EE3">
        <f>外轮廓!EE3-内轮廓!EE3</f>
        <v>2.7651924876246472</v>
      </c>
      <c r="EF3">
        <f>外轮廓!EF3-内轮廓!EF3</f>
        <v>2.60393921166136</v>
      </c>
      <c r="EG3">
        <f>外轮廓!EG3-内轮廓!EG3</f>
        <v>2.8872523440673881</v>
      </c>
      <c r="EH3">
        <f>外轮廓!EH3-内轮廓!EH3</f>
        <v>2.9697816470379523</v>
      </c>
      <c r="EI3">
        <f>外轮廓!EI3-内轮廓!EI3</f>
        <v>3.0405630579928316</v>
      </c>
      <c r="EJ3">
        <f>外轮廓!EJ3-内轮廓!EJ3</f>
        <v>3.0731435176459971</v>
      </c>
      <c r="EK3">
        <f>外轮廓!EK3-内轮廓!EK3</f>
        <v>3.0874473092063024</v>
      </c>
      <c r="EL3">
        <f>外轮廓!EL3-内轮廓!EL3</f>
        <v>3.0939776613444208</v>
      </c>
      <c r="EM3">
        <f>外轮廓!EM3-内轮廓!EM3</f>
        <v>3.0949642600427154</v>
      </c>
      <c r="EN3">
        <f>外轮廓!EN3-内轮廓!EN3</f>
        <v>3.0959175454974535</v>
      </c>
      <c r="EO3">
        <f>外轮廓!EO3-内轮廓!EO3</f>
        <v>3.0914481447053248</v>
      </c>
      <c r="EP3">
        <f>外轮廓!EP3-内轮廓!EP3</f>
        <v>3.0756976713886672</v>
      </c>
      <c r="EQ3">
        <f>外轮廓!EQ3-内轮廓!EQ3</f>
        <v>3.047905329339839</v>
      </c>
      <c r="ER3">
        <f>外轮廓!ER3-内轮廓!ER3</f>
        <v>3.0047016296530025</v>
      </c>
      <c r="ES3">
        <f>外轮廓!ES3-内轮廓!ES3</f>
        <v>2.9416642893820759</v>
      </c>
      <c r="ET3">
        <f>外轮廓!ET3-内轮廓!ET3</f>
        <v>2.8767838453340993</v>
      </c>
      <c r="EU3">
        <f>外轮廓!EU3-内轮廓!EU3</f>
        <v>2.820181145372934</v>
      </c>
      <c r="EV3">
        <f>外轮廓!EV3-内轮廓!EV3</f>
        <v>2.7642487470704786</v>
      </c>
      <c r="EW3">
        <f>外轮廓!EW3-内轮廓!EW3</f>
        <v>2.6046292951955241</v>
      </c>
      <c r="EX3">
        <f>外轮廓!EX3-内轮廓!EX3</f>
        <v>2.8930605081041989</v>
      </c>
      <c r="EY3">
        <f>外轮廓!EY3-内轮廓!EY3</f>
        <v>2.9693176576436979</v>
      </c>
      <c r="EZ3">
        <f>外轮廓!EZ3-内轮廓!EZ3</f>
        <v>3.035004484177021</v>
      </c>
      <c r="FA3">
        <f>外轮廓!FA3-内轮廓!FA3</f>
        <v>3.0603852531399092</v>
      </c>
      <c r="FB3">
        <f>外轮廓!FB3-内轮廓!FB3</f>
        <v>3.0839203202119005</v>
      </c>
      <c r="FC3">
        <f>外轮廓!FC3-内轮廓!FC3</f>
        <v>3.090282803175592</v>
      </c>
      <c r="FD3">
        <f>外轮廓!FD3-内轮廓!FD3</f>
        <v>3.0941332744225587</v>
      </c>
      <c r="FE3">
        <f>外轮廓!FE3-内轮廓!FE3</f>
        <v>3.0939709155312816</v>
      </c>
      <c r="FF3">
        <f>外轮廓!FF3-内轮廓!FF3</f>
        <v>3.0951833441147238</v>
      </c>
      <c r="FG3">
        <f>外轮廓!FG3-内轮廓!FG3</f>
        <v>3.0906629278446918</v>
      </c>
      <c r="FH3">
        <f>外轮廓!FH3-内轮廓!FH3</f>
        <v>3.0753827585537863</v>
      </c>
      <c r="FI3">
        <f>外轮廓!FI3-内轮廓!FI3</f>
        <v>3.047837622901862</v>
      </c>
      <c r="FJ3">
        <f>外轮廓!FJ3-内轮廓!FJ3</f>
        <v>3.0046791623852291</v>
      </c>
      <c r="FK3">
        <f>外轮廓!FK3-内轮廓!FK3</f>
        <v>2.9412088683703246</v>
      </c>
      <c r="FL3">
        <f>外轮廓!FL3-内轮廓!FL3</f>
        <v>2.874565312973032</v>
      </c>
      <c r="FM3">
        <f>外轮廓!FM3-内轮廓!FM3</f>
        <v>2.8184434962454636</v>
      </c>
      <c r="FN3">
        <f>外轮廓!FN3-内轮廓!FN3</f>
        <v>2.7601727322910117</v>
      </c>
      <c r="FO3">
        <f>外轮廓!FO3-内轮廓!FO3</f>
        <v>2.6100171080487948</v>
      </c>
      <c r="FP3">
        <f>外轮廓!FP3-内轮廓!FP3</f>
        <v>2.8933839613982189</v>
      </c>
      <c r="FQ3">
        <f>外轮廓!FQ3-内轮廓!FQ3</f>
        <v>2.9700119140691665</v>
      </c>
      <c r="FR3">
        <f>外轮廓!FR3-内轮廓!FR3</f>
        <v>3.0274382089628844</v>
      </c>
      <c r="FS3">
        <f>外轮廓!FS3-内轮廓!FS3</f>
        <v>3.0501566498877253</v>
      </c>
      <c r="FT3">
        <f>外轮廓!FT3-内轮廓!FT3</f>
        <v>3.0757556250278899</v>
      </c>
      <c r="FU3">
        <f>外轮廓!FU3-内轮廓!FU3</f>
        <v>3.0903274757037495</v>
      </c>
      <c r="FV3">
        <f>外轮廓!FV3-内轮廓!FV3</f>
        <v>3.0915468761552862</v>
      </c>
      <c r="FW3">
        <f>外轮廓!FW3-内轮廓!FW3</f>
        <v>3.0930101502679843</v>
      </c>
      <c r="FX3">
        <f>外轮廓!FX3-内轮廓!FX3</f>
        <v>3.0939175011153193</v>
      </c>
      <c r="FY3">
        <f>外轮廓!FY3-内轮廓!FY3</f>
        <v>3.095395879691341</v>
      </c>
      <c r="FZ3">
        <f>外轮廓!FZ3-内轮廓!FZ3</f>
        <v>3.0910629599049289</v>
      </c>
      <c r="GA3">
        <f>外轮廓!GA3-内轮廓!GA3</f>
        <v>3.0746952218944825</v>
      </c>
      <c r="GB3">
        <f>外轮廓!GB3-内轮廓!GB3</f>
        <v>3.0477100980629093</v>
      </c>
      <c r="GC3">
        <f>外轮廓!GC3-内轮廓!GC3</f>
        <v>3.0034799641092844</v>
      </c>
      <c r="GD3">
        <f>外轮廓!GD3-内轮廓!GD3</f>
        <v>2.9389254656116552</v>
      </c>
      <c r="GE3">
        <f>外轮廓!GE3-内轮廓!GE3</f>
        <v>2.8768905765881367</v>
      </c>
      <c r="GF3">
        <f>外轮廓!GF3-内轮廓!GF3</f>
        <v>2.8173575759956933</v>
      </c>
      <c r="GG3">
        <f>外轮廓!GG3-内轮廓!GG3</f>
        <v>2.7623346010513972</v>
      </c>
      <c r="GH3">
        <f>外轮廓!GH3-内轮廓!GH3</f>
        <v>2.6004398450038098</v>
      </c>
    </row>
    <row r="4" spans="1:190" x14ac:dyDescent="0.2">
      <c r="A4" s="1">
        <v>3</v>
      </c>
      <c r="B4">
        <f>外轮廓!B4-内轮廓!B4</f>
        <v>2.5498959462871724</v>
      </c>
      <c r="C4">
        <f>外轮廓!C4-内轮廓!C4</f>
        <v>2.5163331084457816</v>
      </c>
      <c r="D4">
        <f>外轮廓!D4-内轮廓!D4</f>
        <v>2.6312914463817627</v>
      </c>
      <c r="E4">
        <f>外轮廓!E4-内轮廓!E4</f>
        <v>2.6494461524854174</v>
      </c>
      <c r="F4">
        <f>外轮廓!F4-内轮廓!F4</f>
        <v>2.5636244994280668</v>
      </c>
      <c r="G4">
        <f>外轮廓!G4-内轮廓!G4</f>
        <v>2.6893345895414908</v>
      </c>
      <c r="H4">
        <f>外轮廓!H4-内轮廓!H4</f>
        <v>2.7170033226106538</v>
      </c>
      <c r="I4">
        <f>外轮廓!I4-内轮廓!I4</f>
        <v>2.7211798489572967</v>
      </c>
      <c r="J4">
        <f>外轮廓!J4-内轮廓!J4</f>
        <v>2.5815015439660378</v>
      </c>
      <c r="K4">
        <f>外轮廓!K4-内轮廓!K4</f>
        <v>2.7458816240088462</v>
      </c>
      <c r="L4">
        <f>外轮廓!L4-内轮廓!L4</f>
        <v>2.7658824987231032</v>
      </c>
      <c r="M4">
        <f>外轮廓!M4-内轮廓!M4</f>
        <v>2.7788089681195043</v>
      </c>
      <c r="N4">
        <f>外轮廓!N4-内轮廓!N4</f>
        <v>2.744344708960071</v>
      </c>
      <c r="O4">
        <f>外轮廓!O4-内轮廓!O4</f>
        <v>2.5970041969364006</v>
      </c>
      <c r="P4">
        <f>外轮廓!P4-内轮廓!P4</f>
        <v>2.7983495368845377</v>
      </c>
      <c r="Q4">
        <f>外轮廓!Q4-内轮廓!Q4</f>
        <v>2.8243793943728432</v>
      </c>
      <c r="R4">
        <f>外轮廓!R4-内轮廓!R4</f>
        <v>2.8327619190158595</v>
      </c>
      <c r="S4">
        <f>外轮廓!S4-内轮廓!S4</f>
        <v>2.8019383828308593</v>
      </c>
      <c r="T4">
        <f>外轮廓!T4-内轮廓!T4</f>
        <v>2.7608323738667799</v>
      </c>
      <c r="U4">
        <f>外轮廓!U4-内轮廓!U4</f>
        <v>2.6078336211257112</v>
      </c>
      <c r="V4">
        <f>外轮廓!V4-内轮廓!V4</f>
        <v>2.8440142969902311</v>
      </c>
      <c r="W4">
        <f>外轮廓!W4-内轮廓!W4</f>
        <v>2.8887842513873565</v>
      </c>
      <c r="X4">
        <f>外轮廓!X4-内轮廓!X4</f>
        <v>2.8981855439407216</v>
      </c>
      <c r="Y4">
        <f>外轮廓!Y4-内轮廓!Y4</f>
        <v>2.8570309662907221</v>
      </c>
      <c r="Z4">
        <f>外轮廓!Z4-内轮廓!Z4</f>
        <v>2.8151486172261659</v>
      </c>
      <c r="AA4">
        <f>外轮廓!AA4-内轮廓!AA4</f>
        <v>2.7672894522697371</v>
      </c>
      <c r="AB4">
        <f>外轮廓!AB4-内轮廓!AB4</f>
        <v>2.6105795623843209</v>
      </c>
      <c r="AC4">
        <f>外轮廓!AC4-内轮廓!AC4</f>
        <v>2.8622124949912688</v>
      </c>
      <c r="AD4">
        <f>外轮廓!AD4-内轮廓!AD4</f>
        <v>2.9277152418653056</v>
      </c>
      <c r="AE4">
        <f>外轮廓!AE4-内轮廓!AE4</f>
        <v>2.9582673588702022</v>
      </c>
      <c r="AF4">
        <f>外轮廓!AF4-内轮廓!AF4</f>
        <v>2.9227105622587883</v>
      </c>
      <c r="AG4">
        <f>外轮廓!AG4-内轮廓!AG4</f>
        <v>2.8695429468924276</v>
      </c>
      <c r="AH4">
        <f>外轮廓!AH4-内轮廓!AH4</f>
        <v>2.8198031981095557</v>
      </c>
      <c r="AI4">
        <f>外轮廓!AI4-内轮廓!AI4</f>
        <v>2.7680367871015408</v>
      </c>
      <c r="AJ4">
        <f>外轮廓!AJ4-内轮廓!AJ4</f>
        <v>2.6099309281413152</v>
      </c>
      <c r="AK4">
        <f>外轮廓!AK4-内轮廓!AK4</f>
        <v>2.8791468408040481</v>
      </c>
      <c r="AL4">
        <f>外轮廓!AL4-内轮廓!AL4</f>
        <v>2.9529610311489387</v>
      </c>
      <c r="AM4">
        <f>外轮廓!AM4-内轮廓!AM4</f>
        <v>2.9981861108196464</v>
      </c>
      <c r="AN4">
        <f>外轮廓!AN4-内轮廓!AN4</f>
        <v>2.9821646702359583</v>
      </c>
      <c r="AO4">
        <f>外轮廓!AO4-内轮廓!AO4</f>
        <v>2.9325630546395702</v>
      </c>
      <c r="AP4">
        <f>外轮廓!AP4-内轮廓!AP4</f>
        <v>2.8714469705194912</v>
      </c>
      <c r="AQ4">
        <f>外轮廓!AQ4-内轮廓!AQ4</f>
        <v>2.8189015728541253</v>
      </c>
      <c r="AR4">
        <f>外轮廓!AR4-内轮廓!AR4</f>
        <v>2.7668917663123009</v>
      </c>
      <c r="AS4">
        <f>外轮廓!AS4-内轮廓!AS4</f>
        <v>2.6090921680951631</v>
      </c>
      <c r="AT4">
        <f>外轮廓!AT4-内轮廓!AT4</f>
        <v>2.8770415801572824</v>
      </c>
      <c r="AU4">
        <f>外轮廓!AU4-内轮廓!AU4</f>
        <v>2.9625439458809737</v>
      </c>
      <c r="AV4">
        <f>外轮廓!AV4-内轮廓!AV4</f>
        <v>3.0215583616040096</v>
      </c>
      <c r="AW4">
        <f>外轮廓!AW4-内轮廓!AW4</f>
        <v>3.0219939390139112</v>
      </c>
      <c r="AX4">
        <f>外轮廓!AX4-内轮廓!AX4</f>
        <v>2.992481567538972</v>
      </c>
      <c r="AY4">
        <f>外轮廓!AY4-内轮廓!AY4</f>
        <v>2.9355352352040978</v>
      </c>
      <c r="AZ4">
        <f>外轮廓!AZ4-内轮廓!AZ4</f>
        <v>2.8715817448551313</v>
      </c>
      <c r="BA4">
        <f>外轮廓!BA4-内轮廓!BA4</f>
        <v>2.8179362180797973</v>
      </c>
      <c r="BB4">
        <f>外轮廓!BB4-内轮廓!BB4</f>
        <v>2.7666233678094132</v>
      </c>
      <c r="BC4">
        <f>外轮廓!BC4-内轮廓!BC4</f>
        <v>2.6074643439767948</v>
      </c>
      <c r="BD4">
        <f>外轮廓!BD4-内轮廓!BD4</f>
        <v>2.8820031157027053</v>
      </c>
      <c r="BE4">
        <f>外轮廓!BE4-内轮廓!BE4</f>
        <v>2.9645346365811402</v>
      </c>
      <c r="BF4">
        <f>外轮廓!BF4-内轮廓!BF4</f>
        <v>3.031065105531666</v>
      </c>
      <c r="BG4">
        <f>外轮廓!BG4-内轮廓!BG4</f>
        <v>3.0465087484958735</v>
      </c>
      <c r="BH4">
        <f>外轮廓!BH4-内轮廓!BH4</f>
        <v>3.0332743583209352</v>
      </c>
      <c r="BI4">
        <f>外轮廓!BI4-内轮廓!BI4</f>
        <v>2.9950865255566592</v>
      </c>
      <c r="BJ4">
        <f>外轮廓!BJ4-内轮廓!BJ4</f>
        <v>2.9347040567221692</v>
      </c>
      <c r="BK4">
        <f>外轮廓!BK4-内轮廓!BK4</f>
        <v>2.8699120945344498</v>
      </c>
      <c r="BL4">
        <f>外轮廓!BL4-内轮廓!BL4</f>
        <v>2.8169423524903197</v>
      </c>
      <c r="BM4">
        <f>外轮廓!BM4-内轮廓!BM4</f>
        <v>2.7649283400503899</v>
      </c>
      <c r="BN4">
        <f>外轮廓!BN4-内轮廓!BN4</f>
        <v>2.6058382240108848</v>
      </c>
      <c r="BO4">
        <f>外轮廓!BO4-内轮廓!BO4</f>
        <v>2.8839937292720927</v>
      </c>
      <c r="BP4">
        <f>外轮廓!BP4-内轮廓!BP4</f>
        <v>2.965023706013489</v>
      </c>
      <c r="BQ4">
        <f>外轮廓!BQ4-内轮廓!BQ4</f>
        <v>3.0414476674703774</v>
      </c>
      <c r="BR4">
        <f>外轮廓!BR4-内轮廓!BR4</f>
        <v>3.0582332642007675</v>
      </c>
      <c r="BS4">
        <f>外轮廓!BS4-内轮廓!BS4</f>
        <v>3.0581357561964646</v>
      </c>
      <c r="BT4">
        <f>外轮廓!BT4-内轮廓!BT4</f>
        <v>3.0359544116621571</v>
      </c>
      <c r="BU4">
        <f>外轮廓!BU4-内轮廓!BU4</f>
        <v>2.9944177799413936</v>
      </c>
      <c r="BV4">
        <f>外轮廓!BV4-内轮廓!BV4</f>
        <v>2.9329277315229367</v>
      </c>
      <c r="BW4">
        <f>外轮廓!BW4-内轮廓!BW4</f>
        <v>2.8697276259007127</v>
      </c>
      <c r="BX4">
        <f>外轮廓!BX4-内轮廓!BX4</f>
        <v>2.8169717820960303</v>
      </c>
      <c r="BY4">
        <f>外轮廓!BY4-内轮廓!BY4</f>
        <v>2.7646115812904535</v>
      </c>
      <c r="BZ4">
        <f>外轮廓!BZ4-内轮廓!BZ4</f>
        <v>2.6040345507080414</v>
      </c>
      <c r="CA4">
        <f>外轮廓!CA4-内轮廓!CA4</f>
        <v>2.8761589377687677</v>
      </c>
      <c r="CB4">
        <f>外轮廓!CB4-内轮廓!CB4</f>
        <v>2.9616914028922343</v>
      </c>
      <c r="CC4">
        <f>外轮廓!CC4-内轮廓!CC4</f>
        <v>3.0348009957312554</v>
      </c>
      <c r="CD4">
        <f>外轮廓!CD4-内轮廓!CD4</f>
        <v>3.0671116794835696</v>
      </c>
      <c r="CE4">
        <f>外轮廓!CE4-内轮廓!CE4</f>
        <v>3.0749719105996451</v>
      </c>
      <c r="CF4">
        <f>外轮廓!CF4-内轮廓!CF4</f>
        <v>3.0615696920276552</v>
      </c>
      <c r="CG4">
        <f>外轮廓!CG4-内轮廓!CG4</f>
        <v>3.0361914102782093</v>
      </c>
      <c r="CH4">
        <f>外轮廓!CH4-内轮廓!CH4</f>
        <v>2.9930564861550515</v>
      </c>
      <c r="CI4">
        <f>外轮廓!CI4-内轮廓!CI4</f>
        <v>2.9329593607180744</v>
      </c>
      <c r="CJ4">
        <f>外轮廓!CJ4-内轮廓!CJ4</f>
        <v>2.8694779437084881</v>
      </c>
      <c r="CK4">
        <f>外轮廓!CK4-内轮廓!CK4</f>
        <v>2.8163135548760749</v>
      </c>
      <c r="CL4">
        <f>外轮廓!CL4-内轮廓!CL4</f>
        <v>2.7636655679327662</v>
      </c>
      <c r="CM4">
        <f>外轮廓!CM4-内轮廓!CM4</f>
        <v>2.6025907810791038</v>
      </c>
      <c r="CN4">
        <f>外轮廓!CN4-内轮廓!CN4</f>
        <v>2.8800801299683902</v>
      </c>
      <c r="CO4">
        <f>外轮廓!CO4-内轮廓!CO4</f>
        <v>2.9622153172815615</v>
      </c>
      <c r="CP4">
        <f>外轮廓!CP4-内轮廓!CP4</f>
        <v>3.0325797311135458</v>
      </c>
      <c r="CQ4">
        <f>外轮廓!CQ4-内轮廓!CQ4</f>
        <v>3.0658629267495767</v>
      </c>
      <c r="CR4">
        <f>外轮廓!CR4-内轮廓!CR4</f>
        <v>3.078156087027569</v>
      </c>
      <c r="CS4">
        <f>外轮廓!CS4-内轮廓!CS4</f>
        <v>3.0785203344869352</v>
      </c>
      <c r="CT4">
        <f>外轮廓!CT4-内轮廓!CT4</f>
        <v>3.0601259033953685</v>
      </c>
      <c r="CU4">
        <f>外轮廓!CU4-内轮廓!CU4</f>
        <v>3.0345537593070349</v>
      </c>
      <c r="CV4">
        <f>外轮廓!CV4-内轮廓!CV4</f>
        <v>2.9930983469935013</v>
      </c>
      <c r="CW4">
        <f>外轮廓!CW4-内轮廓!CW4</f>
        <v>2.9326995766036861</v>
      </c>
      <c r="CX4">
        <f>外轮廓!CX4-内轮廓!CX4</f>
        <v>2.8684586026935213</v>
      </c>
      <c r="CY4">
        <f>外轮廓!CY4-内轮廓!CY4</f>
        <v>2.8156009058949145</v>
      </c>
      <c r="CZ4">
        <f>外轮廓!CZ4-内轮廓!CZ4</f>
        <v>2.7636023378869066</v>
      </c>
      <c r="DA4">
        <f>外轮廓!DA4-内轮廓!DA4</f>
        <v>2.6018289131641597</v>
      </c>
      <c r="DB4">
        <f>外轮廓!DB4-内轮廓!DB4</f>
        <v>2.8740081275072304</v>
      </c>
      <c r="DC4">
        <f>外轮廓!DC4-内轮廓!DC4</f>
        <v>2.95930110125685</v>
      </c>
      <c r="DD4">
        <f>外轮廓!DD4-内轮廓!DD4</f>
        <v>3.0296694359511287</v>
      </c>
      <c r="DE4">
        <f>外轮廓!DE4-内轮廓!DE4</f>
        <v>3.0635399476736058</v>
      </c>
      <c r="DF4">
        <f>外轮廓!DF4-内轮廓!DF4</f>
        <v>3.0764512551362655</v>
      </c>
      <c r="DG4">
        <f>外轮廓!DG4-内轮廓!DG4</f>
        <v>3.0812100020570075</v>
      </c>
      <c r="DH4">
        <f>外轮廓!DH4-内轮廓!DH4</f>
        <v>3.0769367893213158</v>
      </c>
      <c r="DI4">
        <f>外轮廓!DI4-内轮廓!DI4</f>
        <v>3.0597295564478495</v>
      </c>
      <c r="DJ4">
        <f>外轮廓!DJ4-内轮廓!DJ4</f>
        <v>3.0346796452702947</v>
      </c>
      <c r="DK4">
        <f>外轮廓!DK4-内轮廓!DK4</f>
        <v>2.9922185464898305</v>
      </c>
      <c r="DL4">
        <f>外轮廓!DL4-内轮廓!DL4</f>
        <v>2.9319194055983369</v>
      </c>
      <c r="DM4">
        <f>外轮廓!DM4-内轮廓!DM4</f>
        <v>2.867443141508299</v>
      </c>
      <c r="DN4">
        <f>外轮廓!DN4-内轮廓!DN4</f>
        <v>2.8155133282456726</v>
      </c>
      <c r="DO4">
        <f>外轮廓!DO4-内轮廓!DO4</f>
        <v>2.7625219174232507</v>
      </c>
      <c r="DP4">
        <f>外轮廓!DP4-内轮廓!DP4</f>
        <v>2.5995458714449873</v>
      </c>
      <c r="DQ4">
        <f>外轮廓!DQ4-内轮廓!DQ4</f>
        <v>2.8792241305202921</v>
      </c>
      <c r="DR4">
        <f>外轮廓!DR4-内轮廓!DR4</f>
        <v>2.9601148115208655</v>
      </c>
      <c r="DS4">
        <f>外轮廓!DS4-内轮廓!DS4</f>
        <v>3.0285279961934917</v>
      </c>
      <c r="DT4">
        <f>外轮廓!DT4-内轮廓!DT4</f>
        <v>3.0600535971081335</v>
      </c>
      <c r="DU4">
        <f>外轮廓!DU4-内轮廓!DU4</f>
        <v>3.0749359546890274</v>
      </c>
      <c r="DV4">
        <f>外轮廓!DV4-内轮廓!DV4</f>
        <v>3.0796337727840024</v>
      </c>
      <c r="DW4">
        <f>外轮廓!DW4-内轮廓!DW4</f>
        <v>3.0808898795842099</v>
      </c>
      <c r="DX4">
        <f>外轮廓!DX4-内轮廓!DX4</f>
        <v>3.0770585624844324</v>
      </c>
      <c r="DY4">
        <f>外轮廓!DY4-内轮廓!DY4</f>
        <v>3.0593161286540997</v>
      </c>
      <c r="DZ4">
        <f>外轮廓!DZ4-内轮廓!DZ4</f>
        <v>3.0349834595868037</v>
      </c>
      <c r="EA4">
        <f>外轮廓!EA4-内轮廓!EA4</f>
        <v>2.9922568781313004</v>
      </c>
      <c r="EB4">
        <f>外轮廓!EB4-内轮廓!EB4</f>
        <v>2.9313930588021799</v>
      </c>
      <c r="EC4">
        <f>外轮廓!EC4-内轮廓!EC4</f>
        <v>2.8659809682081363</v>
      </c>
      <c r="ED4">
        <f>外轮廓!ED4-内轮廓!ED4</f>
        <v>2.8134433356164568</v>
      </c>
      <c r="EE4">
        <f>外轮廓!EE4-内轮廓!EE4</f>
        <v>2.7644578188582249</v>
      </c>
      <c r="EF4">
        <f>外轮廓!EF4-内轮廓!EF4</f>
        <v>2.5986981315281303</v>
      </c>
      <c r="EG4">
        <f>外轮廓!EG4-内轮廓!EG4</f>
        <v>2.874018834512782</v>
      </c>
      <c r="EH4">
        <f>外轮廓!EH4-内轮廓!EH4</f>
        <v>2.9594326100273438</v>
      </c>
      <c r="EI4">
        <f>外轮廓!EI4-内轮廓!EI4</f>
        <v>3.0252405292042921</v>
      </c>
      <c r="EJ4">
        <f>外轮廓!EJ4-内轮廓!EJ4</f>
        <v>3.0573109434302914</v>
      </c>
      <c r="EK4">
        <f>外轮廓!EK4-内轮廓!EK4</f>
        <v>3.072541346662816</v>
      </c>
      <c r="EL4">
        <f>外轮廓!EL4-内轮廓!EL4</f>
        <v>3.0790800156616074</v>
      </c>
      <c r="EM4">
        <f>外轮廓!EM4-内轮廓!EM4</f>
        <v>3.0800103153368363</v>
      </c>
      <c r="EN4">
        <f>外轮廓!EN4-内轮廓!EN4</f>
        <v>3.0799485414158694</v>
      </c>
      <c r="EO4">
        <f>外轮廓!EO4-内轮廓!EO4</f>
        <v>3.0762996174687123</v>
      </c>
      <c r="EP4">
        <f>外轮廓!EP4-内轮廓!EP4</f>
        <v>3.0599209781644952</v>
      </c>
      <c r="EQ4">
        <f>外轮廓!EQ4-内轮廓!EQ4</f>
        <v>3.0332494193695725</v>
      </c>
      <c r="ER4">
        <f>外轮廓!ER4-内轮廓!ER4</f>
        <v>2.9920310870578817</v>
      </c>
      <c r="ES4">
        <f>外轮廓!ES4-内轮廓!ES4</f>
        <v>2.9301725772721081</v>
      </c>
      <c r="ET4">
        <f>外轮廓!ET4-内轮廓!ET4</f>
        <v>2.8675863786429421</v>
      </c>
      <c r="EU4">
        <f>外轮廓!EU4-内轮廓!EU4</f>
        <v>2.814755101255157</v>
      </c>
      <c r="EV4">
        <f>外轮廓!EV4-内轮廓!EV4</f>
        <v>2.7604584463608601</v>
      </c>
      <c r="EW4">
        <f>外轮廓!EW4-内轮廓!EW4</f>
        <v>2.601229800065326</v>
      </c>
      <c r="EX4">
        <f>外轮廓!EX4-内轮廓!EX4</f>
        <v>2.8827601459619601</v>
      </c>
      <c r="EY4">
        <f>外轮廓!EY4-内轮廓!EY4</f>
        <v>2.9594884015335392</v>
      </c>
      <c r="EZ4">
        <f>外轮廓!EZ4-内轮廓!EZ4</f>
        <v>3.0200803155706648</v>
      </c>
      <c r="FA4">
        <f>外轮廓!FA4-内轮廓!FA4</f>
        <v>3.0432743587133775</v>
      </c>
      <c r="FB4">
        <f>外轮廓!FB4-内轮廓!FB4</f>
        <v>3.0687059876829483</v>
      </c>
      <c r="FC4">
        <f>外轮廓!FC4-内轮廓!FC4</f>
        <v>3.0756926529917319</v>
      </c>
      <c r="FD4">
        <f>外轮廓!FD4-内轮廓!FD4</f>
        <v>3.0794221475367447</v>
      </c>
      <c r="FE4">
        <f>外轮廓!FE4-内轮廓!FE4</f>
        <v>3.0786141791573858</v>
      </c>
      <c r="FF4">
        <f>外轮廓!FF4-内轮廓!FF4</f>
        <v>3.0793124088075965</v>
      </c>
      <c r="FG4">
        <f>外轮廓!FG4-内轮廓!FG4</f>
        <v>3.0749746520293177</v>
      </c>
      <c r="FH4">
        <f>外轮廓!FH4-内轮廓!FH4</f>
        <v>3.0589666501395634</v>
      </c>
      <c r="FI4">
        <f>外轮廓!FI4-内轮廓!FI4</f>
        <v>3.0328273901987526</v>
      </c>
      <c r="FJ4">
        <f>外轮廓!FJ4-内轮廓!FJ4</f>
        <v>2.9921001776320111</v>
      </c>
      <c r="FK4">
        <f>外轮廓!FK4-内轮廓!FK4</f>
        <v>2.9318075583157341</v>
      </c>
      <c r="FL4">
        <f>外轮廓!FL4-内轮廓!FL4</f>
        <v>2.8683280431939657</v>
      </c>
      <c r="FM4">
        <f>外轮廓!FM4-内轮廓!FM4</f>
        <v>2.8156310917608609</v>
      </c>
      <c r="FN4">
        <f>外轮廓!FN4-内轮廓!FN4</f>
        <v>2.7615175613428455</v>
      </c>
      <c r="FO4">
        <f>外轮廓!FO4-内轮廓!FO4</f>
        <v>2.6036651203097669</v>
      </c>
      <c r="FP4">
        <f>外轮廓!FP4-内轮廓!FP4</f>
        <v>2.8927434471938662</v>
      </c>
      <c r="FQ4">
        <f>外轮廓!FQ4-内轮廓!FQ4</f>
        <v>2.9607248597039968</v>
      </c>
      <c r="FR4">
        <f>外轮廓!FR4-内轮廓!FR4</f>
        <v>3.0131773623191833</v>
      </c>
      <c r="FS4">
        <f>外轮廓!FS4-内轮廓!FS4</f>
        <v>3.0336595349284323</v>
      </c>
      <c r="FT4">
        <f>外轮廓!FT4-内轮廓!FT4</f>
        <v>3.0607406887960202</v>
      </c>
      <c r="FU4">
        <f>外轮廓!FU4-内轮廓!FU4</f>
        <v>3.0750420891375327</v>
      </c>
      <c r="FV4">
        <f>外轮廓!FV4-内轮廓!FV4</f>
        <v>3.0771404146689658</v>
      </c>
      <c r="FW4">
        <f>外轮廓!FW4-内轮廓!FW4</f>
        <v>3.0783838915587927</v>
      </c>
      <c r="FX4">
        <f>外轮廓!FX4-内轮廓!FX4</f>
        <v>3.0784652464366236</v>
      </c>
      <c r="FY4">
        <f>外轮廓!FY4-内轮廓!FY4</f>
        <v>3.0797863062443387</v>
      </c>
      <c r="FZ4">
        <f>外轮廓!FZ4-内轮廓!FZ4</f>
        <v>3.0746372005664364</v>
      </c>
      <c r="GA4">
        <f>外轮廓!GA4-内轮廓!GA4</f>
        <v>3.0585935994888729</v>
      </c>
      <c r="GB4">
        <f>外轮廓!GB4-内轮廓!GB4</f>
        <v>3.0316243837499215</v>
      </c>
      <c r="GC4">
        <f>外轮廓!GC4-内轮廓!GC4</f>
        <v>2.9902640383072301</v>
      </c>
      <c r="GD4">
        <f>外轮廓!GD4-内轮廓!GD4</f>
        <v>2.9287310654590897</v>
      </c>
      <c r="GE4">
        <f>外轮廓!GE4-内轮廓!GE4</f>
        <v>2.8664694912693074</v>
      </c>
      <c r="GF4">
        <f>外轮廓!GF4-内轮廓!GF4</f>
        <v>2.8129657918124273</v>
      </c>
      <c r="GG4">
        <f>外轮廓!GG4-内轮廓!GG4</f>
        <v>2.7659749686377255</v>
      </c>
      <c r="GH4">
        <f>外轮廓!GH4-内轮廓!GH4</f>
        <v>2.5969664932741994</v>
      </c>
    </row>
    <row r="5" spans="1:190" x14ac:dyDescent="0.2">
      <c r="A5" s="1">
        <v>4</v>
      </c>
      <c r="B5">
        <f>外轮廓!B5-内轮廓!B5</f>
        <v>2.5441343006661077</v>
      </c>
      <c r="C5">
        <f>外轮廓!C5-内轮廓!C5</f>
        <v>2.5116539270527811</v>
      </c>
      <c r="D5">
        <f>外轮廓!D5-内轮廓!D5</f>
        <v>2.621410727823581</v>
      </c>
      <c r="E5">
        <f>外轮廓!E5-内轮廓!E5</f>
        <v>2.6416335024082995</v>
      </c>
      <c r="F5">
        <f>外轮廓!F5-内轮廓!F5</f>
        <v>2.5577503593197326</v>
      </c>
      <c r="G5">
        <f>外轮廓!G5-内轮廓!G5</f>
        <v>2.6852723845843158</v>
      </c>
      <c r="H5">
        <f>外轮廓!H5-内轮廓!H5</f>
        <v>2.7080212213506281</v>
      </c>
      <c r="I5">
        <f>外轮廓!I5-内轮廓!I5</f>
        <v>2.7113193211985251</v>
      </c>
      <c r="J5">
        <f>外轮廓!J5-内轮廓!J5</f>
        <v>2.5761945984453547</v>
      </c>
      <c r="K5">
        <f>外轮廓!K5-内轮廓!K5</f>
        <v>2.7341183523947938</v>
      </c>
      <c r="L5">
        <f>外轮廓!L5-内轮廓!L5</f>
        <v>2.7544930427877921</v>
      </c>
      <c r="M5">
        <f>外轮廓!M5-内轮廓!M5</f>
        <v>2.7660493263290622</v>
      </c>
      <c r="N5">
        <f>外轮廓!N5-内轮廓!N5</f>
        <v>2.7335321521770721</v>
      </c>
      <c r="O5">
        <f>外轮廓!O5-内轮廓!O5</f>
        <v>2.5916056489271648</v>
      </c>
      <c r="P5">
        <f>外轮廓!P5-内轮廓!P5</f>
        <v>2.7839413414030618</v>
      </c>
      <c r="Q5">
        <f>外轮廓!Q5-内轮廓!Q5</f>
        <v>2.8098649598835834</v>
      </c>
      <c r="R5">
        <f>外轮廓!R5-内轮廓!R5</f>
        <v>2.8161641615229724</v>
      </c>
      <c r="S5">
        <f>外轮廓!S5-内轮廓!S5</f>
        <v>2.7870290016562294</v>
      </c>
      <c r="T5">
        <f>外轮廓!T5-内轮廓!T5</f>
        <v>2.7496270303968355</v>
      </c>
      <c r="U5">
        <f>外轮廓!U5-内轮廓!U5</f>
        <v>2.6025277881193789</v>
      </c>
      <c r="V5">
        <f>外轮廓!V5-内轮廓!V5</f>
        <v>2.8270193495827112</v>
      </c>
      <c r="W5">
        <f>外轮廓!W5-内轮廓!W5</f>
        <v>2.8701148349685335</v>
      </c>
      <c r="X5">
        <f>外轮廓!X5-内轮廓!X5</f>
        <v>2.8800161670242481</v>
      </c>
      <c r="Y5">
        <f>外轮廓!Y5-内轮廓!Y5</f>
        <v>2.8380285712122681</v>
      </c>
      <c r="Z5">
        <f>外轮廓!Z5-内轮廓!Z5</f>
        <v>2.7995492201068206</v>
      </c>
      <c r="AA5">
        <f>外轮廓!AA5-内轮廓!AA5</f>
        <v>2.7572719511661097</v>
      </c>
      <c r="AB5">
        <f>外轮廓!AB5-内轮廓!AB5</f>
        <v>2.6053517630180512</v>
      </c>
      <c r="AC5">
        <f>外轮廓!AC5-内轮廓!AC5</f>
        <v>2.8457014831282832</v>
      </c>
      <c r="AD5">
        <f>外轮廓!AD5-内轮廓!AD5</f>
        <v>2.9070457482973788</v>
      </c>
      <c r="AE5">
        <f>外轮廓!AE5-内轮廓!AE5</f>
        <v>2.9362890574361433</v>
      </c>
      <c r="AF5">
        <f>外轮廓!AF5-内轮廓!AF5</f>
        <v>2.9007985886523757</v>
      </c>
      <c r="AG5">
        <f>外轮廓!AG5-内轮廓!AG5</f>
        <v>2.8497721695770961</v>
      </c>
      <c r="AH5">
        <f>外轮廓!AH5-内轮廓!AH5</f>
        <v>2.8038151263492361</v>
      </c>
      <c r="AI5">
        <f>外轮廓!AI5-内轮廓!AI5</f>
        <v>2.7567970531920372</v>
      </c>
      <c r="AJ5">
        <f>外轮廓!AJ5-内轮廓!AJ5</f>
        <v>2.6053187661168415</v>
      </c>
      <c r="AK5">
        <f>外轮廓!AK5-内轮廓!AK5</f>
        <v>2.8605882872951298</v>
      </c>
      <c r="AL5">
        <f>外轮廓!AL5-内轮廓!AL5</f>
        <v>2.931533937155506</v>
      </c>
      <c r="AM5">
        <f>外轮廓!AM5-内轮廓!AM5</f>
        <v>2.975606954927545</v>
      </c>
      <c r="AN5">
        <f>外轮廓!AN5-内轮廓!AN5</f>
        <v>2.9574934595440485</v>
      </c>
      <c r="AO5">
        <f>外轮廓!AO5-内轮廓!AO5</f>
        <v>2.9109426283488231</v>
      </c>
      <c r="AP5">
        <f>外轮廓!AP5-内轮廓!AP5</f>
        <v>2.8525957974070266</v>
      </c>
      <c r="AQ5">
        <f>外轮廓!AQ5-内轮廓!AQ5</f>
        <v>2.8037704541736703</v>
      </c>
      <c r="AR5">
        <f>外轮廓!AR5-内轮廓!AR5</f>
        <v>2.7563272321608707</v>
      </c>
      <c r="AS5">
        <f>外轮廓!AS5-内轮廓!AS5</f>
        <v>2.6042650999847208</v>
      </c>
      <c r="AT5">
        <f>外轮廓!AT5-内轮廓!AT5</f>
        <v>2.8647580523338103</v>
      </c>
      <c r="AU5">
        <f>外轮廓!AU5-内轮廓!AU5</f>
        <v>2.9391491950532949</v>
      </c>
      <c r="AV5">
        <f>外轮廓!AV5-内轮廓!AV5</f>
        <v>2.9970553970537441</v>
      </c>
      <c r="AW5">
        <f>外轮廓!AW5-内轮廓!AW5</f>
        <v>2.996646015664008</v>
      </c>
      <c r="AX5">
        <f>外轮廓!AX5-内轮廓!AX5</f>
        <v>2.9679892917004782</v>
      </c>
      <c r="AY5">
        <f>外轮廓!AY5-内轮廓!AY5</f>
        <v>2.9132987461917574</v>
      </c>
      <c r="AZ5">
        <f>外轮廓!AZ5-内轮廓!AZ5</f>
        <v>2.8520623471128399</v>
      </c>
      <c r="BA5">
        <f>外轮廓!BA5-内轮廓!BA5</f>
        <v>2.8026883143461223</v>
      </c>
      <c r="BB5">
        <f>外轮廓!BB5-内轮廓!BB5</f>
        <v>2.7560376767702408</v>
      </c>
      <c r="BC5">
        <f>外轮廓!BC5-内轮廓!BC5</f>
        <v>2.6026384676530805</v>
      </c>
      <c r="BD5">
        <f>外轮廓!BD5-内轮廓!BD5</f>
        <v>2.8638096440999288</v>
      </c>
      <c r="BE5">
        <f>外轮廓!BE5-内轮廓!BE5</f>
        <v>2.9408894060269493</v>
      </c>
      <c r="BF5">
        <f>外轮廓!BF5-内轮廓!BF5</f>
        <v>3.0063537289865305</v>
      </c>
      <c r="BG5">
        <f>外轮廓!BG5-内轮廓!BG5</f>
        <v>3.0193819951528162</v>
      </c>
      <c r="BH5">
        <f>外轮廓!BH5-内轮廓!BH5</f>
        <v>3.0076978342509708</v>
      </c>
      <c r="BI5">
        <f>外轮廓!BI5-内轮廓!BI5</f>
        <v>2.9708396619592703</v>
      </c>
      <c r="BJ5">
        <f>外轮廓!BJ5-内轮廓!BJ5</f>
        <v>2.9124271076313386</v>
      </c>
      <c r="BK5">
        <f>外轮廓!BK5-内轮廓!BK5</f>
        <v>2.8509356925220679</v>
      </c>
      <c r="BL5">
        <f>外轮廓!BL5-内轮廓!BL5</f>
        <v>2.8028443832491634</v>
      </c>
      <c r="BM5">
        <f>外轮廓!BM5-内轮廓!BM5</f>
        <v>2.7554820697862015</v>
      </c>
      <c r="BN5">
        <f>外轮廓!BN5-内轮廓!BN5</f>
        <v>2.6004847462936054</v>
      </c>
      <c r="BO5">
        <f>外轮廓!BO5-内轮廓!BO5</f>
        <v>2.8643997668826744</v>
      </c>
      <c r="BP5">
        <f>外轮廓!BP5-内轮廓!BP5</f>
        <v>2.9424570268229067</v>
      </c>
      <c r="BQ5">
        <f>外轮廓!BQ5-内轮廓!BQ5</f>
        <v>3.018905930078974</v>
      </c>
      <c r="BR5">
        <f>外轮廓!BR5-内轮廓!BR5</f>
        <v>3.0306013801659111</v>
      </c>
      <c r="BS5">
        <f>外轮廓!BS5-内轮廓!BS5</f>
        <v>3.0311504573893924</v>
      </c>
      <c r="BT5">
        <f>外轮廓!BT5-内轮廓!BT5</f>
        <v>3.0110827853445121</v>
      </c>
      <c r="BU5">
        <f>外轮廓!BU5-内轮廓!BU5</f>
        <v>2.9709836240379133</v>
      </c>
      <c r="BV5">
        <f>外轮廓!BV5-内轮廓!BV5</f>
        <v>2.9122938972083663</v>
      </c>
      <c r="BW5">
        <f>外轮廓!BW5-内轮廓!BW5</f>
        <v>2.8507813763625016</v>
      </c>
      <c r="BX5">
        <f>外轮廓!BX5-内轮廓!BX5</f>
        <v>2.8022442714966047</v>
      </c>
      <c r="BY5">
        <f>外轮廓!BY5-内轮廓!BY5</f>
        <v>2.7549826927740693</v>
      </c>
      <c r="BZ5">
        <f>外轮廓!BZ5-内轮廓!BZ5</f>
        <v>2.5996353677773527</v>
      </c>
      <c r="CA5">
        <f>外轮廓!CA5-内轮廓!CA5</f>
        <v>2.8593056533346948</v>
      </c>
      <c r="CB5">
        <f>外轮廓!CB5-内轮廓!CB5</f>
        <v>2.93927047454891</v>
      </c>
      <c r="CC5">
        <f>外轮廓!CC5-内轮廓!CC5</f>
        <v>3.0090522709378966</v>
      </c>
      <c r="CD5">
        <f>外轮廓!CD5-内轮廓!CD5</f>
        <v>3.0448219322040408</v>
      </c>
      <c r="CE5">
        <f>外轮廓!CE5-内轮廓!CE5</f>
        <v>3.0536240728508757</v>
      </c>
      <c r="CF5">
        <f>外轮廓!CF5-内轮廓!CF5</f>
        <v>3.0341546098985583</v>
      </c>
      <c r="CG5">
        <f>外轮廓!CG5-内轮廓!CG5</f>
        <v>3.0107723500479864</v>
      </c>
      <c r="CH5">
        <f>外轮廓!CH5-内轮廓!CH5</f>
        <v>2.9694330428344013</v>
      </c>
      <c r="CI5">
        <f>外轮廓!CI5-内轮廓!CI5</f>
        <v>2.9115142972909256</v>
      </c>
      <c r="CJ5">
        <f>外轮廓!CJ5-内轮廓!CJ5</f>
        <v>2.8507715879013995</v>
      </c>
      <c r="CK5">
        <f>外轮廓!CK5-内轮廓!CK5</f>
        <v>2.8017730488275543</v>
      </c>
      <c r="CL5">
        <f>外轮廓!CL5-内轮廓!CL5</f>
        <v>2.7539426704089598</v>
      </c>
      <c r="CM5">
        <f>外轮廓!CM5-内轮廓!CM5</f>
        <v>2.5981944140975761</v>
      </c>
      <c r="CN5">
        <f>外轮廓!CN5-内轮廓!CN5</f>
        <v>2.8613571000659714</v>
      </c>
      <c r="CO5">
        <f>外轮廓!CO5-内轮廓!CO5</f>
        <v>2.9398887855846212</v>
      </c>
      <c r="CP5">
        <f>外轮廓!CP5-内轮廓!CP5</f>
        <v>3.0069529633909795</v>
      </c>
      <c r="CQ5">
        <f>外轮廓!CQ5-内轮廓!CQ5</f>
        <v>3.0443747774354408</v>
      </c>
      <c r="CR5">
        <f>外轮廓!CR5-内轮廓!CR5</f>
        <v>3.056329483217211</v>
      </c>
      <c r="CS5">
        <f>外轮廓!CS5-内轮廓!CS5</f>
        <v>3.0571938674945383</v>
      </c>
      <c r="CT5">
        <f>外轮廓!CT5-内轮廓!CT5</f>
        <v>3.0336459061187835</v>
      </c>
      <c r="CU5">
        <f>外轮廓!CU5-内轮廓!CU5</f>
        <v>3.0097836158417293</v>
      </c>
      <c r="CV5">
        <f>外轮廓!CV5-内轮廓!CV5</f>
        <v>2.9692163646587906</v>
      </c>
      <c r="CW5">
        <f>外轮廓!CW5-内轮廓!CW5</f>
        <v>2.9110671725342296</v>
      </c>
      <c r="CX5">
        <f>外轮廓!CX5-内轮廓!CX5</f>
        <v>2.8499361299953518</v>
      </c>
      <c r="CY5">
        <f>外轮廓!CY5-内轮廓!CY5</f>
        <v>2.8008546806903887</v>
      </c>
      <c r="CZ5">
        <f>外轮廓!CZ5-内轮廓!CZ5</f>
        <v>2.7537793667862109</v>
      </c>
      <c r="DA5">
        <f>外轮廓!DA5-内轮廓!DA5</f>
        <v>2.5979839936658573</v>
      </c>
      <c r="DB5">
        <f>外轮廓!DB5-内轮廓!DB5</f>
        <v>2.8569088956804771</v>
      </c>
      <c r="DC5">
        <f>外轮廓!DC5-内轮廓!DC5</f>
        <v>2.9380498358607516</v>
      </c>
      <c r="DD5">
        <f>外轮廓!DD5-内轮廓!DD5</f>
        <v>3.0045590857344422</v>
      </c>
      <c r="DE5">
        <f>外轮廓!DE5-内轮廓!DE5</f>
        <v>3.0417852473601847</v>
      </c>
      <c r="DF5">
        <f>外轮廓!DF5-内轮廓!DF5</f>
        <v>3.0558791571861716</v>
      </c>
      <c r="DG5">
        <f>外轮廓!DG5-内轮廓!DG5</f>
        <v>3.0599557004694651</v>
      </c>
      <c r="DH5">
        <f>外轮廓!DH5-内轮廓!DH5</f>
        <v>3.0563027150350646</v>
      </c>
      <c r="DI5">
        <f>外轮廓!DI5-内轮廓!DI5</f>
        <v>3.033408512810384</v>
      </c>
      <c r="DJ5">
        <f>外轮廓!DJ5-内轮廓!DJ5</f>
        <v>3.0097178483416007</v>
      </c>
      <c r="DK5">
        <f>外轮廓!DK5-内轮廓!DK5</f>
        <v>2.9688662300930382</v>
      </c>
      <c r="DL5">
        <f>外轮廓!DL5-内轮廓!DL5</f>
        <v>2.9103500394961159</v>
      </c>
      <c r="DM5">
        <f>外轮廓!DM5-内轮廓!DM5</f>
        <v>2.8499302306963639</v>
      </c>
      <c r="DN5">
        <f>外轮廓!DN5-内轮廓!DN5</f>
        <v>2.8010514702736735</v>
      </c>
      <c r="DO5">
        <f>外轮廓!DO5-内轮廓!DO5</f>
        <v>2.753722994426008</v>
      </c>
      <c r="DP5">
        <f>外轮廓!DP5-内轮廓!DP5</f>
        <v>2.5962696769021116</v>
      </c>
      <c r="DQ5">
        <f>外轮廓!DQ5-内轮廓!DQ5</f>
        <v>2.8611115217750642</v>
      </c>
      <c r="DR5">
        <f>外轮廓!DR5-内轮廓!DR5</f>
        <v>2.937867405024436</v>
      </c>
      <c r="DS5">
        <f>外轮廓!DS5-内轮廓!DS5</f>
        <v>3.0036600381027831</v>
      </c>
      <c r="DT5">
        <f>外轮廓!DT5-内轮廓!DT5</f>
        <v>3.0394720248508964</v>
      </c>
      <c r="DU5">
        <f>外轮廓!DU5-内轮廓!DU5</f>
        <v>3.0541987922529517</v>
      </c>
      <c r="DV5">
        <f>外轮廓!DV5-内轮廓!DV5</f>
        <v>3.0591462423895006</v>
      </c>
      <c r="DW5">
        <f>外轮廓!DW5-内轮廓!DW5</f>
        <v>3.0595710555568791</v>
      </c>
      <c r="DX5">
        <f>外轮廓!DX5-内轮廓!DX5</f>
        <v>3.0563719543721923</v>
      </c>
      <c r="DY5">
        <f>外轮廓!DY5-内轮廓!DY5</f>
        <v>3.0331202910918025</v>
      </c>
      <c r="DZ5">
        <f>外轮廓!DZ5-内轮廓!DZ5</f>
        <v>3.0099496584792682</v>
      </c>
      <c r="EA5">
        <f>外轮廓!EA5-内轮廓!EA5</f>
        <v>2.9690511795288108</v>
      </c>
      <c r="EB5">
        <f>外轮廓!EB5-内轮廓!EB5</f>
        <v>2.9105304823649831</v>
      </c>
      <c r="EC5">
        <f>外轮廓!EC5-内轮廓!EC5</f>
        <v>2.8480408102797954</v>
      </c>
      <c r="ED5">
        <f>外轮廓!ED5-内轮廓!ED5</f>
        <v>2.7993801030051655</v>
      </c>
      <c r="EE5">
        <f>外轮廓!EE5-内轮廓!EE5</f>
        <v>2.7536519433816231</v>
      </c>
      <c r="EF5">
        <f>外轮廓!EF5-内轮廓!EF5</f>
        <v>2.5940277951544068</v>
      </c>
      <c r="EG5">
        <f>外轮廓!EG5-内轮廓!EG5</f>
        <v>2.8641650657027355</v>
      </c>
      <c r="EH5">
        <f>外轮廓!EH5-内轮廓!EH5</f>
        <v>2.9371040397403698</v>
      </c>
      <c r="EI5">
        <f>外轮廓!EI5-内轮廓!EI5</f>
        <v>3.0000739320381022</v>
      </c>
      <c r="EJ5">
        <f>外轮廓!EJ5-内轮廓!EJ5</f>
        <v>3.0369662183834292</v>
      </c>
      <c r="EK5">
        <f>外轮廓!EK5-内轮廓!EK5</f>
        <v>3.0507629430388601</v>
      </c>
      <c r="EL5">
        <f>外轮廓!EL5-内轮廓!EL5</f>
        <v>3.0584150020306193</v>
      </c>
      <c r="EM5">
        <f>外轮廓!EM5-内轮廓!EM5</f>
        <v>3.0589053320518076</v>
      </c>
      <c r="EN5">
        <f>外轮廓!EN5-内轮廓!EN5</f>
        <v>3.059253225184035</v>
      </c>
      <c r="EO5">
        <f>外轮廓!EO5-内轮廓!EO5</f>
        <v>3.0550206069783536</v>
      </c>
      <c r="EP5">
        <f>外轮廓!EP5-内轮廓!EP5</f>
        <v>3.0324742112530281</v>
      </c>
      <c r="EQ5">
        <f>外轮廓!EQ5-内轮廓!EQ5</f>
        <v>3.0089140744500353</v>
      </c>
      <c r="ER5">
        <f>外轮廓!ER5-内轮廓!ER5</f>
        <v>2.9692638915490166</v>
      </c>
      <c r="ES5">
        <f>外轮廓!ES5-内轮廓!ES5</f>
        <v>2.9089954520440156</v>
      </c>
      <c r="ET5">
        <f>外轮廓!ET5-内轮廓!ET5</f>
        <v>2.8480376616787515</v>
      </c>
      <c r="EU5">
        <f>外轮廓!EU5-内轮廓!EU5</f>
        <v>2.8005676283698788</v>
      </c>
      <c r="EV5">
        <f>外轮廓!EV5-内轮廓!EV5</f>
        <v>2.7505422196994616</v>
      </c>
      <c r="EW5">
        <f>外轮廓!EW5-内轮廓!EW5</f>
        <v>2.5950066664640188</v>
      </c>
      <c r="EX5">
        <f>外轮廓!EX5-内轮廓!EX5</f>
        <v>2.864830025691969</v>
      </c>
      <c r="EY5">
        <f>外轮廓!EY5-内轮廓!EY5</f>
        <v>2.9372545977914157</v>
      </c>
      <c r="EZ5">
        <f>外轮廓!EZ5-内轮廓!EZ5</f>
        <v>2.9954061757721417</v>
      </c>
      <c r="FA5">
        <f>外轮廓!FA5-内轮廓!FA5</f>
        <v>3.0172196217492369</v>
      </c>
      <c r="FB5">
        <f>外轮廓!FB5-内轮廓!FB5</f>
        <v>3.0479229011216473</v>
      </c>
      <c r="FC5">
        <f>外轮廓!FC5-内轮廓!FC5</f>
        <v>3.0563339691810825</v>
      </c>
      <c r="FD5">
        <f>外轮廓!FD5-内轮廓!FD5</f>
        <v>3.0588492073983389</v>
      </c>
      <c r="FE5">
        <f>外轮廓!FE5-内轮廓!FE5</f>
        <v>3.0592852222801596</v>
      </c>
      <c r="FF5">
        <f>外轮廓!FF5-内轮廓!FF5</f>
        <v>3.0594533069686038</v>
      </c>
      <c r="FG5">
        <f>外轮廓!FG5-内轮廓!FG5</f>
        <v>3.0556571429354369</v>
      </c>
      <c r="FH5">
        <f>外轮廓!FH5-内轮廓!FH5</f>
        <v>3.0327449949483665</v>
      </c>
      <c r="FI5">
        <f>外轮廓!FI5-内轮廓!FI5</f>
        <v>3.0092424354547571</v>
      </c>
      <c r="FJ5">
        <f>外轮廓!FJ5-内轮廓!FJ5</f>
        <v>2.9683722030903059</v>
      </c>
      <c r="FK5">
        <f>外轮廓!FK5-内轮廓!FK5</f>
        <v>2.9098062649162149</v>
      </c>
      <c r="FL5">
        <f>外轮廓!FL5-内轮廓!FL5</f>
        <v>2.8484456152271616</v>
      </c>
      <c r="FM5">
        <f>外轮廓!FM5-内轮廓!FM5</f>
        <v>2.8012614527856599</v>
      </c>
      <c r="FN5">
        <f>外轮廓!FN5-内轮廓!FN5</f>
        <v>2.7494093888360247</v>
      </c>
      <c r="FO5">
        <f>外轮廓!FO5-内轮廓!FO5</f>
        <v>2.5920892959377682</v>
      </c>
      <c r="FP5">
        <f>外轮廓!FP5-内轮廓!FP5</f>
        <v>2.8708394770267933</v>
      </c>
      <c r="FQ5">
        <f>外轮廓!FQ5-内轮廓!FQ5</f>
        <v>2.9377508702229234</v>
      </c>
      <c r="FR5">
        <f>外轮廓!FR5-内轮廓!FR5</f>
        <v>2.9876657571328389</v>
      </c>
      <c r="FS5">
        <f>外轮廓!FS5-内轮廓!FS5</f>
        <v>3.0080450172847666</v>
      </c>
      <c r="FT5">
        <f>外轮廓!FT5-内轮廓!FT5</f>
        <v>3.0403688887213418</v>
      </c>
      <c r="FU5">
        <f>外轮廓!FU5-内轮廓!FU5</f>
        <v>3.0551298337461619</v>
      </c>
      <c r="FV5">
        <f>外轮廓!FV5-内轮廓!FV5</f>
        <v>3.0567970769407546</v>
      </c>
      <c r="FW5">
        <f>外轮廓!FW5-内轮廓!FW5</f>
        <v>3.0578753481720131</v>
      </c>
      <c r="FX5">
        <f>外轮廓!FX5-内轮廓!FX5</f>
        <v>3.0587776001534595</v>
      </c>
      <c r="FY5">
        <f>外轮廓!FY5-内轮廓!FY5</f>
        <v>3.0578138645458228</v>
      </c>
      <c r="FZ5">
        <f>外轮廓!FZ5-内轮廓!FZ5</f>
        <v>3.0551582183651353</v>
      </c>
      <c r="GA5">
        <f>外轮廓!GA5-内轮廓!GA5</f>
        <v>3.0317416029136766</v>
      </c>
      <c r="GB5">
        <f>外轮廓!GB5-内轮廓!GB5</f>
        <v>3.0076290751673502</v>
      </c>
      <c r="GC5">
        <f>外轮廓!GC5-内轮廓!GC5</f>
        <v>2.968025072397138</v>
      </c>
      <c r="GD5">
        <f>外轮廓!GD5-内轮廓!GD5</f>
        <v>2.9097332670693925</v>
      </c>
      <c r="GE5">
        <f>外轮廓!GE5-内轮廓!GE5</f>
        <v>2.8484773002354995</v>
      </c>
      <c r="GF5">
        <f>外轮廓!GF5-内轮廓!GF5</f>
        <v>2.8008975746184284</v>
      </c>
      <c r="GG5">
        <f>外轮廓!GG5-内轮廓!GG5</f>
        <v>2.7532845062402505</v>
      </c>
      <c r="GH5">
        <f>外轮廓!GH5-内轮廓!GH5</f>
        <v>2.5933173173176458</v>
      </c>
    </row>
    <row r="6" spans="1:190" x14ac:dyDescent="0.2">
      <c r="A6" s="1">
        <v>5</v>
      </c>
      <c r="B6">
        <f>外轮廓!B6-内轮廓!B6</f>
        <v>2.5414638207087439</v>
      </c>
      <c r="C6">
        <f>外轮廓!C6-内轮廓!C6</f>
        <v>2.5106727964266762</v>
      </c>
      <c r="D6">
        <f>外轮廓!D6-内轮廓!D6</f>
        <v>2.6191225315472462</v>
      </c>
      <c r="E6">
        <f>外轮廓!E6-内轮廓!E6</f>
        <v>2.6317393657610024</v>
      </c>
      <c r="F6">
        <f>外轮廓!F6-内轮廓!F6</f>
        <v>2.5573900524769391</v>
      </c>
      <c r="G6">
        <f>外轮廓!G6-内轮廓!G6</f>
        <v>2.6680225450316417</v>
      </c>
      <c r="H6">
        <f>外轮廓!H6-内轮廓!H6</f>
        <v>2.6912336796125995</v>
      </c>
      <c r="I6">
        <f>外轮廓!I6-内轮廓!I6</f>
        <v>2.6945685165136988</v>
      </c>
      <c r="J6">
        <f>外轮廓!J6-内轮廓!J6</f>
        <v>2.5733372128891236</v>
      </c>
      <c r="K6">
        <f>外轮廓!K6-内轮廓!K6</f>
        <v>2.7215764667572069</v>
      </c>
      <c r="L6">
        <f>外轮廓!L6-内轮廓!L6</f>
        <v>2.7370510803237869</v>
      </c>
      <c r="M6">
        <f>外轮廓!M6-内轮廓!M6</f>
        <v>2.7489083556405918</v>
      </c>
      <c r="N6">
        <f>外轮廓!N6-内轮廓!N6</f>
        <v>2.7190231462693824</v>
      </c>
      <c r="O6">
        <f>外轮廓!O6-内轮廓!O6</f>
        <v>2.5876537215016686</v>
      </c>
      <c r="P6">
        <f>外轮廓!P6-内轮廓!P6</f>
        <v>2.7710761713346201</v>
      </c>
      <c r="Q6">
        <f>外轮廓!Q6-内轮廓!Q6</f>
        <v>2.7933352230936039</v>
      </c>
      <c r="R6">
        <f>外轮廓!R6-内轮廓!R6</f>
        <v>2.7959395431311886</v>
      </c>
      <c r="S6">
        <f>外轮廓!S6-内轮廓!S6</f>
        <v>2.766463427628457</v>
      </c>
      <c r="T6">
        <f>外轮廓!T6-内轮廓!T6</f>
        <v>2.7346250824542091</v>
      </c>
      <c r="U6">
        <f>外轮廓!U6-内轮廓!U6</f>
        <v>2.598864076907768</v>
      </c>
      <c r="V6">
        <f>外轮廓!V6-内轮廓!V6</f>
        <v>2.8121205853914732</v>
      </c>
      <c r="W6">
        <f>外轮廓!W6-内轮廓!W6</f>
        <v>2.8509657244783879</v>
      </c>
      <c r="X6">
        <f>外轮廓!X6-内轮廓!X6</f>
        <v>2.8579252109248463</v>
      </c>
      <c r="Y6">
        <f>外轮廓!Y6-内轮廓!Y6</f>
        <v>2.8160481639076007</v>
      </c>
      <c r="Z6">
        <f>外轮廓!Z6-内轮廓!Z6</f>
        <v>2.7797161713356333</v>
      </c>
      <c r="AA6">
        <f>外轮廓!AA6-内轮廓!AA6</f>
        <v>2.7425261128942315</v>
      </c>
      <c r="AB6">
        <f>外轮廓!AB6-内轮廓!AB6</f>
        <v>2.6007158129232275</v>
      </c>
      <c r="AC6">
        <f>外轮廓!AC6-内轮廓!AC6</f>
        <v>2.8279478592191616</v>
      </c>
      <c r="AD6">
        <f>外轮廓!AD6-内轮廓!AD6</f>
        <v>2.888116772275513</v>
      </c>
      <c r="AE6">
        <f>外轮廓!AE6-内轮廓!AE6</f>
        <v>2.9145377651342654</v>
      </c>
      <c r="AF6">
        <f>外轮廓!AF6-内轮廓!AF6</f>
        <v>2.8766237686997211</v>
      </c>
      <c r="AG6">
        <f>外轮廓!AG6-内轮廓!AG6</f>
        <v>2.8265296624854015</v>
      </c>
      <c r="AH6">
        <f>外轮廓!AH6-内轮廓!AH6</f>
        <v>2.7837542237953414</v>
      </c>
      <c r="AI6">
        <f>外轮廓!AI6-内轮廓!AI6</f>
        <v>2.7423090166455788</v>
      </c>
      <c r="AJ6">
        <f>外轮廓!AJ6-内轮廓!AJ6</f>
        <v>2.6008406533245454</v>
      </c>
      <c r="AK6">
        <f>外轮廓!AK6-内轮廓!AK6</f>
        <v>2.8427251281899482</v>
      </c>
      <c r="AL6">
        <f>外轮廓!AL6-内轮廓!AL6</f>
        <v>2.9102716617965578</v>
      </c>
      <c r="AM6">
        <f>外轮廓!AM6-内轮廓!AM6</f>
        <v>2.9515298786997226</v>
      </c>
      <c r="AN6">
        <f>外轮廓!AN6-内轮廓!AN6</f>
        <v>2.9337347774625684</v>
      </c>
      <c r="AO6">
        <f>外轮廓!AO6-内轮廓!AO6</f>
        <v>2.8863771131814069</v>
      </c>
      <c r="AP6">
        <f>外轮廓!AP6-内轮廓!AP6</f>
        <v>2.8293093552623363</v>
      </c>
      <c r="AQ6">
        <f>外轮廓!AQ6-内轮廓!AQ6</f>
        <v>2.7834521085707324</v>
      </c>
      <c r="AR6">
        <f>外轮廓!AR6-内轮廓!AR6</f>
        <v>2.7424080025790341</v>
      </c>
      <c r="AS6">
        <f>外轮廓!AS6-内轮廓!AS6</f>
        <v>2.6000038493826763</v>
      </c>
      <c r="AT6">
        <f>外轮廓!AT6-内轮廓!AT6</f>
        <v>2.8488545377378802</v>
      </c>
      <c r="AU6">
        <f>外轮廓!AU6-内轮廓!AU6</f>
        <v>2.9177484877520907</v>
      </c>
      <c r="AV6">
        <f>外轮廓!AV6-内轮廓!AV6</f>
        <v>2.9704654193985309</v>
      </c>
      <c r="AW6">
        <f>外轮廓!AW6-内轮廓!AW6</f>
        <v>2.9714653378421509</v>
      </c>
      <c r="AX6">
        <f>外轮廓!AX6-内轮廓!AX6</f>
        <v>2.9437178117791589</v>
      </c>
      <c r="AY6">
        <f>外轮廓!AY6-内轮廓!AY6</f>
        <v>2.8898820582233604</v>
      </c>
      <c r="AZ6">
        <f>外轮廓!AZ6-内轮廓!AZ6</f>
        <v>2.8293539774563037</v>
      </c>
      <c r="BA6">
        <f>外轮廓!BA6-内轮廓!BA6</f>
        <v>2.7836290653436313</v>
      </c>
      <c r="BB6">
        <f>外轮廓!BB6-内轮廓!BB6</f>
        <v>2.7419348220023654</v>
      </c>
      <c r="BC6">
        <f>外轮廓!BC6-内轮廓!BC6</f>
        <v>2.5995907667271902</v>
      </c>
      <c r="BD6">
        <f>外轮廓!BD6-内轮廓!BD6</f>
        <v>2.8453685826241371</v>
      </c>
      <c r="BE6">
        <f>外轮廓!BE6-内轮廓!BE6</f>
        <v>2.9201687019929183</v>
      </c>
      <c r="BF6">
        <f>外轮廓!BF6-内轮廓!BF6</f>
        <v>2.9791311174161264</v>
      </c>
      <c r="BG6">
        <f>外轮廓!BG6-内轮廓!BG6</f>
        <v>2.9922496181602449</v>
      </c>
      <c r="BH6">
        <f>外轮廓!BH6-内轮廓!BH6</f>
        <v>2.9824879208679382</v>
      </c>
      <c r="BI6">
        <f>外轮廓!BI6-内轮廓!BI6</f>
        <v>2.9469852720251914</v>
      </c>
      <c r="BJ6">
        <f>外轮廓!BJ6-内轮廓!BJ6</f>
        <v>2.8887438846365496</v>
      </c>
      <c r="BK6">
        <f>外轮廓!BK6-内轮廓!BK6</f>
        <v>2.8288206789583876</v>
      </c>
      <c r="BL6">
        <f>外轮廓!BL6-内轮廓!BL6</f>
        <v>2.7828910593116092</v>
      </c>
      <c r="BM6">
        <f>外轮廓!BM6-内轮廓!BM6</f>
        <v>2.7416848029271081</v>
      </c>
      <c r="BN6">
        <f>外轮廓!BN6-内轮廓!BN6</f>
        <v>2.5981162561554436</v>
      </c>
      <c r="BO6">
        <f>外轮廓!BO6-内轮廓!BO6</f>
        <v>2.8478137630335389</v>
      </c>
      <c r="BP6">
        <f>外轮廓!BP6-内轮廓!BP6</f>
        <v>2.9222170437924539</v>
      </c>
      <c r="BQ6">
        <f>外轮廓!BQ6-内轮廓!BQ6</f>
        <v>2.9956880781559443</v>
      </c>
      <c r="BR6">
        <f>外轮廓!BR6-内轮廓!BR6</f>
        <v>3.0029276372589697</v>
      </c>
      <c r="BS6">
        <f>外轮廓!BS6-内轮廓!BS6</f>
        <v>3.0041927528226067</v>
      </c>
      <c r="BT6">
        <f>外轮廓!BT6-内轮廓!BT6</f>
        <v>2.9860905926676455</v>
      </c>
      <c r="BU6">
        <f>外轮廓!BU6-内轮廓!BU6</f>
        <v>2.9471490198358374</v>
      </c>
      <c r="BV6">
        <f>外轮廓!BV6-内轮廓!BV6</f>
        <v>2.8883628283770264</v>
      </c>
      <c r="BW6">
        <f>外轮廓!BW6-内轮廓!BW6</f>
        <v>2.8287550739611476</v>
      </c>
      <c r="BX6">
        <f>外轮廓!BX6-内轮廓!BX6</f>
        <v>2.781932968345477</v>
      </c>
      <c r="BY6">
        <f>外轮廓!BY6-内轮廓!BY6</f>
        <v>2.7404818598767831</v>
      </c>
      <c r="BZ6">
        <f>外轮廓!BZ6-内轮廓!BZ6</f>
        <v>2.5977271115668694</v>
      </c>
      <c r="CA6">
        <f>外轮廓!CA6-内轮廓!CA6</f>
        <v>2.8408424192927662</v>
      </c>
      <c r="CB6">
        <f>外轮廓!CB6-内轮廓!CB6</f>
        <v>2.9181591259295594</v>
      </c>
      <c r="CC6">
        <f>外轮廓!CC6-内轮廓!CC6</f>
        <v>2.9819364896759319</v>
      </c>
      <c r="CD6">
        <f>外轮廓!CD6-内轮廓!CD6</f>
        <v>3.0192803204414949</v>
      </c>
      <c r="CE6">
        <f>外轮廓!CE6-内轮廓!CE6</f>
        <v>3.0284614743613183</v>
      </c>
      <c r="CF6">
        <f>外轮廓!CF6-内轮廓!CF6</f>
        <v>3.0072753192669675</v>
      </c>
      <c r="CG6">
        <f>外轮廓!CG6-内轮廓!CG6</f>
        <v>2.9862197105485375</v>
      </c>
      <c r="CH6">
        <f>外轮廓!CH6-内轮廓!CH6</f>
        <v>2.9462902991658684</v>
      </c>
      <c r="CI6">
        <f>外轮廓!CI6-内轮廓!CI6</f>
        <v>2.8882881888867393</v>
      </c>
      <c r="CJ6">
        <f>外轮廓!CJ6-内轮廓!CJ6</f>
        <v>2.8274219666841676</v>
      </c>
      <c r="CK6">
        <f>外轮廓!CK6-内轮廓!CK6</f>
        <v>2.7827022586836545</v>
      </c>
      <c r="CL6">
        <f>外轮廓!CL6-内轮廓!CL6</f>
        <v>2.7408662767198058</v>
      </c>
      <c r="CM6">
        <f>外轮廓!CM6-内轮廓!CM6</f>
        <v>2.5963224489161485</v>
      </c>
      <c r="CN6">
        <f>外轮廓!CN6-内轮廓!CN6</f>
        <v>2.8443704135063497</v>
      </c>
      <c r="CO6">
        <f>外轮廓!CO6-内轮廓!CO6</f>
        <v>2.9193893444725543</v>
      </c>
      <c r="CP6">
        <f>外轮廓!CP6-内轮廓!CP6</f>
        <v>2.980879448270338</v>
      </c>
      <c r="CQ6">
        <f>外轮廓!CQ6-内轮廓!CQ6</f>
        <v>3.0189907757440615</v>
      </c>
      <c r="CR6">
        <f>外轮廓!CR6-内轮廓!CR6</f>
        <v>3.031035118235609</v>
      </c>
      <c r="CS6">
        <f>外轮廓!CS6-内轮廓!CS6</f>
        <v>3.0319270954806017</v>
      </c>
      <c r="CT6">
        <f>外轮廓!CT6-内轮廓!CT6</f>
        <v>3.0076280820127348</v>
      </c>
      <c r="CU6">
        <f>外轮廓!CU6-内轮廓!CU6</f>
        <v>2.9860115474908353</v>
      </c>
      <c r="CV6">
        <f>外轮廓!CV6-内轮廓!CV6</f>
        <v>2.9456954401044353</v>
      </c>
      <c r="CW6">
        <f>外轮廓!CW6-内轮廓!CW6</f>
        <v>2.8883240598086282</v>
      </c>
      <c r="CX6">
        <f>外轮廓!CX6-内轮廓!CX6</f>
        <v>2.82725663230518</v>
      </c>
      <c r="CY6">
        <f>外轮廓!CY6-内轮廓!CY6</f>
        <v>2.7816184300325899</v>
      </c>
      <c r="CZ6">
        <f>外轮廓!CZ6-内轮廓!CZ6</f>
        <v>2.7393045151261779</v>
      </c>
      <c r="DA6">
        <f>外轮廓!DA6-内轮廓!DA6</f>
        <v>2.5943116720640873</v>
      </c>
      <c r="DB6">
        <f>外轮廓!DB6-内轮廓!DB6</f>
        <v>2.8476817592697738</v>
      </c>
      <c r="DC6">
        <f>外轮廓!DC6-内轮廓!DC6</f>
        <v>2.9173753668120046</v>
      </c>
      <c r="DD6">
        <f>外轮廓!DD6-内轮廓!DD6</f>
        <v>2.978946578170417</v>
      </c>
      <c r="DE6">
        <f>外轮廓!DE6-内轮廓!DE6</f>
        <v>3.0175522208347481</v>
      </c>
      <c r="DF6">
        <f>外轮廓!DF6-内轮廓!DF6</f>
        <v>3.0310185701941776</v>
      </c>
      <c r="DG6">
        <f>外轮廓!DG6-内轮廓!DG6</f>
        <v>3.0346375674716386</v>
      </c>
      <c r="DH6">
        <f>外轮廓!DH6-内轮廓!DH6</f>
        <v>3.0321604020912947</v>
      </c>
      <c r="DI6">
        <f>外轮廓!DI6-内轮廓!DI6</f>
        <v>3.0070726921752913</v>
      </c>
      <c r="DJ6">
        <f>外轮廓!DJ6-内轮廓!DJ6</f>
        <v>2.9856038417674409</v>
      </c>
      <c r="DK6">
        <f>外轮廓!DK6-内轮廓!DK6</f>
        <v>2.9457589361856238</v>
      </c>
      <c r="DL6">
        <f>外轮廓!DL6-内轮廓!DL6</f>
        <v>2.8871810407987502</v>
      </c>
      <c r="DM6">
        <f>外轮廓!DM6-内轮廓!DM6</f>
        <v>2.8269392247647849</v>
      </c>
      <c r="DN6">
        <f>外轮廓!DN6-内轮廓!DN6</f>
        <v>2.7817857717071757</v>
      </c>
      <c r="DO6">
        <f>外轮廓!DO6-内轮廓!DO6</f>
        <v>2.7385004030747613</v>
      </c>
      <c r="DP6">
        <f>外轮廓!DP6-内轮廓!DP6</f>
        <v>2.5937896626415728</v>
      </c>
      <c r="DQ6">
        <f>外轮廓!DQ6-内轮廓!DQ6</f>
        <v>2.8435488828440052</v>
      </c>
      <c r="DR6">
        <f>外轮廓!DR6-内轮廓!DR6</f>
        <v>2.916727935811906</v>
      </c>
      <c r="DS6">
        <f>外轮廓!DS6-内轮廓!DS6</f>
        <v>2.9778134872302218</v>
      </c>
      <c r="DT6">
        <f>外轮廓!DT6-内轮廓!DT6</f>
        <v>3.0153749442211311</v>
      </c>
      <c r="DU6">
        <f>外轮廓!DU6-内轮廓!DU6</f>
        <v>3.0298544685536291</v>
      </c>
      <c r="DV6">
        <f>外轮廓!DV6-内轮廓!DV6</f>
        <v>3.0343769266266687</v>
      </c>
      <c r="DW6">
        <f>外轮廓!DW6-内轮廓!DW6</f>
        <v>3.034487290585723</v>
      </c>
      <c r="DX6">
        <f>外轮廓!DX6-内轮廓!DX6</f>
        <v>3.0325217822965405</v>
      </c>
      <c r="DY6">
        <f>外轮廓!DY6-内轮廓!DY6</f>
        <v>3.0063933377676522</v>
      </c>
      <c r="DZ6">
        <f>外轮廓!DZ6-内轮廓!DZ6</f>
        <v>2.9850815520418692</v>
      </c>
      <c r="EA6">
        <f>外轮廓!EA6-内轮廓!EA6</f>
        <v>2.9447962564469945</v>
      </c>
      <c r="EB6">
        <f>外轮廓!EB6-内轮廓!EB6</f>
        <v>2.8865991939567284</v>
      </c>
      <c r="EC6">
        <f>外轮廓!EC6-内轮廓!EC6</f>
        <v>2.8258146206007888</v>
      </c>
      <c r="ED6">
        <f>外轮廓!ED6-内轮廓!ED6</f>
        <v>2.7806206681478249</v>
      </c>
      <c r="EE6">
        <f>外轮廓!EE6-内轮廓!EE6</f>
        <v>2.7397023112939793</v>
      </c>
      <c r="EF6">
        <f>外轮廓!EF6-内轮廓!EF6</f>
        <v>2.5937659942350004</v>
      </c>
      <c r="EG6">
        <f>外轮廓!EG6-内轮廓!EG6</f>
        <v>2.8481873281276506</v>
      </c>
      <c r="EH6">
        <f>外轮廓!EH6-内轮廓!EH6</f>
        <v>2.9169732846256267</v>
      </c>
      <c r="EI6">
        <f>外轮廓!EI6-内轮廓!EI6</f>
        <v>2.9753191367602971</v>
      </c>
      <c r="EJ6">
        <f>外轮廓!EJ6-内轮廓!EJ6</f>
        <v>3.0119727454339529</v>
      </c>
      <c r="EK6">
        <f>外轮廓!EK6-内轮廓!EK6</f>
        <v>3.0267129593752431</v>
      </c>
      <c r="EL6">
        <f>外轮廓!EL6-内轮廓!EL6</f>
        <v>3.0337185702721117</v>
      </c>
      <c r="EM6">
        <f>外轮廓!EM6-内轮廓!EM6</f>
        <v>3.0352693602890009</v>
      </c>
      <c r="EN6">
        <f>外轮廓!EN6-内轮廓!EN6</f>
        <v>3.0346031049612119</v>
      </c>
      <c r="EO6">
        <f>外轮廓!EO6-内轮廓!EO6</f>
        <v>3.0317199749766885</v>
      </c>
      <c r="EP6">
        <f>外轮廓!EP6-内轮廓!EP6</f>
        <v>3.0066040226257105</v>
      </c>
      <c r="EQ6">
        <f>外轮廓!EQ6-内轮廓!EQ6</f>
        <v>2.9848293051208268</v>
      </c>
      <c r="ER6">
        <f>外轮廓!ER6-内轮廓!ER6</f>
        <v>2.9444978118484757</v>
      </c>
      <c r="ES6">
        <f>外轮廓!ES6-内轮廓!ES6</f>
        <v>2.8858207047448845</v>
      </c>
      <c r="ET6">
        <f>外轮廓!ET6-内轮廓!ET6</f>
        <v>2.8267898499998285</v>
      </c>
      <c r="EU6">
        <f>外轮廓!EU6-内轮廓!EU6</f>
        <v>2.7812921674599593</v>
      </c>
      <c r="EV6">
        <f>外轮廓!EV6-内轮廓!EV6</f>
        <v>2.7380543573381004</v>
      </c>
      <c r="EW6">
        <f>外轮廓!EW6-内轮廓!EW6</f>
        <v>2.5942468309116835</v>
      </c>
      <c r="EX6">
        <f>外轮廓!EX6-内轮廓!EX6</f>
        <v>2.8466142483795016</v>
      </c>
      <c r="EY6">
        <f>外轮廓!EY6-内轮廓!EY6</f>
        <v>2.9158435147866459</v>
      </c>
      <c r="EZ6">
        <f>外轮廓!EZ6-内轮廓!EZ6</f>
        <v>2.9704829238466752</v>
      </c>
      <c r="FA6">
        <f>外轮廓!FA6-内轮廓!FA6</f>
        <v>2.9916606776380252</v>
      </c>
      <c r="FB6">
        <f>外轮廓!FB6-内轮廓!FB6</f>
        <v>3.0235784658748139</v>
      </c>
      <c r="FC6">
        <f>外轮廓!FC6-内轮廓!FC6</f>
        <v>3.0328868059574159</v>
      </c>
      <c r="FD6">
        <f>外轮廓!FD6-内轮廓!FD6</f>
        <v>3.0345678457396783</v>
      </c>
      <c r="FE6">
        <f>外轮廓!FE6-内轮廓!FE6</f>
        <v>3.035189363307814</v>
      </c>
      <c r="FF6">
        <f>外轮廓!FF6-内轮廓!FF6</f>
        <v>3.034649525654368</v>
      </c>
      <c r="FG6">
        <f>外轮廓!FG6-内轮廓!FG6</f>
        <v>3.0319028555387986</v>
      </c>
      <c r="FH6">
        <f>外轮廓!FH6-内轮廓!FH6</f>
        <v>3.0067346869954283</v>
      </c>
      <c r="FI6">
        <f>外轮廓!FI6-内轮廓!FI6</f>
        <v>2.9847288980123157</v>
      </c>
      <c r="FJ6">
        <f>外轮廓!FJ6-内轮廓!FJ6</f>
        <v>2.9453893465184109</v>
      </c>
      <c r="FK6">
        <f>外轮廓!FK6-内轮廓!FK6</f>
        <v>2.8859478665107119</v>
      </c>
      <c r="FL6">
        <f>外轮廓!FL6-内轮廓!FL6</f>
        <v>2.8248625582574149</v>
      </c>
      <c r="FM6">
        <f>外轮廓!FM6-内轮廓!FM6</f>
        <v>2.7787757443873318</v>
      </c>
      <c r="FN6">
        <f>外轮廓!FN6-内轮廓!FN6</f>
        <v>2.7366085121155832</v>
      </c>
      <c r="FO6">
        <f>外轮廓!FO6-内轮廓!FO6</f>
        <v>2.5883619470848531</v>
      </c>
      <c r="FP6">
        <f>外轮廓!FP6-内轮廓!FP6</f>
        <v>2.8532925071981454</v>
      </c>
      <c r="FQ6">
        <f>外轮廓!FQ6-内轮廓!FQ6</f>
        <v>2.9171527598764246</v>
      </c>
      <c r="FR6">
        <f>外轮廓!FR6-内轮廓!FR6</f>
        <v>2.963129239557543</v>
      </c>
      <c r="FS6">
        <f>外轮廓!FS6-内轮廓!FS6</f>
        <v>2.9827226005313117</v>
      </c>
      <c r="FT6">
        <f>外轮廓!FT6-内轮廓!FT6</f>
        <v>3.0167392941033544</v>
      </c>
      <c r="FU6">
        <f>外轮廓!FU6-内轮廓!FU6</f>
        <v>3.0318819494754763</v>
      </c>
      <c r="FV6">
        <f>外轮廓!FV6-内轮廓!FV6</f>
        <v>3.0342964054848007</v>
      </c>
      <c r="FW6">
        <f>外轮廓!FW6-内轮廓!FW6</f>
        <v>3.0331444407496546</v>
      </c>
      <c r="FX6">
        <f>外轮廓!FX6-内轮廓!FX6</f>
        <v>3.0349999713446145</v>
      </c>
      <c r="FY6">
        <f>外轮廓!FY6-内轮廓!FY6</f>
        <v>3.0331356467342241</v>
      </c>
      <c r="FZ6">
        <f>外轮廓!FZ6-内轮廓!FZ6</f>
        <v>3.031889129046446</v>
      </c>
      <c r="GA6">
        <f>外轮廓!GA6-内轮廓!GA6</f>
        <v>3.0067893852431142</v>
      </c>
      <c r="GB6">
        <f>外轮廓!GB6-内轮廓!GB6</f>
        <v>2.9843751064278337</v>
      </c>
      <c r="GC6">
        <f>外轮廓!GC6-内轮廓!GC6</f>
        <v>2.9445446941643878</v>
      </c>
      <c r="GD6">
        <f>外轮廓!GD6-内轮廓!GD6</f>
        <v>2.8856984309968503</v>
      </c>
      <c r="GE6">
        <f>外轮廓!GE6-内轮廓!GE6</f>
        <v>2.8253955139874671</v>
      </c>
      <c r="GF6">
        <f>外轮廓!GF6-内轮廓!GF6</f>
        <v>2.7799956854890482</v>
      </c>
      <c r="GG6">
        <f>外轮廓!GG6-内轮廓!GG6</f>
        <v>2.7365616421016234</v>
      </c>
      <c r="GH6">
        <f>外轮廓!GH6-内轮廓!GH6</f>
        <v>2.5908912450488915</v>
      </c>
    </row>
    <row r="7" spans="1:190" x14ac:dyDescent="0.2">
      <c r="A7" s="1">
        <v>6</v>
      </c>
      <c r="B7">
        <f>外轮廓!B7-内轮廓!B7</f>
        <v>2.5401492466489737</v>
      </c>
      <c r="C7">
        <f>外轮廓!C7-内轮廓!C7</f>
        <v>2.5077421105928996</v>
      </c>
      <c r="D7">
        <f>外轮廓!D7-内轮廓!D7</f>
        <v>2.6102066776176205</v>
      </c>
      <c r="E7">
        <f>外轮廓!E7-内轮廓!E7</f>
        <v>2.6235030974331384</v>
      </c>
      <c r="F7">
        <f>外轮廓!F7-内轮廓!F7</f>
        <v>2.5425374324635879</v>
      </c>
      <c r="G7">
        <f>外轮廓!G7-内轮廓!G7</f>
        <v>2.6558323255940541</v>
      </c>
      <c r="H7">
        <f>外轮廓!H7-内轮廓!H7</f>
        <v>2.6761774619312035</v>
      </c>
      <c r="I7">
        <f>外轮廓!I7-内轮廓!I7</f>
        <v>2.6795998993366696</v>
      </c>
      <c r="J7">
        <f>外轮廓!J7-内轮廓!J7</f>
        <v>2.5571640262712378</v>
      </c>
      <c r="K7">
        <f>外轮廓!K7-内轮廓!K7</f>
        <v>2.7053749280753667</v>
      </c>
      <c r="L7">
        <f>外轮廓!L7-内轮廓!L7</f>
        <v>2.7221897809118847</v>
      </c>
      <c r="M7">
        <f>外轮廓!M7-内轮廓!M7</f>
        <v>2.7315592789341236</v>
      </c>
      <c r="N7">
        <f>外轮廓!N7-内轮廓!N7</f>
        <v>2.7062327130895518</v>
      </c>
      <c r="O7">
        <f>外轮廓!O7-内轮廓!O7</f>
        <v>2.571138016158276</v>
      </c>
      <c r="P7">
        <f>外轮廓!P7-内轮廓!P7</f>
        <v>2.7550241578798831</v>
      </c>
      <c r="Q7">
        <f>外轮廓!Q7-内轮廓!Q7</f>
        <v>2.7737189452559035</v>
      </c>
      <c r="R7">
        <f>外轮廓!R7-内轮廓!R7</f>
        <v>2.7747496133196696</v>
      </c>
      <c r="S7">
        <f>外轮廓!S7-内轮廓!S7</f>
        <v>2.748037005246708</v>
      </c>
      <c r="T7">
        <f>外轮廓!T7-内轮廓!T7</f>
        <v>2.721195987612921</v>
      </c>
      <c r="U7">
        <f>外轮廓!U7-内轮廓!U7</f>
        <v>2.5817239844651452</v>
      </c>
      <c r="V7">
        <f>外轮廓!V7-内轮廓!V7</f>
        <v>2.7895589169889918</v>
      </c>
      <c r="W7">
        <f>外轮廓!W7-内轮廓!W7</f>
        <v>2.8270302144879231</v>
      </c>
      <c r="X7">
        <f>外轮廓!X7-内轮廓!X7</f>
        <v>2.8325249496026101</v>
      </c>
      <c r="Y7">
        <f>外轮廓!Y7-内轮廓!Y7</f>
        <v>2.7912937063038648</v>
      </c>
      <c r="Z7">
        <f>外轮廓!Z7-内轮廓!Z7</f>
        <v>2.7594304479381231</v>
      </c>
      <c r="AA7">
        <f>外轮廓!AA7-内轮廓!AA7</f>
        <v>2.7293214170613131</v>
      </c>
      <c r="AB7">
        <f>外轮廓!AB7-内轮廓!AB7</f>
        <v>2.5847677780880032</v>
      </c>
      <c r="AC7">
        <f>外轮廓!AC7-内轮廓!AC7</f>
        <v>2.8111214325117091</v>
      </c>
      <c r="AD7">
        <f>外轮廓!AD7-内轮廓!AD7</f>
        <v>2.8615499636103978</v>
      </c>
      <c r="AE7">
        <f>外轮廓!AE7-内轮廓!AE7</f>
        <v>2.8842478054978926</v>
      </c>
      <c r="AF7">
        <f>外轮廓!AF7-内轮廓!AF7</f>
        <v>2.8480338757964416</v>
      </c>
      <c r="AG7">
        <f>外轮廓!AG7-内轮廓!AG7</f>
        <v>2.8014154898742341</v>
      </c>
      <c r="AH7">
        <f>外轮廓!AH7-内轮廓!AH7</f>
        <v>2.7645415520661043</v>
      </c>
      <c r="AI7">
        <f>外轮廓!AI7-内轮廓!AI7</f>
        <v>2.7299464043224848</v>
      </c>
      <c r="AJ7">
        <f>外轮廓!AJ7-内轮廓!AJ7</f>
        <v>2.5842623470392487</v>
      </c>
      <c r="AK7">
        <f>外轮廓!AK7-内轮廓!AK7</f>
        <v>2.8169501491305482</v>
      </c>
      <c r="AL7">
        <f>外轮廓!AL7-内轮廓!AL7</f>
        <v>2.8807535262354929</v>
      </c>
      <c r="AM7">
        <f>外轮廓!AM7-内轮廓!AM7</f>
        <v>2.9180158894715307</v>
      </c>
      <c r="AN7">
        <f>外轮廓!AN7-内轮廓!AN7</f>
        <v>2.9013182432471494</v>
      </c>
      <c r="AO7">
        <f>外轮廓!AO7-内轮廓!AO7</f>
        <v>2.8580235689287941</v>
      </c>
      <c r="AP7">
        <f>外轮廓!AP7-内轮廓!AP7</f>
        <v>2.8049820182819847</v>
      </c>
      <c r="AQ7">
        <f>外轮廓!AQ7-内轮廓!AQ7</f>
        <v>2.7641000749130056</v>
      </c>
      <c r="AR7">
        <f>外轮廓!AR7-内轮廓!AR7</f>
        <v>2.7293747346233594</v>
      </c>
      <c r="AS7">
        <f>外轮廓!AS7-内轮廓!AS7</f>
        <v>2.5841477627583034</v>
      </c>
      <c r="AT7">
        <f>外轮廓!AT7-内轮廓!AT7</f>
        <v>2.8237197427195433</v>
      </c>
      <c r="AU7">
        <f>外轮廓!AU7-内轮廓!AU7</f>
        <v>2.8888060145093464</v>
      </c>
      <c r="AV7">
        <f>外轮廓!AV7-内轮廓!AV7</f>
        <v>2.9340418196314504</v>
      </c>
      <c r="AW7">
        <f>外轮廓!AW7-内轮廓!AW7</f>
        <v>2.9342491724440523</v>
      </c>
      <c r="AX7">
        <f>外轮廓!AX7-内轮廓!AX7</f>
        <v>2.9103520690553593</v>
      </c>
      <c r="AY7">
        <f>外轮廓!AY7-内轮廓!AY7</f>
        <v>2.8608312994866818</v>
      </c>
      <c r="AZ7">
        <f>外轮廓!AZ7-内轮廓!AZ7</f>
        <v>2.8044991576087925</v>
      </c>
      <c r="BA7">
        <f>外轮廓!BA7-内轮廓!BA7</f>
        <v>2.7633780469902751</v>
      </c>
      <c r="BB7">
        <f>外轮廓!BB7-内轮廓!BB7</f>
        <v>2.728439272460097</v>
      </c>
      <c r="BC7">
        <f>外轮廓!BC7-内轮廓!BC7</f>
        <v>2.5835902776483932</v>
      </c>
      <c r="BD7">
        <f>外轮廓!BD7-内轮廓!BD7</f>
        <v>2.818614878972606</v>
      </c>
      <c r="BE7">
        <f>外轮廓!BE7-内轮廓!BE7</f>
        <v>2.8900032953072463</v>
      </c>
      <c r="BF7">
        <f>外轮廓!BF7-内轮廓!BF7</f>
        <v>2.9415090700359938</v>
      </c>
      <c r="BG7">
        <f>外轮廓!BG7-内轮廓!BG7</f>
        <v>2.9519841470894068</v>
      </c>
      <c r="BH7">
        <f>外轮廓!BH7-内轮廓!BH7</f>
        <v>2.9448229870754652</v>
      </c>
      <c r="BI7">
        <f>外轮廓!BI7-内轮廓!BI7</f>
        <v>2.9138928765870453</v>
      </c>
      <c r="BJ7">
        <f>外轮廓!BJ7-内轮廓!BJ7</f>
        <v>2.8606190279109587</v>
      </c>
      <c r="BK7">
        <f>外轮廓!BK7-内轮廓!BK7</f>
        <v>2.8040560026180437</v>
      </c>
      <c r="BL7">
        <f>外轮廓!BL7-内轮廓!BL7</f>
        <v>2.7632852996161921</v>
      </c>
      <c r="BM7">
        <f>外轮廓!BM7-内轮廓!BM7</f>
        <v>2.7288183810902877</v>
      </c>
      <c r="BN7">
        <f>外轮廓!BN7-内轮廓!BN7</f>
        <v>2.5823643886662602</v>
      </c>
      <c r="BO7">
        <f>外轮廓!BO7-内轮廓!BO7</f>
        <v>2.8224095137710119</v>
      </c>
      <c r="BP7">
        <f>外轮廓!BP7-内轮廓!BP7</f>
        <v>2.891353864009421</v>
      </c>
      <c r="BQ7">
        <f>外轮廓!BQ7-内轮廓!BQ7</f>
        <v>2.9636855837521363</v>
      </c>
      <c r="BR7">
        <f>外轮廓!BR7-内轮廓!BR7</f>
        <v>2.9609651784801994</v>
      </c>
      <c r="BS7">
        <f>外轮廓!BS7-内轮廓!BS7</f>
        <v>2.963270136764903</v>
      </c>
      <c r="BT7">
        <f>外轮廓!BT7-内轮廓!BT7</f>
        <v>2.9490262501023539</v>
      </c>
      <c r="BU7">
        <f>外轮廓!BU7-内轮廓!BU7</f>
        <v>2.9143628924244309</v>
      </c>
      <c r="BV7">
        <f>外轮廓!BV7-内轮廓!BV7</f>
        <v>2.8609303503779442</v>
      </c>
      <c r="BW7">
        <f>外轮廓!BW7-内轮廓!BW7</f>
        <v>2.8046275545903763</v>
      </c>
      <c r="BX7">
        <f>外轮廓!BX7-内轮廓!BX7</f>
        <v>2.7632490626455324</v>
      </c>
      <c r="BY7">
        <f>外轮廓!BY7-内轮廓!BY7</f>
        <v>2.7286319275266147</v>
      </c>
      <c r="BZ7">
        <f>外轮廓!BZ7-内轮廓!BZ7</f>
        <v>2.5810706521663977</v>
      </c>
      <c r="CA7">
        <f>外轮廓!CA7-内轮廓!CA7</f>
        <v>2.820287334560545</v>
      </c>
      <c r="CB7">
        <f>外轮廓!CB7-内轮廓!CB7</f>
        <v>2.8890681355458225</v>
      </c>
      <c r="CC7">
        <f>外轮廓!CC7-内轮廓!CC7</f>
        <v>2.9434989696934988</v>
      </c>
      <c r="CD7">
        <f>外轮廓!CD7-内轮廓!CD7</f>
        <v>2.9827628832150017</v>
      </c>
      <c r="CE7">
        <f>外轮廓!CE7-内轮廓!CE7</f>
        <v>2.9928696938409693</v>
      </c>
      <c r="CF7">
        <f>外轮廓!CF7-内轮廓!CF7</f>
        <v>2.9671233887838184</v>
      </c>
      <c r="CG7">
        <f>外轮廓!CG7-内轮廓!CG7</f>
        <v>2.9491396385151969</v>
      </c>
      <c r="CH7">
        <f>外轮廓!CH7-内轮廓!CH7</f>
        <v>2.9139617594204905</v>
      </c>
      <c r="CI7">
        <f>外轮廓!CI7-内轮廓!CI7</f>
        <v>2.8605538470951872</v>
      </c>
      <c r="CJ7">
        <f>外轮廓!CJ7-内轮廓!CJ7</f>
        <v>2.8039199918009974</v>
      </c>
      <c r="CK7">
        <f>外轮廓!CK7-内轮廓!CK7</f>
        <v>2.7627304614143515</v>
      </c>
      <c r="CL7">
        <f>外轮廓!CL7-内轮廓!CL7</f>
        <v>2.7277432437390194</v>
      </c>
      <c r="CM7">
        <f>外轮廓!CM7-内轮廓!CM7</f>
        <v>2.5794869147032164</v>
      </c>
      <c r="CN7">
        <f>外轮廓!CN7-内轮廓!CN7</f>
        <v>2.8189451723693235</v>
      </c>
      <c r="CO7">
        <f>外轮廓!CO7-内轮廓!CO7</f>
        <v>2.8893082268878176</v>
      </c>
      <c r="CP7">
        <f>外轮廓!CP7-内轮廓!CP7</f>
        <v>2.9439045610519754</v>
      </c>
      <c r="CQ7">
        <f>外轮廓!CQ7-内轮廓!CQ7</f>
        <v>2.9826365990968728</v>
      </c>
      <c r="CR7">
        <f>外轮廓!CR7-内轮廓!CR7</f>
        <v>2.9943146658496325</v>
      </c>
      <c r="CS7">
        <f>外轮廓!CS7-内轮廓!CS7</f>
        <v>2.9960194560292548</v>
      </c>
      <c r="CT7">
        <f>外轮廓!CT7-内轮廓!CT7</f>
        <v>2.967136130632289</v>
      </c>
      <c r="CU7">
        <f>外轮廓!CU7-内轮廓!CU7</f>
        <v>2.9491862536929077</v>
      </c>
      <c r="CV7">
        <f>外轮廓!CV7-内轮廓!CV7</f>
        <v>2.9139994549454142</v>
      </c>
      <c r="CW7">
        <f>外轮廓!CW7-内轮廓!CW7</f>
        <v>2.8596773947638727</v>
      </c>
      <c r="CX7">
        <f>外轮廓!CX7-内轮廓!CX7</f>
        <v>2.8035880401116637</v>
      </c>
      <c r="CY7">
        <f>外轮廓!CY7-内轮廓!CY7</f>
        <v>2.7631482285363296</v>
      </c>
      <c r="CZ7">
        <f>外轮廓!CZ7-内轮廓!CZ7</f>
        <v>2.7264997302302394</v>
      </c>
      <c r="DA7">
        <f>外轮廓!DA7-内轮廓!DA7</f>
        <v>2.5790416929685032</v>
      </c>
      <c r="DB7">
        <f>外轮廓!DB7-内轮廓!DB7</f>
        <v>2.8222946290354995</v>
      </c>
      <c r="DC7">
        <f>外轮廓!DC7-内轮廓!DC7</f>
        <v>2.8882471847106643</v>
      </c>
      <c r="DD7">
        <f>外轮廓!DD7-内轮廓!DD7</f>
        <v>2.9417163531694088</v>
      </c>
      <c r="DE7">
        <f>外轮廓!DE7-内轮廓!DE7</f>
        <v>2.979857735327462</v>
      </c>
      <c r="DF7">
        <f>外轮廓!DF7-内轮廓!DF7</f>
        <v>2.9950528858218775</v>
      </c>
      <c r="DG7">
        <f>外轮廓!DG7-内轮廓!DG7</f>
        <v>2.9989437545139639</v>
      </c>
      <c r="DH7">
        <f>外轮廓!DH7-内轮廓!DH7</f>
        <v>2.9961734832879658</v>
      </c>
      <c r="DI7">
        <f>外轮廓!DI7-内轮廓!DI7</f>
        <v>2.9668865155659381</v>
      </c>
      <c r="DJ7">
        <f>外轮廓!DJ7-内轮廓!DJ7</f>
        <v>2.9484948739297083</v>
      </c>
      <c r="DK7">
        <f>外轮廓!DK7-内轮廓!DK7</f>
        <v>2.9133176184601748</v>
      </c>
      <c r="DL7">
        <f>外轮廓!DL7-内轮廓!DL7</f>
        <v>2.8592611734961029</v>
      </c>
      <c r="DM7">
        <f>外轮廓!DM7-内轮廓!DM7</f>
        <v>2.8022956131313101</v>
      </c>
      <c r="DN7">
        <f>外轮廓!DN7-内轮廓!DN7</f>
        <v>2.7614351557314274</v>
      </c>
      <c r="DO7">
        <f>外轮廓!DO7-内轮廓!DO7</f>
        <v>2.7257722710053756</v>
      </c>
      <c r="DP7">
        <f>外轮廓!DP7-内轮廓!DP7</f>
        <v>2.5766523462304027</v>
      </c>
      <c r="DQ7">
        <f>外轮廓!DQ7-内轮廓!DQ7</f>
        <v>2.817737709057865</v>
      </c>
      <c r="DR7">
        <f>外轮廓!DR7-内轮廓!DR7</f>
        <v>2.8878926459954197</v>
      </c>
      <c r="DS7">
        <f>外轮廓!DS7-内轮廓!DS7</f>
        <v>2.940830912713583</v>
      </c>
      <c r="DT7">
        <f>外轮廓!DT7-内轮廓!DT7</f>
        <v>2.979929088913372</v>
      </c>
      <c r="DU7">
        <f>外轮廓!DU7-内轮廓!DU7</f>
        <v>2.9928539950210098</v>
      </c>
      <c r="DV7">
        <f>外轮廓!DV7-内轮廓!DV7</f>
        <v>2.9987290666551383</v>
      </c>
      <c r="DW7">
        <f>外轮廓!DW7-内轮廓!DW7</f>
        <v>2.9980879010564232</v>
      </c>
      <c r="DX7">
        <f>外轮廓!DX7-内轮廓!DX7</f>
        <v>2.9971973987384386</v>
      </c>
      <c r="DY7">
        <f>外轮廓!DY7-内轮廓!DY7</f>
        <v>2.9669677583404708</v>
      </c>
      <c r="DZ7">
        <f>外轮廓!DZ7-内轮廓!DZ7</f>
        <v>2.9484507531084532</v>
      </c>
      <c r="EA7">
        <f>外轮廓!EA7-内轮廓!EA7</f>
        <v>2.9130682800844356</v>
      </c>
      <c r="EB7">
        <f>外轮廓!EB7-内轮廓!EB7</f>
        <v>2.8592619710985288</v>
      </c>
      <c r="EC7">
        <f>外轮廓!EC7-内轮廓!EC7</f>
        <v>2.8023879873213486</v>
      </c>
      <c r="ED7">
        <f>外轮廓!ED7-内轮廓!ED7</f>
        <v>2.7607346147621632</v>
      </c>
      <c r="EE7">
        <f>外轮廓!EE7-内轮廓!EE7</f>
        <v>2.7270287319170032</v>
      </c>
      <c r="EF7">
        <f>外轮廓!EF7-内轮廓!EF7</f>
        <v>2.5783847903640273</v>
      </c>
      <c r="EG7">
        <f>外轮廓!EG7-内轮廓!EG7</f>
        <v>2.8235590251038953</v>
      </c>
      <c r="EH7">
        <f>外轮廓!EH7-内轮廓!EH7</f>
        <v>2.8889687109804054</v>
      </c>
      <c r="EI7">
        <f>外轮廓!EI7-内轮廓!EI7</f>
        <v>2.9382261091827031</v>
      </c>
      <c r="EJ7">
        <f>外轮廓!EJ7-内轮廓!EJ7</f>
        <v>2.9756341272036222</v>
      </c>
      <c r="EK7">
        <f>外轮廓!EK7-内轮廓!EK7</f>
        <v>2.9913382612295223</v>
      </c>
      <c r="EL7">
        <f>外轮廓!EL7-内轮廓!EL7</f>
        <v>2.9977037754746654</v>
      </c>
      <c r="EM7">
        <f>外轮廓!EM7-内轮廓!EM7</f>
        <v>2.9993801302329803</v>
      </c>
      <c r="EN7">
        <f>外轮廓!EN7-内轮廓!EN7</f>
        <v>2.998230204348638</v>
      </c>
      <c r="EO7">
        <f>外轮廓!EO7-内轮廓!EO7</f>
        <v>2.9956486459116496</v>
      </c>
      <c r="EP7">
        <f>外轮廓!EP7-内轮廓!EP7</f>
        <v>2.9669756257183746</v>
      </c>
      <c r="EQ7">
        <f>外轮廓!EQ7-内轮廓!EQ7</f>
        <v>2.9481224897806939</v>
      </c>
      <c r="ER7">
        <f>外轮廓!ER7-内轮廓!ER7</f>
        <v>2.9135713720995922</v>
      </c>
      <c r="ES7">
        <f>外轮廓!ES7-内轮廓!ES7</f>
        <v>2.8581884746128798</v>
      </c>
      <c r="ET7">
        <f>外轮廓!ET7-内轮廓!ET7</f>
        <v>2.8016695466247281</v>
      </c>
      <c r="EU7">
        <f>外轮廓!EU7-内轮廓!EU7</f>
        <v>2.7622430214014617</v>
      </c>
      <c r="EV7">
        <f>外轮廓!EV7-内轮廓!EV7</f>
        <v>2.7250114413991016</v>
      </c>
      <c r="EW7">
        <f>外轮廓!EW7-内轮廓!EW7</f>
        <v>2.5744122466080137</v>
      </c>
      <c r="EX7">
        <f>外轮廓!EX7-内轮廓!EX7</f>
        <v>2.8194707873649625</v>
      </c>
      <c r="EY7">
        <f>外轮廓!EY7-内轮廓!EY7</f>
        <v>2.8865465870193878</v>
      </c>
      <c r="EZ7">
        <f>外轮廓!EZ7-内轮廓!EZ7</f>
        <v>2.9343007859082499</v>
      </c>
      <c r="FA7">
        <f>外轮廓!FA7-内轮廓!FA7</f>
        <v>2.9521794501483569</v>
      </c>
      <c r="FB7">
        <f>外轮廓!FB7-内轮廓!FB7</f>
        <v>2.9878631424264661</v>
      </c>
      <c r="FC7">
        <f>外轮廓!FC7-内轮廓!FC7</f>
        <v>2.9971091638263587</v>
      </c>
      <c r="FD7">
        <f>外轮廓!FD7-内轮廓!FD7</f>
        <v>2.9974718323967124</v>
      </c>
      <c r="FE7">
        <f>外轮廓!FE7-内轮廓!FE7</f>
        <v>3.0002921692482563</v>
      </c>
      <c r="FF7">
        <f>外轮廓!FF7-内轮廓!FF7</f>
        <v>2.9985775886376658</v>
      </c>
      <c r="FG7">
        <f>外轮廓!FG7-内轮廓!FG7</f>
        <v>2.9966396435349871</v>
      </c>
      <c r="FH7">
        <f>外轮廓!FH7-内轮廓!FH7</f>
        <v>2.9670163678770072</v>
      </c>
      <c r="FI7">
        <f>外轮廓!FI7-内轮廓!FI7</f>
        <v>2.9468713536953555</v>
      </c>
      <c r="FJ7">
        <f>外轮廓!FJ7-内轮廓!FJ7</f>
        <v>2.9126678182928272</v>
      </c>
      <c r="FK7">
        <f>外轮廓!FK7-内轮廓!FK7</f>
        <v>2.8583538521555427</v>
      </c>
      <c r="FL7">
        <f>外轮廓!FL7-内轮廓!FL7</f>
        <v>2.8006316689025539</v>
      </c>
      <c r="FM7">
        <f>外轮廓!FM7-内轮廓!FM7</f>
        <v>2.7604497333057099</v>
      </c>
      <c r="FN7">
        <f>外轮廓!FN7-内轮廓!FN7</f>
        <v>2.726423750451854</v>
      </c>
      <c r="FO7">
        <f>外轮廓!FO7-内轮廓!FO7</f>
        <v>2.5702271813313393</v>
      </c>
      <c r="FP7">
        <f>外轮廓!FP7-内轮廓!FP7</f>
        <v>2.8269667602781308</v>
      </c>
      <c r="FQ7">
        <f>外轮廓!FQ7-内轮廓!FQ7</f>
        <v>2.887414013640921</v>
      </c>
      <c r="FR7">
        <f>外轮廓!FR7-内轮廓!FR7</f>
        <v>2.9274854306903899</v>
      </c>
      <c r="FS7">
        <f>外轮廓!FS7-内轮廓!FS7</f>
        <v>2.9443120003161916</v>
      </c>
      <c r="FT7">
        <f>外轮廓!FT7-内轮廓!FT7</f>
        <v>2.982643240249077</v>
      </c>
      <c r="FU7">
        <f>外轮廓!FU7-内轮廓!FU7</f>
        <v>2.995891581224666</v>
      </c>
      <c r="FV7">
        <f>外轮廓!FV7-内轮廓!FV7</f>
        <v>2.9992147550980741</v>
      </c>
      <c r="FW7">
        <f>外轮廓!FW7-内轮廓!FW7</f>
        <v>2.9971334098207274</v>
      </c>
      <c r="FX7">
        <f>外轮廓!FX7-内轮廓!FX7</f>
        <v>3.0004590285414885</v>
      </c>
      <c r="FY7">
        <f>外轮廓!FY7-内轮廓!FY7</f>
        <v>2.9987958691919419</v>
      </c>
      <c r="FZ7">
        <f>外轮廓!FZ7-内轮廓!FZ7</f>
        <v>2.9954017817438254</v>
      </c>
      <c r="GA7">
        <f>外轮廓!GA7-内轮廓!GA7</f>
        <v>2.9664037653614033</v>
      </c>
      <c r="GB7">
        <f>外轮廓!GB7-内轮廓!GB7</f>
        <v>2.947378854493774</v>
      </c>
      <c r="GC7">
        <f>外轮廓!GC7-内轮廓!GC7</f>
        <v>2.912347700186614</v>
      </c>
      <c r="GD7">
        <f>外轮廓!GD7-内轮廓!GD7</f>
        <v>2.8590426026548581</v>
      </c>
      <c r="GE7">
        <f>外轮廓!GE7-内轮廓!GE7</f>
        <v>2.8041243742075199</v>
      </c>
      <c r="GF7">
        <f>外轮廓!GF7-内轮廓!GF7</f>
        <v>2.7635417941084004</v>
      </c>
      <c r="GG7">
        <f>外轮廓!GG7-内轮廓!GG7</f>
        <v>2.7253338274980932</v>
      </c>
      <c r="GH7">
        <f>外轮廓!GH7-内轮廓!GH7</f>
        <v>2.5751135293627607</v>
      </c>
    </row>
    <row r="8" spans="1:190" x14ac:dyDescent="0.2">
      <c r="A8" s="1">
        <v>7</v>
      </c>
      <c r="B8">
        <f>外轮廓!B8-内轮廓!B8</f>
        <v>2.5342352105571821</v>
      </c>
      <c r="C8">
        <f>外轮廓!C8-内轮廓!C8</f>
        <v>2.5102814973493173</v>
      </c>
      <c r="D8">
        <f>外轮廓!D8-内轮廓!D8</f>
        <v>2.5986172483444454</v>
      </c>
      <c r="E8">
        <f>外轮廓!E8-内轮廓!E8</f>
        <v>2.610180579380442</v>
      </c>
      <c r="F8">
        <f>外轮廓!F8-内轮廓!F8</f>
        <v>2.5333543012291742</v>
      </c>
      <c r="G8">
        <f>外轮廓!G8-内轮廓!G8</f>
        <v>2.6394568871462614</v>
      </c>
      <c r="H8">
        <f>外轮廓!H8-内轮廓!H8</f>
        <v>2.6570236128766069</v>
      </c>
      <c r="I8">
        <f>外轮廓!I8-内轮廓!I8</f>
        <v>2.6587984970819747</v>
      </c>
      <c r="J8">
        <f>外轮廓!J8-内轮廓!J8</f>
        <v>2.5458793852272361</v>
      </c>
      <c r="K8">
        <f>外轮廓!K8-内轮廓!K8</f>
        <v>2.6876917672134697</v>
      </c>
      <c r="L8">
        <f>外轮廓!L8-内轮廓!L8</f>
        <v>2.7000252691070443</v>
      </c>
      <c r="M8">
        <f>外轮廓!M8-内轮廓!M8</f>
        <v>2.7075627479889226</v>
      </c>
      <c r="N8">
        <f>外轮廓!N8-内轮廓!N8</f>
        <v>2.6889350520051911</v>
      </c>
      <c r="O8">
        <f>外轮廓!O8-内轮廓!O8</f>
        <v>2.5580921675921218</v>
      </c>
      <c r="P8">
        <f>外轮廓!P8-内轮廓!P8</f>
        <v>2.7341689183558087</v>
      </c>
      <c r="Q8">
        <f>外轮廓!Q8-内轮廓!Q8</f>
        <v>2.7471965037992669</v>
      </c>
      <c r="R8">
        <f>外轮廓!R8-内轮廓!R8</f>
        <v>2.7461060057640525</v>
      </c>
      <c r="S8">
        <f>外轮廓!S8-内轮廓!S8</f>
        <v>2.7233370976470095</v>
      </c>
      <c r="T8">
        <f>外轮廓!T8-内轮廓!T8</f>
        <v>2.7026917892913387</v>
      </c>
      <c r="U8">
        <f>外轮廓!U8-内轮廓!U8</f>
        <v>2.5681140033814724</v>
      </c>
      <c r="V8">
        <f>外轮廓!V8-内轮廓!V8</f>
        <v>2.767961484775868</v>
      </c>
      <c r="W8">
        <f>外轮廓!W8-内轮廓!W8</f>
        <v>2.7978122880075533</v>
      </c>
      <c r="X8">
        <f>外轮廓!X8-内轮廓!X8</f>
        <v>2.7993570348580192</v>
      </c>
      <c r="Y8">
        <f>外轮廓!Y8-内轮廓!Y8</f>
        <v>2.7605936631516377</v>
      </c>
      <c r="Z8">
        <f>外轮廓!Z8-内轮廓!Z8</f>
        <v>2.7333932220083836</v>
      </c>
      <c r="AA8">
        <f>外轮廓!AA8-内轮廓!AA8</f>
        <v>2.7106369174304872</v>
      </c>
      <c r="AB8">
        <f>外轮廓!AB8-内轮廓!AB8</f>
        <v>2.5708285950795009</v>
      </c>
      <c r="AC8">
        <f>外轮廓!AC8-内轮廓!AC8</f>
        <v>2.7863730895246572</v>
      </c>
      <c r="AD8">
        <f>外轮廓!AD8-内轮廓!AD8</f>
        <v>2.831443501945647</v>
      </c>
      <c r="AE8">
        <f>外轮廓!AE8-内轮廓!AE8</f>
        <v>2.8477907954832933</v>
      </c>
      <c r="AF8">
        <f>外轮廓!AF8-内轮廓!AF8</f>
        <v>2.8116014643725151</v>
      </c>
      <c r="AG8">
        <f>外轮廓!AG8-内轮廓!AG8</f>
        <v>2.7695041893467138</v>
      </c>
      <c r="AH8">
        <f>外轮廓!AH8-内轮廓!AH8</f>
        <v>2.7381585187648119</v>
      </c>
      <c r="AI8">
        <f>外轮廓!AI8-内轮廓!AI8</f>
        <v>2.7124601937073134</v>
      </c>
      <c r="AJ8">
        <f>外轮廓!AJ8-内轮廓!AJ8</f>
        <v>2.5703722995003844</v>
      </c>
      <c r="AK8">
        <f>外轮廓!AK8-内轮廓!AK8</f>
        <v>2.7926907107015309</v>
      </c>
      <c r="AL8">
        <f>外轮廓!AL8-内轮廓!AL8</f>
        <v>2.8491772852865456</v>
      </c>
      <c r="AM8">
        <f>外轮廓!AM8-内轮廓!AM8</f>
        <v>2.880321620375315</v>
      </c>
      <c r="AN8">
        <f>外轮廓!AN8-内轮廓!AN8</f>
        <v>2.8615178631664202</v>
      </c>
      <c r="AO8">
        <f>外轮廓!AO8-内轮廓!AO8</f>
        <v>2.8215297730411768</v>
      </c>
      <c r="AP8">
        <f>外轮廓!AP8-内轮廓!AP8</f>
        <v>2.7738853892489725</v>
      </c>
      <c r="AQ8">
        <f>外轮廓!AQ8-内轮廓!AQ8</f>
        <v>2.7384157025434153</v>
      </c>
      <c r="AR8">
        <f>外轮廓!AR8-内轮廓!AR8</f>
        <v>2.7112145951890065</v>
      </c>
      <c r="AS8">
        <f>外轮廓!AS8-内轮廓!AS8</f>
        <v>2.5705232063725285</v>
      </c>
      <c r="AT8">
        <f>外轮廓!AT8-内轮廓!AT8</f>
        <v>2.798369371314072</v>
      </c>
      <c r="AU8">
        <f>外轮廓!AU8-内轮廓!AU8</f>
        <v>2.8561217770402703</v>
      </c>
      <c r="AV8">
        <f>外轮廓!AV8-内轮廓!AV8</f>
        <v>2.8943383916657552</v>
      </c>
      <c r="AW8">
        <f>外轮廓!AW8-内轮廓!AW8</f>
        <v>2.8932815296374832</v>
      </c>
      <c r="AX8">
        <f>外轮廓!AX8-内轮廓!AX8</f>
        <v>2.8702447199330354</v>
      </c>
      <c r="AY8">
        <f>外轮廓!AY8-内轮廓!AY8</f>
        <v>2.8240063494305581</v>
      </c>
      <c r="AZ8">
        <f>外轮廓!AZ8-内轮廓!AZ8</f>
        <v>2.7732979823368895</v>
      </c>
      <c r="BA8">
        <f>外轮廓!BA8-内轮廓!BA8</f>
        <v>2.7377500191162438</v>
      </c>
      <c r="BB8">
        <f>外轮廓!BB8-内轮廓!BB8</f>
        <v>2.7110351521351426</v>
      </c>
      <c r="BC8">
        <f>外轮廓!BC8-内轮廓!BC8</f>
        <v>2.5694144532995109</v>
      </c>
      <c r="BD8">
        <f>外轮廓!BD8-内轮廓!BD8</f>
        <v>2.7973978293726871</v>
      </c>
      <c r="BE8">
        <f>外轮廓!BE8-内轮廓!BE8</f>
        <v>2.8570464374062263</v>
      </c>
      <c r="BF8">
        <f>外轮廓!BF8-内轮廓!BF8</f>
        <v>2.90119404109599</v>
      </c>
      <c r="BG8">
        <f>外轮廓!BG8-内轮廓!BG8</f>
        <v>2.9091808017657916</v>
      </c>
      <c r="BH8">
        <f>外轮廓!BH8-内轮廓!BH8</f>
        <v>2.9034131928657079</v>
      </c>
      <c r="BI8">
        <f>外轮廓!BI8-内轮廓!BI8</f>
        <v>2.8740008400658645</v>
      </c>
      <c r="BJ8">
        <f>外轮廓!BJ8-内轮廓!BJ8</f>
        <v>2.8242634571526333</v>
      </c>
      <c r="BK8">
        <f>外轮廓!BK8-内轮廓!BK8</f>
        <v>2.773427279546163</v>
      </c>
      <c r="BL8">
        <f>外轮廓!BL8-内轮廓!BL8</f>
        <v>2.7383288580536265</v>
      </c>
      <c r="BM8">
        <f>外轮廓!BM8-内轮廓!BM8</f>
        <v>2.7114721955975769</v>
      </c>
      <c r="BN8">
        <f>外轮廓!BN8-内轮廓!BN8</f>
        <v>2.5682105252895635</v>
      </c>
      <c r="BO8">
        <f>外轮廓!BO8-内轮廓!BO8</f>
        <v>2.7979622651912681</v>
      </c>
      <c r="BP8">
        <f>外轮廓!BP8-内轮廓!BP8</f>
        <v>2.8583349798477782</v>
      </c>
      <c r="BQ8">
        <f>外轮廓!BQ8-内轮廓!BQ8</f>
        <v>2.9320141450511112</v>
      </c>
      <c r="BR8">
        <f>外轮廓!BR8-内轮廓!BR8</f>
        <v>2.9169570787247174</v>
      </c>
      <c r="BS8">
        <f>外轮廓!BS8-内轮廓!BS8</f>
        <v>2.9200643831461575</v>
      </c>
      <c r="BT8">
        <f>外轮廓!BT8-内轮廓!BT8</f>
        <v>2.9081536687271257</v>
      </c>
      <c r="BU8">
        <f>外轮廓!BU8-内轮廓!BU8</f>
        <v>2.8744245052547601</v>
      </c>
      <c r="BV8">
        <f>外轮廓!BV8-内轮廓!BV8</f>
        <v>2.8247172615024807</v>
      </c>
      <c r="BW8">
        <f>外轮廓!BW8-内轮廓!BW8</f>
        <v>2.7732965118111608</v>
      </c>
      <c r="BX8">
        <f>外轮廓!BX8-内轮廓!BX8</f>
        <v>2.738227772158214</v>
      </c>
      <c r="BY8">
        <f>外轮廓!BY8-内轮廓!BY8</f>
        <v>2.711144760068664</v>
      </c>
      <c r="BZ8">
        <f>外轮廓!BZ8-内轮廓!BZ8</f>
        <v>2.5680337205729913</v>
      </c>
      <c r="CA8">
        <f>外轮廓!CA8-内轮廓!CA8</f>
        <v>2.7972505978580608</v>
      </c>
      <c r="CB8">
        <f>外轮廓!CB8-内轮廓!CB8</f>
        <v>2.857059178044401</v>
      </c>
      <c r="CC8">
        <f>外轮廓!CC8-内轮廓!CC8</f>
        <v>2.9031494045426429</v>
      </c>
      <c r="CD8">
        <f>外轮廓!CD8-内轮廓!CD8</f>
        <v>2.9503014414874125</v>
      </c>
      <c r="CE8">
        <f>外轮廓!CE8-内轮廓!CE8</f>
        <v>2.958804044478514</v>
      </c>
      <c r="CF8">
        <f>外轮廓!CF8-内轮廓!CF8</f>
        <v>2.9239160284792689</v>
      </c>
      <c r="CG8">
        <f>外轮廓!CG8-内轮廓!CG8</f>
        <v>2.9084228146673086</v>
      </c>
      <c r="CH8">
        <f>外轮廓!CH8-内轮廓!CH8</f>
        <v>2.8743130781327739</v>
      </c>
      <c r="CI8">
        <f>外轮廓!CI8-内轮廓!CI8</f>
        <v>2.8238206270996882</v>
      </c>
      <c r="CJ8">
        <f>外轮廓!CJ8-内轮廓!CJ8</f>
        <v>2.7722914219354031</v>
      </c>
      <c r="CK8">
        <f>外轮廓!CK8-内轮廓!CK8</f>
        <v>2.7378406470016197</v>
      </c>
      <c r="CL8">
        <f>外轮廓!CL8-内轮廓!CL8</f>
        <v>2.7095294507329086</v>
      </c>
      <c r="CM8">
        <f>外轮廓!CM8-内轮廓!CM8</f>
        <v>2.5670872250188728</v>
      </c>
      <c r="CN8">
        <f>外轮廓!CN8-内轮廓!CN8</f>
        <v>2.7954557557177191</v>
      </c>
      <c r="CO8">
        <f>外轮廓!CO8-内轮廓!CO8</f>
        <v>2.8566149747989691</v>
      </c>
      <c r="CP8">
        <f>外轮廓!CP8-内轮廓!CP8</f>
        <v>2.9041028630149004</v>
      </c>
      <c r="CQ8">
        <f>外轮廓!CQ8-内轮廓!CQ8</f>
        <v>2.9504935845784148</v>
      </c>
      <c r="CR8">
        <f>外轮廓!CR8-内轮廓!CR8</f>
        <v>2.9621048281715252</v>
      </c>
      <c r="CS8">
        <f>外轮廓!CS8-内轮廓!CS8</f>
        <v>2.9635157527168197</v>
      </c>
      <c r="CT8">
        <f>外轮廓!CT8-内轮廓!CT8</f>
        <v>2.9244450407771767</v>
      </c>
      <c r="CU8">
        <f>外轮廓!CU8-内轮廓!CU8</f>
        <v>2.9083524604016606</v>
      </c>
      <c r="CV8">
        <f>外轮廓!CV8-内轮廓!CV8</f>
        <v>2.8747264032087898</v>
      </c>
      <c r="CW8">
        <f>外轮廓!CW8-内轮廓!CW8</f>
        <v>2.8242544585643667</v>
      </c>
      <c r="CX8">
        <f>外轮廓!CX8-内轮廓!CX8</f>
        <v>2.7726334284183904</v>
      </c>
      <c r="CY8">
        <f>外轮廓!CY8-内轮廓!CY8</f>
        <v>2.7377575408960464</v>
      </c>
      <c r="CZ8">
        <f>外轮廓!CZ8-内轮廓!CZ8</f>
        <v>2.70972669189399</v>
      </c>
      <c r="DA8">
        <f>外轮廓!DA8-内轮廓!DA8</f>
        <v>2.5651921966270059</v>
      </c>
      <c r="DB8">
        <f>外轮廓!DB8-内轮廓!DB8</f>
        <v>2.7975607118004753</v>
      </c>
      <c r="DC8">
        <f>外轮廓!DC8-内轮廓!DC8</f>
        <v>2.8561948255042608</v>
      </c>
      <c r="DD8">
        <f>外轮廓!DD8-内轮廓!DD8</f>
        <v>2.9021613171360334</v>
      </c>
      <c r="DE8">
        <f>外轮廓!DE8-内轮廓!DE8</f>
        <v>2.9496024228660023</v>
      </c>
      <c r="DF8">
        <f>外轮廓!DF8-内轮廓!DF8</f>
        <v>2.9621499315645465</v>
      </c>
      <c r="DG8">
        <f>外轮廓!DG8-内轮廓!DG8</f>
        <v>2.9666611289104754</v>
      </c>
      <c r="DH8">
        <f>外轮廓!DH8-内轮廓!DH8</f>
        <v>2.9644280713747753</v>
      </c>
      <c r="DI8">
        <f>外轮廓!DI8-内轮廓!DI8</f>
        <v>2.923951084590783</v>
      </c>
      <c r="DJ8">
        <f>外轮廓!DJ8-内轮廓!DJ8</f>
        <v>2.9077880716951841</v>
      </c>
      <c r="DK8">
        <f>外轮廓!DK8-内轮廓!DK8</f>
        <v>2.8743812424043735</v>
      </c>
      <c r="DL8">
        <f>外轮廓!DL8-内轮廓!DL8</f>
        <v>2.8230326125329226</v>
      </c>
      <c r="DM8">
        <f>外轮廓!DM8-内轮廓!DM8</f>
        <v>2.7710605988747208</v>
      </c>
      <c r="DN8">
        <f>外轮廓!DN8-内轮廓!DN8</f>
        <v>2.7364294255953121</v>
      </c>
      <c r="DO8">
        <f>外轮廓!DO8-内轮廓!DO8</f>
        <v>2.7093788597991129</v>
      </c>
      <c r="DP8">
        <f>外轮廓!DP8-内轮廓!DP8</f>
        <v>2.5651574134068058</v>
      </c>
      <c r="DQ8">
        <f>外轮廓!DQ8-内轮廓!DQ8</f>
        <v>2.7940739089360136</v>
      </c>
      <c r="DR8">
        <f>外轮廓!DR8-内轮廓!DR8</f>
        <v>2.8557901967983446</v>
      </c>
      <c r="DS8">
        <f>外轮廓!DS8-内轮廓!DS8</f>
        <v>2.9008901011469899</v>
      </c>
      <c r="DT8">
        <f>外轮廓!DT8-内轮廓!DT8</f>
        <v>2.9482271661339841</v>
      </c>
      <c r="DU8">
        <f>外轮廓!DU8-内轮廓!DU8</f>
        <v>2.9617821573376721</v>
      </c>
      <c r="DV8">
        <f>外轮廓!DV8-内轮廓!DV8</f>
        <v>2.9671481615673212</v>
      </c>
      <c r="DW8">
        <f>外轮廓!DW8-内轮廓!DW8</f>
        <v>2.9671031934578771</v>
      </c>
      <c r="DX8">
        <f>外轮廓!DX8-内轮廓!DX8</f>
        <v>2.9640067895559534</v>
      </c>
      <c r="DY8">
        <f>外轮廓!DY8-内轮廓!DY8</f>
        <v>2.9241215754415117</v>
      </c>
      <c r="DZ8">
        <f>外轮廓!DZ8-内轮廓!DZ8</f>
        <v>2.9076901531284465</v>
      </c>
      <c r="EA8">
        <f>外轮廓!EA8-内轮廓!EA8</f>
        <v>2.874154409260302</v>
      </c>
      <c r="EB8">
        <f>外轮廓!EB8-内轮廓!EB8</f>
        <v>2.8243302202714045</v>
      </c>
      <c r="EC8">
        <f>外轮廓!EC8-内轮廓!EC8</f>
        <v>2.7718656051586743</v>
      </c>
      <c r="ED8">
        <f>外轮廓!ED8-内轮廓!ED8</f>
        <v>2.7360159729497697</v>
      </c>
      <c r="EE8">
        <f>外轮廓!EE8-内轮廓!EE8</f>
        <v>2.708365582718935</v>
      </c>
      <c r="EF8">
        <f>外轮廓!EF8-内轮廓!EF8</f>
        <v>2.5651567993143853</v>
      </c>
      <c r="EG8">
        <f>外轮廓!EG8-内轮廓!EG8</f>
        <v>2.7990672316574745</v>
      </c>
      <c r="EH8">
        <f>外轮廓!EH8-内轮廓!EH8</f>
        <v>2.8561975000332867</v>
      </c>
      <c r="EI8">
        <f>外轮廓!EI8-内轮廓!EI8</f>
        <v>2.8996611652724607</v>
      </c>
      <c r="EJ8">
        <f>外轮廓!EJ8-内轮廓!EJ8</f>
        <v>2.9462115559128073</v>
      </c>
      <c r="EK8">
        <f>外轮廓!EK8-内轮廓!EK8</f>
        <v>2.9600382009423507</v>
      </c>
      <c r="EL8">
        <f>外轮廓!EL8-内轮廓!EL8</f>
        <v>2.9672374297925419</v>
      </c>
      <c r="EM8">
        <f>外轮廓!EM8-内轮廓!EM8</f>
        <v>2.9679682476734062</v>
      </c>
      <c r="EN8">
        <f>外轮廓!EN8-内轮廓!EN8</f>
        <v>2.9673324960517427</v>
      </c>
      <c r="EO8">
        <f>外轮廓!EO8-内轮廓!EO8</f>
        <v>2.9641682695618314</v>
      </c>
      <c r="EP8">
        <f>外轮廓!EP8-内轮廓!EP8</f>
        <v>2.92445486801829</v>
      </c>
      <c r="EQ8">
        <f>外轮廓!EQ8-内轮廓!EQ8</f>
        <v>2.9078934087544539</v>
      </c>
      <c r="ER8">
        <f>外轮廓!ER8-内轮廓!ER8</f>
        <v>2.8733933962119771</v>
      </c>
      <c r="ES8">
        <f>外轮廓!ES8-内轮廓!ES8</f>
        <v>2.8238772906303016</v>
      </c>
      <c r="ET8">
        <f>外轮廓!ET8-内轮廓!ET8</f>
        <v>2.7712643268229247</v>
      </c>
      <c r="EU8">
        <f>外轮廓!EU8-内轮廓!EU8</f>
        <v>2.7365839399611112</v>
      </c>
      <c r="EV8">
        <f>外轮廓!EV8-内轮廓!EV8</f>
        <v>2.707851191430648</v>
      </c>
      <c r="EW8">
        <f>外轮廓!EW8-内轮廓!EW8</f>
        <v>2.5654364042022717</v>
      </c>
      <c r="EX8">
        <f>外轮廓!EX8-内轮廓!EX8</f>
        <v>2.7988979125021052</v>
      </c>
      <c r="EY8">
        <f>外轮廓!EY8-内轮廓!EY8</f>
        <v>2.8543669735154156</v>
      </c>
      <c r="EZ8">
        <f>外轮廓!EZ8-内轮廓!EZ8</f>
        <v>2.8956611389058207</v>
      </c>
      <c r="FA8">
        <f>外轮廓!FA8-内轮廓!FA8</f>
        <v>2.9100008257093775</v>
      </c>
      <c r="FB8">
        <f>外轮廓!FB8-内轮廓!FB8</f>
        <v>2.9573910859456873</v>
      </c>
      <c r="FC8">
        <f>外轮廓!FC8-内轮廓!FC8</f>
        <v>2.9655672060507348</v>
      </c>
      <c r="FD8">
        <f>外轮廓!FD8-内轮廓!FD8</f>
        <v>2.9682984254500457</v>
      </c>
      <c r="FE8">
        <f>外轮廓!FE8-内轮廓!FE8</f>
        <v>2.9672742178050679</v>
      </c>
      <c r="FF8">
        <f>外轮廓!FF8-内轮廓!FF8</f>
        <v>2.9669694862137375</v>
      </c>
      <c r="FG8">
        <f>外轮廓!FG8-内轮廓!FG8</f>
        <v>2.9642193838913506</v>
      </c>
      <c r="FH8">
        <f>外轮廓!FH8-内轮廓!FH8</f>
        <v>2.9234595513436759</v>
      </c>
      <c r="FI8">
        <f>外轮廓!FI8-内轮廓!FI8</f>
        <v>2.9068556145125308</v>
      </c>
      <c r="FJ8">
        <f>外轮廓!FJ8-内轮廓!FJ8</f>
        <v>2.8729613957181988</v>
      </c>
      <c r="FK8">
        <f>外轮廓!FK8-内轮廓!FK8</f>
        <v>2.8229478886328518</v>
      </c>
      <c r="FL8">
        <f>外轮廓!FL8-内轮廓!FL8</f>
        <v>2.7713343815568825</v>
      </c>
      <c r="FM8">
        <f>外轮廓!FM8-内轮廓!FM8</f>
        <v>2.7345590301082447</v>
      </c>
      <c r="FN8">
        <f>外轮廓!FN8-内轮廓!FN8</f>
        <v>2.708301392936785</v>
      </c>
      <c r="FO8">
        <f>外轮廓!FO8-内轮廓!FO8</f>
        <v>2.5665335788644379</v>
      </c>
      <c r="FP8">
        <f>外轮廓!FP8-内轮廓!FP8</f>
        <v>2.8010323966938468</v>
      </c>
      <c r="FQ8">
        <f>外轮廓!FQ8-内轮廓!FQ8</f>
        <v>2.8542487965386876</v>
      </c>
      <c r="FR8">
        <f>外轮廓!FR8-内轮廓!FR8</f>
        <v>2.8895118185278106</v>
      </c>
      <c r="FS8">
        <f>外轮廓!FS8-内轮廓!FS8</f>
        <v>2.9021734771701251</v>
      </c>
      <c r="FT8">
        <f>外轮廓!FT8-内轮廓!FT8</f>
        <v>2.9517941759664268</v>
      </c>
      <c r="FU8">
        <f>外轮廓!FU8-内轮廓!FU8</f>
        <v>2.9655804456232984</v>
      </c>
      <c r="FV8">
        <f>外轮廓!FV8-内轮廓!FV8</f>
        <v>2.9680093682276301</v>
      </c>
      <c r="FW8">
        <f>外轮廓!FW8-内轮廓!FW8</f>
        <v>2.9681667460380483</v>
      </c>
      <c r="FX8">
        <f>外轮廓!FX8-内轮廓!FX8</f>
        <v>2.9682967404553517</v>
      </c>
      <c r="FY8">
        <f>外轮廓!FY8-内轮廓!FY8</f>
        <v>2.9673613690810159</v>
      </c>
      <c r="FZ8">
        <f>外轮廓!FZ8-内轮廓!FZ8</f>
        <v>2.9630071217940763</v>
      </c>
      <c r="GA8">
        <f>外轮廓!GA8-内轮廓!GA8</f>
        <v>2.9227272474359713</v>
      </c>
      <c r="GB8">
        <f>外轮廓!GB8-内轮廓!GB8</f>
        <v>2.9074163480302566</v>
      </c>
      <c r="GC8">
        <f>外轮廓!GC8-内轮廓!GC8</f>
        <v>2.8728697925332112</v>
      </c>
      <c r="GD8">
        <f>外轮廓!GD8-内轮廓!GD8</f>
        <v>2.8241627206727475</v>
      </c>
      <c r="GE8">
        <f>外轮廓!GE8-内轮廓!GE8</f>
        <v>2.7702498540319214</v>
      </c>
      <c r="GF8">
        <f>外轮廓!GF8-内轮廓!GF8</f>
        <v>2.7366516122670541</v>
      </c>
      <c r="GG8">
        <f>外轮廓!GG8-内轮廓!GG8</f>
        <v>2.7103505922967974</v>
      </c>
      <c r="GH8">
        <f>外轮廓!GH8-内轮廓!GH8</f>
        <v>2.562552290855157</v>
      </c>
    </row>
    <row r="9" spans="1:190" x14ac:dyDescent="0.2">
      <c r="A9" s="1">
        <v>8</v>
      </c>
      <c r="B9">
        <f>外轮廓!B9-内轮廓!B9</f>
        <v>2.530979429009264</v>
      </c>
      <c r="C9">
        <f>外轮廓!C9-内轮廓!C9</f>
        <v>2.4991288766328879</v>
      </c>
      <c r="D9">
        <f>外轮廓!D9-内轮廓!D9</f>
        <v>2.5843235238006939</v>
      </c>
      <c r="E9">
        <f>外轮廓!E9-内轮廓!E9</f>
        <v>2.5955730276483804</v>
      </c>
      <c r="F9">
        <f>外轮廓!F9-内轮廓!F9</f>
        <v>2.5342553677512329</v>
      </c>
      <c r="G9">
        <f>外轮廓!G9-内轮廓!G9</f>
        <v>2.6220473544961269</v>
      </c>
      <c r="H9">
        <f>外轮廓!H9-内轮廓!H9</f>
        <v>2.634748832183158</v>
      </c>
      <c r="I9">
        <f>外轮廓!I9-内轮廓!I9</f>
        <v>2.6370216250964615</v>
      </c>
      <c r="J9">
        <f>外轮廓!J9-内轮廓!J9</f>
        <v>2.5447663885635148</v>
      </c>
      <c r="K9">
        <f>外轮廓!K9-内轮廓!K9</f>
        <v>2.6684842909444511</v>
      </c>
      <c r="L9">
        <f>外轮廓!L9-内轮廓!L9</f>
        <v>2.682868888069792</v>
      </c>
      <c r="M9">
        <f>外轮廓!M9-内轮廓!M9</f>
        <v>2.6859482356749105</v>
      </c>
      <c r="N9">
        <f>外轮廓!N9-内轮廓!N9</f>
        <v>2.6701463455384529</v>
      </c>
      <c r="O9">
        <f>外轮廓!O9-内轮廓!O9</f>
        <v>2.5561071293076507</v>
      </c>
      <c r="P9">
        <f>外轮廓!P9-内轮廓!P9</f>
        <v>2.7150386204082659</v>
      </c>
      <c r="Q9">
        <f>外轮廓!Q9-内轮廓!Q9</f>
        <v>2.7278519840638005</v>
      </c>
      <c r="R9">
        <f>外轮廓!R9-内轮廓!R9</f>
        <v>2.7216396891064845</v>
      </c>
      <c r="S9">
        <f>外轮廓!S9-内轮廓!S9</f>
        <v>2.6988877567454495</v>
      </c>
      <c r="T9">
        <f>外轮廓!T9-内轮廓!T9</f>
        <v>2.6831846067004284</v>
      </c>
      <c r="U9">
        <f>外轮廓!U9-内轮廓!U9</f>
        <v>2.5655949364535831</v>
      </c>
      <c r="V9">
        <f>外轮廓!V9-内轮廓!V9</f>
        <v>2.7381549159343805</v>
      </c>
      <c r="W9">
        <f>外轮廓!W9-内轮廓!W9</f>
        <v>2.7717643406158565</v>
      </c>
      <c r="X9">
        <f>外轮廓!X9-内轮廓!X9</f>
        <v>2.7707488301517404</v>
      </c>
      <c r="Y9">
        <f>外轮廓!Y9-内轮廓!Y9</f>
        <v>2.7334449162816608</v>
      </c>
      <c r="Z9">
        <f>外轮廓!Z9-内轮廓!Z9</f>
        <v>2.7071830742674905</v>
      </c>
      <c r="AA9">
        <f>外轮廓!AA9-内轮廓!AA9</f>
        <v>2.690390271324687</v>
      </c>
      <c r="AB9">
        <f>外轮廓!AB9-内轮廓!AB9</f>
        <v>2.568176948596026</v>
      </c>
      <c r="AC9">
        <f>外轮廓!AC9-内轮廓!AC9</f>
        <v>2.7571794202471045</v>
      </c>
      <c r="AD9">
        <f>外轮廓!AD9-内轮廓!AD9</f>
        <v>2.7987377750344304</v>
      </c>
      <c r="AE9">
        <f>外轮廓!AE9-内轮廓!AE9</f>
        <v>2.8131333455361016</v>
      </c>
      <c r="AF9">
        <f>外轮廓!AF9-内轮廓!AF9</f>
        <v>2.782124870714072</v>
      </c>
      <c r="AG9">
        <f>外轮廓!AG9-内轮廓!AG9</f>
        <v>2.7405658261605099</v>
      </c>
      <c r="AH9">
        <f>外轮廓!AH9-内轮廓!AH9</f>
        <v>2.711962483168719</v>
      </c>
      <c r="AI9">
        <f>外轮廓!AI9-内轮廓!AI9</f>
        <v>2.6918277272111961</v>
      </c>
      <c r="AJ9">
        <f>外轮廓!AJ9-内轮廓!AJ9</f>
        <v>2.5680459836790686</v>
      </c>
      <c r="AK9">
        <f>外轮廓!AK9-内轮廓!AK9</f>
        <v>2.7661237618638319</v>
      </c>
      <c r="AL9">
        <f>外轮廓!AL9-内轮廓!AL9</f>
        <v>2.8136789477740152</v>
      </c>
      <c r="AM9">
        <f>外轮廓!AM9-内轮廓!AM9</f>
        <v>2.8389276903532554</v>
      </c>
      <c r="AN9">
        <f>外轮廓!AN9-内轮廓!AN9</f>
        <v>2.8260093116497416</v>
      </c>
      <c r="AO9">
        <f>外轮廓!AO9-内轮廓!AO9</f>
        <v>2.7893725784857377</v>
      </c>
      <c r="AP9">
        <f>外轮廓!AP9-内轮廓!AP9</f>
        <v>2.7446324178051631</v>
      </c>
      <c r="AQ9">
        <f>外轮廓!AQ9-内轮廓!AQ9</f>
        <v>2.7125789603113946</v>
      </c>
      <c r="AR9">
        <f>外轮廓!AR9-内轮廓!AR9</f>
        <v>2.6918569455679764</v>
      </c>
      <c r="AS9">
        <f>外轮廓!AS9-内轮廓!AS9</f>
        <v>2.5680051729625131</v>
      </c>
      <c r="AT9">
        <f>外轮廓!AT9-内轮廓!AT9</f>
        <v>2.7657645229337193</v>
      </c>
      <c r="AU9">
        <f>外轮廓!AU9-内轮廓!AU9</f>
        <v>2.8190848268858506</v>
      </c>
      <c r="AV9">
        <f>外轮廓!AV9-内轮廓!AV9</f>
        <v>2.8503670191507942</v>
      </c>
      <c r="AW9">
        <f>外轮廓!AW9-内轮廓!AW9</f>
        <v>2.850640149187126</v>
      </c>
      <c r="AX9">
        <f>外轮廓!AX9-内轮廓!AX9</f>
        <v>2.8335886055084174</v>
      </c>
      <c r="AY9">
        <f>外轮廓!AY9-内轮廓!AY9</f>
        <v>2.7928152174457832</v>
      </c>
      <c r="AZ9">
        <f>外轮廓!AZ9-内轮廓!AZ9</f>
        <v>2.744903477551059</v>
      </c>
      <c r="BA9">
        <f>外轮廓!BA9-内轮廓!BA9</f>
        <v>2.7124124114441486</v>
      </c>
      <c r="BB9">
        <f>外轮廓!BB9-内轮廓!BB9</f>
        <v>2.6918216235134027</v>
      </c>
      <c r="BC9">
        <f>外轮廓!BC9-内轮廓!BC9</f>
        <v>2.5673560493796304</v>
      </c>
      <c r="BD9">
        <f>外轮廓!BD9-内轮廓!BD9</f>
        <v>2.769095531809989</v>
      </c>
      <c r="BE9">
        <f>外轮廓!BE9-内轮廓!BE9</f>
        <v>2.8205773809694863</v>
      </c>
      <c r="BF9">
        <f>外轮廓!BF9-内轮廓!BF9</f>
        <v>2.855573477696578</v>
      </c>
      <c r="BG9">
        <f>外轮廓!BG9-内轮廓!BG9</f>
        <v>2.8641394290990583</v>
      </c>
      <c r="BH9">
        <f>外轮廓!BH9-内轮廓!BH9</f>
        <v>2.8594303529825522</v>
      </c>
      <c r="BI9">
        <f>外轮廓!BI9-内轮廓!BI9</f>
        <v>2.8379847697234641</v>
      </c>
      <c r="BJ9">
        <f>外轮廓!BJ9-内轮廓!BJ9</f>
        <v>2.7938916834382956</v>
      </c>
      <c r="BK9">
        <f>外轮廓!BK9-内轮廓!BK9</f>
        <v>2.7451997000293824</v>
      </c>
      <c r="BL9">
        <f>外轮廓!BL9-内轮廓!BL9</f>
        <v>2.7120396207321544</v>
      </c>
      <c r="BM9">
        <f>外轮廓!BM9-内轮廓!BM9</f>
        <v>2.6917636166390588</v>
      </c>
      <c r="BN9">
        <f>外轮廓!BN9-内轮廓!BN9</f>
        <v>2.5672262167970041</v>
      </c>
      <c r="BO9">
        <f>外轮廓!BO9-内轮廓!BO9</f>
        <v>2.7640938854490358</v>
      </c>
      <c r="BP9">
        <f>外轮廓!BP9-内轮廓!BP9</f>
        <v>2.8216625026810576</v>
      </c>
      <c r="BQ9">
        <f>外轮廓!BQ9-内轮廓!BQ9</f>
        <v>2.8899234086868306</v>
      </c>
      <c r="BR9">
        <f>外轮廓!BR9-内轮廓!BR9</f>
        <v>2.8695484353434813</v>
      </c>
      <c r="BS9">
        <f>外轮廓!BS9-内轮廓!BS9</f>
        <v>2.8731087739073118</v>
      </c>
      <c r="BT9">
        <f>外轮廓!BT9-内轮廓!BT9</f>
        <v>2.8646344000955182</v>
      </c>
      <c r="BU9">
        <f>外轮廓!BU9-内轮廓!BU9</f>
        <v>2.8380853836144455</v>
      </c>
      <c r="BV9">
        <f>外轮廓!BV9-内轮廓!BV9</f>
        <v>2.7939273912143232</v>
      </c>
      <c r="BW9">
        <f>外轮廓!BW9-内轮廓!BW9</f>
        <v>2.7453210969680812</v>
      </c>
      <c r="BX9">
        <f>外轮廓!BX9-内轮廓!BX9</f>
        <v>2.7123429492051869</v>
      </c>
      <c r="BY9">
        <f>外轮廓!BY9-内轮廓!BY9</f>
        <v>2.6908570223742219</v>
      </c>
      <c r="BZ9">
        <f>外轮廓!BZ9-内轮廓!BZ9</f>
        <v>2.5664564063015947</v>
      </c>
      <c r="CA9">
        <f>外轮廓!CA9-内轮廓!CA9</f>
        <v>2.7675856430082648</v>
      </c>
      <c r="CB9">
        <f>外轮廓!CB9-内轮廓!CB9</f>
        <v>2.8208579680230033</v>
      </c>
      <c r="CC9">
        <f>外轮廓!CC9-内轮廓!CC9</f>
        <v>2.8585473184301602</v>
      </c>
      <c r="CD9">
        <f>外轮廓!CD9-内轮廓!CD9</f>
        <v>2.9049407706043873</v>
      </c>
      <c r="CE9">
        <f>外轮廓!CE9-内轮廓!CE9</f>
        <v>2.9130224415640198</v>
      </c>
      <c r="CF9">
        <f>外轮廓!CF9-内轮廓!CF9</f>
        <v>2.8771747512625705</v>
      </c>
      <c r="CG9">
        <f>外轮廓!CG9-内轮廓!CG9</f>
        <v>2.8648028622056234</v>
      </c>
      <c r="CH9">
        <f>外轮廓!CH9-内轮廓!CH9</f>
        <v>2.83817465833223</v>
      </c>
      <c r="CI9">
        <f>外轮廓!CI9-内轮廓!CI9</f>
        <v>2.793667764810869</v>
      </c>
      <c r="CJ9">
        <f>外轮廓!CJ9-内轮廓!CJ9</f>
        <v>2.7445236313258468</v>
      </c>
      <c r="CK9">
        <f>外轮廓!CK9-内轮廓!CK9</f>
        <v>2.7120593500173582</v>
      </c>
      <c r="CL9">
        <f>外轮廓!CL9-内轮廓!CL9</f>
        <v>2.6911613652585897</v>
      </c>
      <c r="CM9">
        <f>外轮廓!CM9-内轮廓!CM9</f>
        <v>2.5659382968756379</v>
      </c>
      <c r="CN9">
        <f>外轮廓!CN9-内轮廓!CN9</f>
        <v>2.7624063552198086</v>
      </c>
      <c r="CO9">
        <f>外轮廓!CO9-内轮廓!CO9</f>
        <v>2.820906881679087</v>
      </c>
      <c r="CP9">
        <f>外轮廓!CP9-内轮廓!CP9</f>
        <v>2.8586929381478665</v>
      </c>
      <c r="CQ9">
        <f>外轮廓!CQ9-内轮廓!CQ9</f>
        <v>2.9050655518061204</v>
      </c>
      <c r="CR9">
        <f>外轮廓!CR9-内轮廓!CR9</f>
        <v>2.9153973643415849</v>
      </c>
      <c r="CS9">
        <f>外轮廓!CS9-内轮廓!CS9</f>
        <v>2.9176643168918703</v>
      </c>
      <c r="CT9">
        <f>外轮廓!CT9-内轮廓!CT9</f>
        <v>2.878070088086675</v>
      </c>
      <c r="CU9">
        <f>外轮廓!CU9-内轮廓!CU9</f>
        <v>2.8647684206750146</v>
      </c>
      <c r="CV9">
        <f>外轮廓!CV9-内轮廓!CV9</f>
        <v>2.8379544736353939</v>
      </c>
      <c r="CW9">
        <f>外轮廓!CW9-内轮廓!CW9</f>
        <v>2.7934534980746024</v>
      </c>
      <c r="CX9">
        <f>外轮廓!CX9-内轮廓!CX9</f>
        <v>2.7441357702296525</v>
      </c>
      <c r="CY9">
        <f>外轮廓!CY9-内轮廓!CY9</f>
        <v>2.7117779039914298</v>
      </c>
      <c r="CZ9">
        <f>外轮廓!CZ9-内轮廓!CZ9</f>
        <v>2.690241038181088</v>
      </c>
      <c r="DA9">
        <f>外轮廓!DA9-内轮廓!DA9</f>
        <v>2.5638007368138975</v>
      </c>
      <c r="DB9">
        <f>外轮廓!DB9-内轮廓!DB9</f>
        <v>2.766515498422379</v>
      </c>
      <c r="DC9">
        <f>外轮廓!DC9-内轮廓!DC9</f>
        <v>2.821020872676419</v>
      </c>
      <c r="DD9">
        <f>外轮廓!DD9-内轮廓!DD9</f>
        <v>2.8577336506657716</v>
      </c>
      <c r="DE9">
        <f>外轮廓!DE9-内轮廓!DE9</f>
        <v>2.9042896802631448</v>
      </c>
      <c r="DF9">
        <f>外轮廓!DF9-内轮廓!DF9</f>
        <v>2.9167662940694354</v>
      </c>
      <c r="DG9">
        <f>外轮廓!DG9-内轮廓!DG9</f>
        <v>2.9206154866660912</v>
      </c>
      <c r="DH9">
        <f>外轮廓!DH9-内轮廓!DH9</f>
        <v>2.9186447005028562</v>
      </c>
      <c r="DI9">
        <f>外轮廓!DI9-内轮廓!DI9</f>
        <v>2.8777212681596103</v>
      </c>
      <c r="DJ9">
        <f>外轮廓!DJ9-内轮廓!DJ9</f>
        <v>2.8641062648721487</v>
      </c>
      <c r="DK9">
        <f>外轮廓!DK9-内轮廓!DK9</f>
        <v>2.8376516288558022</v>
      </c>
      <c r="DL9">
        <f>外轮廓!DL9-内轮廓!DL9</f>
        <v>2.7923884504263592</v>
      </c>
      <c r="DM9">
        <f>外轮廓!DM9-内轮廓!DM9</f>
        <v>2.7434307296502158</v>
      </c>
      <c r="DN9">
        <f>外轮廓!DN9-内轮廓!DN9</f>
        <v>2.7109327812897259</v>
      </c>
      <c r="DO9">
        <f>外轮廓!DO9-内轮廓!DO9</f>
        <v>2.6909689896688702</v>
      </c>
      <c r="DP9">
        <f>外轮廓!DP9-内轮廓!DP9</f>
        <v>2.5652068185457377</v>
      </c>
      <c r="DQ9">
        <f>外轮廓!DQ9-内轮廓!DQ9</f>
        <v>2.7692988693116334</v>
      </c>
      <c r="DR9">
        <f>外轮廓!DR9-内轮廓!DR9</f>
        <v>2.8203550801739423</v>
      </c>
      <c r="DS9">
        <f>外轮廓!DS9-内轮廓!DS9</f>
        <v>2.8574070837398349</v>
      </c>
      <c r="DT9">
        <f>外轮廓!DT9-内轮廓!DT9</f>
        <v>2.9036701776705671</v>
      </c>
      <c r="DU9">
        <f>外轮廓!DU9-内轮廓!DU9</f>
        <v>2.9157162984423701</v>
      </c>
      <c r="DV9">
        <f>外轮廓!DV9-内轮廓!DV9</f>
        <v>2.9210017943782178</v>
      </c>
      <c r="DW9">
        <f>外轮廓!DW9-内轮廓!DW9</f>
        <v>2.921546137206894</v>
      </c>
      <c r="DX9">
        <f>外轮廓!DX9-内轮廓!DX9</f>
        <v>2.9185306682608569</v>
      </c>
      <c r="DY9">
        <f>外轮廓!DY9-内轮廓!DY9</f>
        <v>2.8776251923776428</v>
      </c>
      <c r="DZ9">
        <f>外轮廓!DZ9-内轮廓!DZ9</f>
        <v>2.8642587052723067</v>
      </c>
      <c r="EA9">
        <f>外轮廓!EA9-内轮廓!EA9</f>
        <v>2.8378907977194379</v>
      </c>
      <c r="EB9">
        <f>外轮廓!EB9-内轮廓!EB9</f>
        <v>2.7933180995942619</v>
      </c>
      <c r="EC9">
        <f>外轮廓!EC9-内轮廓!EC9</f>
        <v>2.743932177933325</v>
      </c>
      <c r="ED9">
        <f>外轮廓!ED9-内轮廓!ED9</f>
        <v>2.7106522764999843</v>
      </c>
      <c r="EE9">
        <f>外轮廓!EE9-内轮廓!EE9</f>
        <v>2.6902557058817678</v>
      </c>
      <c r="EF9">
        <f>外轮廓!EF9-内轮廓!EF9</f>
        <v>2.5655240273504809</v>
      </c>
      <c r="EG9">
        <f>外轮廓!EG9-内轮廓!EG9</f>
        <v>2.7666755302978654</v>
      </c>
      <c r="EH9">
        <f>外轮廓!EH9-内轮廓!EH9</f>
        <v>2.8210491361990115</v>
      </c>
      <c r="EI9">
        <f>外轮廓!EI9-内轮廓!EI9</f>
        <v>2.8563319416266308</v>
      </c>
      <c r="EJ9">
        <f>外轮廓!EJ9-内轮廓!EJ9</f>
        <v>2.9012525326797558</v>
      </c>
      <c r="EK9">
        <f>外轮廓!EK9-内轮廓!EK9</f>
        <v>2.9145688939922518</v>
      </c>
      <c r="EL9">
        <f>外轮廓!EL9-内轮廓!EL9</f>
        <v>2.9210970488084538</v>
      </c>
      <c r="EM9">
        <f>外轮廓!EM9-内轮廓!EM9</f>
        <v>2.9219268535111071</v>
      </c>
      <c r="EN9">
        <f>外轮廓!EN9-内轮廓!EN9</f>
        <v>2.9215112939174102</v>
      </c>
      <c r="EO9">
        <f>外轮廓!EO9-内轮廓!EO9</f>
        <v>2.9188725796468704</v>
      </c>
      <c r="EP9">
        <f>外轮廓!EP9-内轮廓!EP9</f>
        <v>2.8784364207340429</v>
      </c>
      <c r="EQ9">
        <f>外轮廓!EQ9-内轮廓!EQ9</f>
        <v>2.8636911744410538</v>
      </c>
      <c r="ER9">
        <f>外轮廓!ER9-内轮廓!ER9</f>
        <v>2.8374924735808236</v>
      </c>
      <c r="ES9">
        <f>外轮廓!ES9-内轮廓!ES9</f>
        <v>2.7929113967770487</v>
      </c>
      <c r="ET9">
        <f>外轮廓!ET9-内轮廓!ET9</f>
        <v>2.742854173301744</v>
      </c>
      <c r="EU9">
        <f>外轮廓!EU9-内轮廓!EU9</f>
        <v>2.7111856094734916</v>
      </c>
      <c r="EV9">
        <f>外轮廓!EV9-内轮廓!EV9</f>
        <v>2.6882956382611001</v>
      </c>
      <c r="EW9">
        <f>外轮廓!EW9-内轮廓!EW9</f>
        <v>2.566077954975122</v>
      </c>
      <c r="EX9">
        <f>外轮廓!EX9-内轮廓!EX9</f>
        <v>2.7713945838457956</v>
      </c>
      <c r="EY9">
        <f>外轮廓!EY9-内轮廓!EY9</f>
        <v>2.8191936251530425</v>
      </c>
      <c r="EZ9">
        <f>外轮廓!EZ9-内轮廓!EZ9</f>
        <v>2.8527232176042761</v>
      </c>
      <c r="FA9">
        <f>外轮廓!FA9-内轮廓!FA9</f>
        <v>2.8660490277308321</v>
      </c>
      <c r="FB9">
        <f>外轮廓!FB9-内轮廓!FB9</f>
        <v>2.9119338737824387</v>
      </c>
      <c r="FC9">
        <f>外轮廓!FC9-内轮廓!FC9</f>
        <v>2.9209610965844455</v>
      </c>
      <c r="FD9">
        <f>外轮廓!FD9-内轮廓!FD9</f>
        <v>2.9221940316432757</v>
      </c>
      <c r="FE9">
        <f>外轮廓!FE9-内轮廓!FE9</f>
        <v>2.9221788144335932</v>
      </c>
      <c r="FF9">
        <f>外轮廓!FF9-内轮廓!FF9</f>
        <v>2.9214173605810672</v>
      </c>
      <c r="FG9">
        <f>外轮廓!FG9-内轮廓!FG9</f>
        <v>2.9188922560214001</v>
      </c>
      <c r="FH9">
        <f>外轮廓!FH9-内轮廓!FH9</f>
        <v>2.8778007640121377</v>
      </c>
      <c r="FI9">
        <f>外轮廓!FI9-内轮廓!FI9</f>
        <v>2.8637970250787088</v>
      </c>
      <c r="FJ9">
        <f>外轮廓!FJ9-内轮廓!FJ9</f>
        <v>2.8376035601223624</v>
      </c>
      <c r="FK9">
        <f>外轮廓!FK9-内轮廓!FK9</f>
        <v>2.7923300022436317</v>
      </c>
      <c r="FL9">
        <f>外轮廓!FL9-内轮廓!FL9</f>
        <v>2.7433270567389991</v>
      </c>
      <c r="FM9">
        <f>外轮廓!FM9-内轮廓!FM9</f>
        <v>2.7104035678394718</v>
      </c>
      <c r="FN9">
        <f>外轮廓!FN9-内轮廓!FN9</f>
        <v>2.6895445975765995</v>
      </c>
      <c r="FO9">
        <f>外轮廓!FO9-内轮廓!FO9</f>
        <v>2.5639363388114864</v>
      </c>
      <c r="FP9">
        <f>外轮廓!FP9-内轮廓!FP9</f>
        <v>2.7665803771082231</v>
      </c>
      <c r="FQ9">
        <f>外轮廓!FQ9-内轮廓!FQ9</f>
        <v>2.8187415523877766</v>
      </c>
      <c r="FR9">
        <f>外轮廓!FR9-内轮廓!FR9</f>
        <v>2.8477273207851788</v>
      </c>
      <c r="FS9">
        <f>外轮廓!FS9-内轮廓!FS9</f>
        <v>2.8600152467903381</v>
      </c>
      <c r="FT9">
        <f>外轮廓!FT9-内轮廓!FT9</f>
        <v>2.9081954635981901</v>
      </c>
      <c r="FU9">
        <f>外轮廓!FU9-内轮廓!FU9</f>
        <v>2.9196407732066918</v>
      </c>
      <c r="FV9">
        <f>外轮廓!FV9-内轮廓!FV9</f>
        <v>2.9227939216320431</v>
      </c>
      <c r="FW9">
        <f>外轮廓!FW9-内轮廓!FW9</f>
        <v>2.9219739343753917</v>
      </c>
      <c r="FX9">
        <f>外轮廓!FX9-内轮廓!FX9</f>
        <v>2.9227207034207838</v>
      </c>
      <c r="FY9">
        <f>外轮廓!FY9-内轮廓!FY9</f>
        <v>2.9213868896855253</v>
      </c>
      <c r="FZ9">
        <f>外轮廓!FZ9-内轮廓!FZ9</f>
        <v>2.9178225236529745</v>
      </c>
      <c r="GA9">
        <f>外轮廓!GA9-内轮廓!GA9</f>
        <v>2.8771239884339117</v>
      </c>
      <c r="GB9">
        <f>外轮廓!GB9-内轮廓!GB9</f>
        <v>2.8639360036553461</v>
      </c>
      <c r="GC9">
        <f>外轮廓!GC9-内轮廓!GC9</f>
        <v>2.8378186919419779</v>
      </c>
      <c r="GD9">
        <f>外轮廓!GD9-内轮廓!GD9</f>
        <v>2.7927007128016195</v>
      </c>
      <c r="GE9">
        <f>外轮廓!GE9-内轮廓!GE9</f>
        <v>2.7434355074364118</v>
      </c>
      <c r="GF9">
        <f>外轮廓!GF9-内轮廓!GF9</f>
        <v>2.7100007804203319</v>
      </c>
      <c r="GG9">
        <f>外轮廓!GG9-内轮廓!GG9</f>
        <v>2.6896942324597886</v>
      </c>
      <c r="GH9">
        <f>外轮廓!GH9-内轮廓!GH9</f>
        <v>2.5627731917276995</v>
      </c>
    </row>
    <row r="10" spans="1:190" x14ac:dyDescent="0.2">
      <c r="A10" s="1">
        <v>9</v>
      </c>
      <c r="B10">
        <f>外轮廓!B10-内轮廓!B10</f>
        <v>2.5243252259065017</v>
      </c>
      <c r="C10">
        <f>外轮廓!C10-内轮廓!C10</f>
        <v>2.503556012716075</v>
      </c>
      <c r="D10">
        <f>外轮廓!D10-内轮廓!D10</f>
        <v>2.5708024356323467</v>
      </c>
      <c r="E10">
        <f>外轮廓!E10-内轮廓!E10</f>
        <v>2.5801239678188832</v>
      </c>
      <c r="F10">
        <f>外轮廓!F10-内轮廓!F10</f>
        <v>2.516691247062175</v>
      </c>
      <c r="G10">
        <f>外轮廓!G10-内轮廓!G10</f>
        <v>2.6043792255847036</v>
      </c>
      <c r="H10">
        <f>外轮廓!H10-内轮廓!H10</f>
        <v>2.6139346426571359</v>
      </c>
      <c r="I10">
        <f>外轮廓!I10-内轮廓!I10</f>
        <v>2.6126779716985951</v>
      </c>
      <c r="J10">
        <f>外轮廓!J10-内轮廓!J10</f>
        <v>2.5246295845370836</v>
      </c>
      <c r="K10">
        <f>外轮廓!K10-内轮廓!K10</f>
        <v>2.654546734790574</v>
      </c>
      <c r="L10">
        <f>外轮廓!L10-内轮廓!L10</f>
        <v>2.6633958072709074</v>
      </c>
      <c r="M10">
        <f>外轮廓!M10-内轮廓!M10</f>
        <v>2.6600203696448261</v>
      </c>
      <c r="N10">
        <f>外轮廓!N10-内轮廓!N10</f>
        <v>2.646067296017943</v>
      </c>
      <c r="O10">
        <f>外轮廓!O10-内轮廓!O10</f>
        <v>2.5342998361351077</v>
      </c>
      <c r="P10">
        <f>外轮廓!P10-内轮廓!P10</f>
        <v>2.6874201609009543</v>
      </c>
      <c r="Q10">
        <f>外轮廓!Q10-内轮廓!Q10</f>
        <v>2.6998765473622548</v>
      </c>
      <c r="R10">
        <f>外轮廓!R10-内轮廓!R10</f>
        <v>2.6932821609390158</v>
      </c>
      <c r="S10">
        <f>外轮廓!S10-内轮廓!S10</f>
        <v>2.6717882602237593</v>
      </c>
      <c r="T10">
        <f>外轮廓!T10-内轮廓!T10</f>
        <v>2.6598246439545594</v>
      </c>
      <c r="U10">
        <f>外轮廓!U10-内轮廓!U10</f>
        <v>2.542587231252841</v>
      </c>
      <c r="V10">
        <f>外轮廓!V10-内轮廓!V10</f>
        <v>2.7141394699296804</v>
      </c>
      <c r="W10">
        <f>外轮廓!W10-内轮廓!W10</f>
        <v>2.7366360609669638</v>
      </c>
      <c r="X10">
        <f>外轮廓!X10-内轮廓!X10</f>
        <v>2.732906241267484</v>
      </c>
      <c r="Y10">
        <f>外轮廓!Y10-内轮廓!Y10</f>
        <v>2.7033633385369908</v>
      </c>
      <c r="Z10">
        <f>外轮廓!Z10-内轮廓!Z10</f>
        <v>2.679196504401693</v>
      </c>
      <c r="AA10">
        <f>外轮廓!AA10-内轮廓!AA10</f>
        <v>2.6662797406349803</v>
      </c>
      <c r="AB10">
        <f>外轮廓!AB10-内轮廓!AB10</f>
        <v>2.5448972127361378</v>
      </c>
      <c r="AC10">
        <f>外轮廓!AC10-内轮廓!AC10</f>
        <v>2.7265334669044607</v>
      </c>
      <c r="AD10">
        <f>外轮廓!AD10-内轮廓!AD10</f>
        <v>2.7616116211262858</v>
      </c>
      <c r="AE10">
        <f>外轮廓!AE10-内轮廓!AE10</f>
        <v>2.7694138744187358</v>
      </c>
      <c r="AF10">
        <f>外轮廓!AF10-内轮廓!AF10</f>
        <v>2.742905153098846</v>
      </c>
      <c r="AG10">
        <f>外轮廓!AG10-内轮廓!AG10</f>
        <v>2.7099243586049164</v>
      </c>
      <c r="AH10">
        <f>外轮廓!AH10-内轮廓!AH10</f>
        <v>2.6834101893917426</v>
      </c>
      <c r="AI10">
        <f>外轮廓!AI10-内轮廓!AI10</f>
        <v>2.6676590501271491</v>
      </c>
      <c r="AJ10">
        <f>外轮廓!AJ10-内轮廓!AJ10</f>
        <v>2.5444347387592705</v>
      </c>
      <c r="AK10">
        <f>外轮廓!AK10-内轮廓!AK10</f>
        <v>2.7345114840495235</v>
      </c>
      <c r="AL10">
        <f>外轮廓!AL10-内轮廓!AL10</f>
        <v>2.774517931983973</v>
      </c>
      <c r="AM10">
        <f>外轮廓!AM10-内轮廓!AM10</f>
        <v>2.7924085428488761</v>
      </c>
      <c r="AN10">
        <f>外轮廓!AN10-内轮廓!AN10</f>
        <v>2.7796048253800807</v>
      </c>
      <c r="AO10">
        <f>外轮廓!AO10-内轮廓!AO10</f>
        <v>2.7488071678107548</v>
      </c>
      <c r="AP10">
        <f>外轮廓!AP10-内轮廓!AP10</f>
        <v>2.7130277764508701</v>
      </c>
      <c r="AQ10">
        <f>外轮廓!AQ10-内轮廓!AQ10</f>
        <v>2.6840104119788331</v>
      </c>
      <c r="AR10">
        <f>外轮廓!AR10-内轮廓!AR10</f>
        <v>2.668220698787044</v>
      </c>
      <c r="AS10">
        <f>外轮廓!AS10-内轮廓!AS10</f>
        <v>2.5444900814111993</v>
      </c>
      <c r="AT10">
        <f>外轮廓!AT10-内轮廓!AT10</f>
        <v>2.7325297498768002</v>
      </c>
      <c r="AU10">
        <f>外轮廓!AU10-内轮廓!AU10</f>
        <v>2.7785142081889527</v>
      </c>
      <c r="AV10">
        <f>外轮廓!AV10-内轮廓!AV10</f>
        <v>2.8025269749652972</v>
      </c>
      <c r="AW10">
        <f>外轮廓!AW10-内轮廓!AW10</f>
        <v>2.8018981956879285</v>
      </c>
      <c r="AX10">
        <f>外轮廓!AX10-内轮廓!AX10</f>
        <v>2.786048487992292</v>
      </c>
      <c r="AY10">
        <f>外轮廓!AY10-内轮廓!AY10</f>
        <v>2.7518646858635698</v>
      </c>
      <c r="AZ10">
        <f>外轮廓!AZ10-内轮廓!AZ10</f>
        <v>2.7134874132590303</v>
      </c>
      <c r="BA10">
        <f>外轮廓!BA10-内轮廓!BA10</f>
        <v>2.6836767870604517</v>
      </c>
      <c r="BB10">
        <f>外轮廓!BB10-内轮廓!BB10</f>
        <v>2.6676356785170112</v>
      </c>
      <c r="BC10">
        <f>外轮廓!BC10-内轮廓!BC10</f>
        <v>2.5437580285288828</v>
      </c>
      <c r="BD10">
        <f>外轮廓!BD10-内轮廓!BD10</f>
        <v>2.7373251383300055</v>
      </c>
      <c r="BE10">
        <f>外轮廓!BE10-内轮廓!BE10</f>
        <v>2.7802980649923077</v>
      </c>
      <c r="BF10">
        <f>外轮廓!BF10-内轮廓!BF10</f>
        <v>2.8064679097770266</v>
      </c>
      <c r="BG10">
        <f>外轮廓!BG10-内轮廓!BG10</f>
        <v>2.8132784894313865</v>
      </c>
      <c r="BH10">
        <f>外轮廓!BH10-内轮廓!BH10</f>
        <v>2.8092324694794852</v>
      </c>
      <c r="BI10">
        <f>外轮廓!BI10-内轮廓!BI10</f>
        <v>2.7895704459451762</v>
      </c>
      <c r="BJ10">
        <f>外轮廓!BJ10-内轮廓!BJ10</f>
        <v>2.7528051817462487</v>
      </c>
      <c r="BK10">
        <f>外轮廓!BK10-内轮廓!BK10</f>
        <v>2.7134433765291224</v>
      </c>
      <c r="BL10">
        <f>外轮廓!BL10-内轮廓!BL10</f>
        <v>2.6839718145336828</v>
      </c>
      <c r="BM10">
        <f>外轮廓!BM10-内轮廓!BM10</f>
        <v>2.6676360218539719</v>
      </c>
      <c r="BN10">
        <f>外轮廓!BN10-内轮廓!BN10</f>
        <v>2.5439263696661536</v>
      </c>
      <c r="BO10">
        <f>外轮廓!BO10-内轮廓!BO10</f>
        <v>2.7362991245214285</v>
      </c>
      <c r="BP10">
        <f>外轮廓!BP10-内轮廓!BP10</f>
        <v>2.7811974234351826</v>
      </c>
      <c r="BQ10">
        <f>外轮廓!BQ10-内轮廓!BQ10</f>
        <v>2.848221305259087</v>
      </c>
      <c r="BR10">
        <f>外轮廓!BR10-内轮廓!BR10</f>
        <v>2.8173175880772172</v>
      </c>
      <c r="BS10">
        <f>外轮廓!BS10-内轮廓!BS10</f>
        <v>2.820849736117709</v>
      </c>
      <c r="BT10">
        <f>外轮廓!BT10-内轮廓!BT10</f>
        <v>2.8133580498687145</v>
      </c>
      <c r="BU10">
        <f>外轮廓!BU10-内轮廓!BU10</f>
        <v>2.7901526709729225</v>
      </c>
      <c r="BV10">
        <f>外轮廓!BV10-内轮廓!BV10</f>
        <v>2.7523852914399907</v>
      </c>
      <c r="BW10">
        <f>外轮廓!BW10-内轮廓!BW10</f>
        <v>2.7139410762667593</v>
      </c>
      <c r="BX10">
        <f>外轮廓!BX10-内轮廓!BX10</f>
        <v>2.6838539553648353</v>
      </c>
      <c r="BY10">
        <f>外轮廓!BY10-内轮廓!BY10</f>
        <v>2.6670403211100941</v>
      </c>
      <c r="BZ10">
        <f>外轮廓!BZ10-内轮廓!BZ10</f>
        <v>2.5427320479924456</v>
      </c>
      <c r="CA10">
        <f>外轮廓!CA10-内轮廓!CA10</f>
        <v>2.7358761645257506</v>
      </c>
      <c r="CB10">
        <f>外轮廓!CB10-内轮廓!CB10</f>
        <v>2.7800138331529816</v>
      </c>
      <c r="CC10">
        <f>外轮廓!CC10-内轮廓!CC10</f>
        <v>2.8089237983256092</v>
      </c>
      <c r="CD10">
        <f>外轮廓!CD10-内轮廓!CD10</f>
        <v>2.8606583898537252</v>
      </c>
      <c r="CE10">
        <f>外轮廓!CE10-内轮廓!CE10</f>
        <v>2.8673238156516714</v>
      </c>
      <c r="CF10">
        <f>外轮廓!CF10-内轮廓!CF10</f>
        <v>2.8246442959394216</v>
      </c>
      <c r="CG10">
        <f>外轮廓!CG10-内轮廓!CG10</f>
        <v>2.8144459751505169</v>
      </c>
      <c r="CH10">
        <f>外轮廓!CH10-内轮廓!CH10</f>
        <v>2.7903005772208695</v>
      </c>
      <c r="CI10">
        <f>外轮廓!CI10-内轮廓!CI10</f>
        <v>2.752598131798301</v>
      </c>
      <c r="CJ10">
        <f>外轮廓!CJ10-内轮廓!CJ10</f>
        <v>2.7133610442455307</v>
      </c>
      <c r="CK10">
        <f>外轮廓!CK10-内轮廓!CK10</f>
        <v>2.683556172399201</v>
      </c>
      <c r="CL10">
        <f>外轮廓!CL10-内轮廓!CL10</f>
        <v>2.6673951062104075</v>
      </c>
      <c r="CM10">
        <f>外轮廓!CM10-内轮廓!CM10</f>
        <v>2.5418596421533621</v>
      </c>
      <c r="CN10">
        <f>外轮廓!CN10-内轮廓!CN10</f>
        <v>2.7370859187852847</v>
      </c>
      <c r="CO10">
        <f>外轮廓!CO10-内轮廓!CO10</f>
        <v>2.780851228641108</v>
      </c>
      <c r="CP10">
        <f>外轮廓!CP10-内轮廓!CP10</f>
        <v>2.8096061928279195</v>
      </c>
      <c r="CQ10">
        <f>外轮廓!CQ10-内轮廓!CQ10</f>
        <v>2.8603345941738256</v>
      </c>
      <c r="CR10">
        <f>外轮廓!CR10-内轮廓!CR10</f>
        <v>2.8699014651333501</v>
      </c>
      <c r="CS10">
        <f>外轮廓!CS10-内轮廓!CS10</f>
        <v>2.8719886860232036</v>
      </c>
      <c r="CT10">
        <f>外轮廓!CT10-内轮廓!CT10</f>
        <v>2.825194916772344</v>
      </c>
      <c r="CU10">
        <f>外轮廓!CU10-内轮廓!CU10</f>
        <v>2.8142233676978385</v>
      </c>
      <c r="CV10">
        <f>外轮廓!CV10-内轮廓!CV10</f>
        <v>2.790445513240468</v>
      </c>
      <c r="CW10">
        <f>外轮廓!CW10-内轮廓!CW10</f>
        <v>2.7532304575913038</v>
      </c>
      <c r="CX10">
        <f>外轮廓!CX10-内轮廓!CX10</f>
        <v>2.713611932491979</v>
      </c>
      <c r="CY10">
        <f>外轮廓!CY10-内轮廓!CY10</f>
        <v>2.6834261741722205</v>
      </c>
      <c r="CZ10">
        <f>外轮廓!CZ10-内轮廓!CZ10</f>
        <v>2.666637924731373</v>
      </c>
      <c r="DA10">
        <f>外轮廓!DA10-内轮廓!DA10</f>
        <v>2.540969708911204</v>
      </c>
      <c r="DB10">
        <f>外轮廓!DB10-内轮廓!DB10</f>
        <v>2.7334797081837525</v>
      </c>
      <c r="DC10">
        <f>外轮廓!DC10-内轮廓!DC10</f>
        <v>2.7807281868522322</v>
      </c>
      <c r="DD10">
        <f>外轮廓!DD10-内轮廓!DD10</f>
        <v>2.8090036429687144</v>
      </c>
      <c r="DE10">
        <f>外轮廓!DE10-内轮廓!DE10</f>
        <v>2.860543721544393</v>
      </c>
      <c r="DF10">
        <f>外轮廓!DF10-内轮廓!DF10</f>
        <v>2.8701572672238562</v>
      </c>
      <c r="DG10">
        <f>外轮廓!DG10-内轮廓!DG10</f>
        <v>2.8747377347565779</v>
      </c>
      <c r="DH10">
        <f>外轮廓!DH10-内轮廓!DH10</f>
        <v>2.8723262615340115</v>
      </c>
      <c r="DI10">
        <f>外轮廓!DI10-内轮廓!DI10</f>
        <v>2.8254598035847662</v>
      </c>
      <c r="DJ10">
        <f>外轮廓!DJ10-内轮廓!DJ10</f>
        <v>2.8137053261533564</v>
      </c>
      <c r="DK10">
        <f>外轮廓!DK10-内轮廓!DK10</f>
        <v>2.7896425518584742</v>
      </c>
      <c r="DL10">
        <f>外轮廓!DL10-内轮廓!DL10</f>
        <v>2.7523807653164294</v>
      </c>
      <c r="DM10">
        <f>外轮廓!DM10-内轮廓!DM10</f>
        <v>2.7128243858634278</v>
      </c>
      <c r="DN10">
        <f>外轮廓!DN10-内轮廓!DN10</f>
        <v>2.6834203661443805</v>
      </c>
      <c r="DO10">
        <f>外轮廓!DO10-内轮廓!DO10</f>
        <v>2.6677373723149556</v>
      </c>
      <c r="DP10">
        <f>外轮廓!DP10-内轮廓!DP10</f>
        <v>2.5424249873250346</v>
      </c>
      <c r="DQ10">
        <f>外轮廓!DQ10-内轮廓!DQ10</f>
        <v>2.7371874103445295</v>
      </c>
      <c r="DR10">
        <f>外轮廓!DR10-内轮廓!DR10</f>
        <v>2.780535159766881</v>
      </c>
      <c r="DS10">
        <f>外轮廓!DS10-内轮廓!DS10</f>
        <v>2.8082627147301515</v>
      </c>
      <c r="DT10">
        <f>外轮廓!DT10-内轮廓!DT10</f>
        <v>2.8598957903237245</v>
      </c>
      <c r="DU10">
        <f>外轮廓!DU10-内轮廓!DU10</f>
        <v>2.8705673002538186</v>
      </c>
      <c r="DV10">
        <f>外轮廓!DV10-内轮廓!DV10</f>
        <v>2.8751400271733791</v>
      </c>
      <c r="DW10">
        <f>外轮廓!DW10-内轮廓!DW10</f>
        <v>2.8759695361943294</v>
      </c>
      <c r="DX10">
        <f>外轮廓!DX10-内轮廓!DX10</f>
        <v>2.8724457726773425</v>
      </c>
      <c r="DY10">
        <f>外轮廓!DY10-内轮廓!DY10</f>
        <v>2.8255821346714303</v>
      </c>
      <c r="DZ10">
        <f>外轮廓!DZ10-内轮廓!DZ10</f>
        <v>2.8141491988508127</v>
      </c>
      <c r="EA10">
        <f>外轮廓!EA10-内轮廓!EA10</f>
        <v>2.7901366533086103</v>
      </c>
      <c r="EB10">
        <f>外轮廓!EB10-内轮廓!EB10</f>
        <v>2.7525434994236475</v>
      </c>
      <c r="EC10">
        <f>外轮廓!EC10-内轮廓!EC10</f>
        <v>2.7123329561577991</v>
      </c>
      <c r="ED10">
        <f>外轮廓!ED10-内轮廓!ED10</f>
        <v>2.6828301879023373</v>
      </c>
      <c r="EE10">
        <f>外轮廓!EE10-内轮廓!EE10</f>
        <v>2.6665331090312909</v>
      </c>
      <c r="EF10">
        <f>外轮廓!EF10-内轮廓!EF10</f>
        <v>2.5415425781639458</v>
      </c>
      <c r="EG10">
        <f>外轮廓!EG10-内轮廓!EG10</f>
        <v>2.7377085777960426</v>
      </c>
      <c r="EH10">
        <f>外轮廓!EH10-内轮廓!EH10</f>
        <v>2.7804749435454426</v>
      </c>
      <c r="EI10">
        <f>外轮廓!EI10-内轮廓!EI10</f>
        <v>2.8082578423328828</v>
      </c>
      <c r="EJ10">
        <f>外轮廓!EJ10-内轮廓!EJ10</f>
        <v>2.8581218806050623</v>
      </c>
      <c r="EK10">
        <f>外轮廓!EK10-内轮廓!EK10</f>
        <v>2.8686958761517189</v>
      </c>
      <c r="EL10">
        <f>外轮廓!EL10-内轮廓!EL10</f>
        <v>2.8754503474129498</v>
      </c>
      <c r="EM10">
        <f>外轮廓!EM10-内轮廓!EM10</f>
        <v>2.8759028625894958</v>
      </c>
      <c r="EN10">
        <f>外轮廓!EN10-内轮廓!EN10</f>
        <v>2.8758171039717366</v>
      </c>
      <c r="EO10">
        <f>外轮廓!EO10-内轮廓!EO10</f>
        <v>2.8733177702414929</v>
      </c>
      <c r="EP10">
        <f>外轮廓!EP10-内轮廓!EP10</f>
        <v>2.8252915859712351</v>
      </c>
      <c r="EQ10">
        <f>外轮廓!EQ10-内轮廓!EQ10</f>
        <v>2.8133054782601077</v>
      </c>
      <c r="ER10">
        <f>外轮廓!ER10-内轮廓!ER10</f>
        <v>2.7899984916749281</v>
      </c>
      <c r="ES10">
        <f>外轮廓!ES10-内轮廓!ES10</f>
        <v>2.7520599904816256</v>
      </c>
      <c r="ET10">
        <f>外轮廓!ET10-内轮廓!ET10</f>
        <v>2.7128189868489221</v>
      </c>
      <c r="EU10">
        <f>外轮廓!EU10-内轮廓!EU10</f>
        <v>2.6833473397721335</v>
      </c>
      <c r="EV10">
        <f>外轮廓!EV10-内轮廓!EV10</f>
        <v>2.6656214931449114</v>
      </c>
      <c r="EW10">
        <f>外轮廓!EW10-内轮廓!EW10</f>
        <v>2.5401608703199692</v>
      </c>
      <c r="EX10">
        <f>外轮廓!EX10-内轮廓!EX10</f>
        <v>2.7385397068940023</v>
      </c>
      <c r="EY10">
        <f>外轮廓!EY10-内轮廓!EY10</f>
        <v>2.7792458219136646</v>
      </c>
      <c r="EZ10">
        <f>外轮廓!EZ10-内轮廓!EZ10</f>
        <v>2.8050990684014785</v>
      </c>
      <c r="FA10">
        <f>外轮廓!FA10-内轮廓!FA10</f>
        <v>2.8159781041428813</v>
      </c>
      <c r="FB10">
        <f>外轮廓!FB10-内轮廓!FB10</f>
        <v>2.8658246848938971</v>
      </c>
      <c r="FC10">
        <f>外轮廓!FC10-内轮廓!FC10</f>
        <v>2.8749005919658153</v>
      </c>
      <c r="FD10">
        <f>外轮廓!FD10-内轮廓!FD10</f>
        <v>2.8774324128816122</v>
      </c>
      <c r="FE10">
        <f>外轮廓!FE10-内轮廓!FE10</f>
        <v>2.8768115250618029</v>
      </c>
      <c r="FF10">
        <f>外轮廓!FF10-内轮廓!FF10</f>
        <v>2.8761900996628942</v>
      </c>
      <c r="FG10">
        <f>外轮廓!FG10-内轮廓!FG10</f>
        <v>2.8736026600770881</v>
      </c>
      <c r="FH10">
        <f>外轮廓!FH10-内轮廓!FH10</f>
        <v>2.8251328940067237</v>
      </c>
      <c r="FI10">
        <f>外轮廓!FI10-内轮廓!FI10</f>
        <v>2.8126451115819018</v>
      </c>
      <c r="FJ10">
        <f>外轮廓!FJ10-内轮廓!FJ10</f>
        <v>2.7898216242234408</v>
      </c>
      <c r="FK10">
        <f>外轮廓!FK10-内轮廓!FK10</f>
        <v>2.7515768476030065</v>
      </c>
      <c r="FL10">
        <f>外轮廓!FL10-内轮廓!FL10</f>
        <v>2.7133606168952449</v>
      </c>
      <c r="FM10">
        <f>外轮廓!FM10-内轮廓!FM10</f>
        <v>2.6823308708806444</v>
      </c>
      <c r="FN10">
        <f>外轮廓!FN10-内轮廓!FN10</f>
        <v>2.6675767764990947</v>
      </c>
      <c r="FO10">
        <f>外轮廓!FO10-内轮廓!FO10</f>
        <v>2.5402565740280822</v>
      </c>
      <c r="FP10">
        <f>外轮廓!FP10-内轮廓!FP10</f>
        <v>2.7371558833444904</v>
      </c>
      <c r="FQ10">
        <f>外轮廓!FQ10-内轮廓!FQ10</f>
        <v>2.7770273142788904</v>
      </c>
      <c r="FR10">
        <f>外轮廓!FR10-内轮廓!FR10</f>
        <v>2.8005683516011386</v>
      </c>
      <c r="FS10">
        <f>外轮廓!FS10-内轮廓!FS10</f>
        <v>2.8111409019214149</v>
      </c>
      <c r="FT10">
        <f>外轮廓!FT10-内轮廓!FT10</f>
        <v>2.8619017233857571</v>
      </c>
      <c r="FU10">
        <f>外轮廓!FU10-内轮廓!FU10</f>
        <v>2.8746639413488868</v>
      </c>
      <c r="FV10">
        <f>外轮廓!FV10-内轮廓!FV10</f>
        <v>2.876178817672403</v>
      </c>
      <c r="FW10">
        <f>外轮廓!FW10-内轮廓!FW10</f>
        <v>2.8771922927117828</v>
      </c>
      <c r="FX10">
        <f>外轮廓!FX10-内轮廓!FX10</f>
        <v>2.8771250111948543</v>
      </c>
      <c r="FY10">
        <f>外轮廓!FY10-内轮廓!FY10</f>
        <v>2.8759468260112602</v>
      </c>
      <c r="FZ10">
        <f>外轮廓!FZ10-内轮廓!FZ10</f>
        <v>2.8719391870606668</v>
      </c>
      <c r="GA10">
        <f>外轮廓!GA10-内轮廓!GA10</f>
        <v>2.8255970065312077</v>
      </c>
      <c r="GB10">
        <f>外轮廓!GB10-内轮廓!GB10</f>
        <v>2.8138593118037996</v>
      </c>
      <c r="GC10">
        <f>外轮廓!GC10-内轮廓!GC10</f>
        <v>2.7904021821122074</v>
      </c>
      <c r="GD10">
        <f>外轮廓!GD10-内轮廓!GD10</f>
        <v>2.7510836234767773</v>
      </c>
      <c r="GE10">
        <f>外轮廓!GE10-内轮廓!GE10</f>
        <v>2.7134285583879034</v>
      </c>
      <c r="GF10">
        <f>外轮廓!GF10-内轮廓!GF10</f>
        <v>2.6833445006799295</v>
      </c>
      <c r="GG10">
        <f>外轮廓!GG10-内轮廓!GG10</f>
        <v>2.6678173003588039</v>
      </c>
      <c r="GH10">
        <f>外轮廓!GH10-内轮廓!GH10</f>
        <v>2.5391978675660019</v>
      </c>
    </row>
    <row r="11" spans="1:190" x14ac:dyDescent="0.2">
      <c r="A11" s="1">
        <v>10</v>
      </c>
      <c r="B11">
        <f>外轮廓!B11-内轮廓!B11</f>
        <v>2.5145832506436205</v>
      </c>
      <c r="C11">
        <f>外轮廓!C11-内轮廓!C11</f>
        <v>2.4912517243942167</v>
      </c>
      <c r="D11">
        <f>外轮廓!D11-内轮廓!D11</f>
        <v>2.5523623560228819</v>
      </c>
      <c r="E11">
        <f>外轮廓!E11-内轮廓!E11</f>
        <v>2.5601033882284554</v>
      </c>
      <c r="F11">
        <f>外轮廓!F11-内轮廓!F11</f>
        <v>2.5187273940669765</v>
      </c>
      <c r="G11">
        <f>外轮廓!G11-内轮廓!G11</f>
        <v>2.5801932348958658</v>
      </c>
      <c r="H11">
        <f>外轮廓!H11-内轮廓!H11</f>
        <v>2.5898253249813674</v>
      </c>
      <c r="I11">
        <f>外轮廓!I11-内轮廓!I11</f>
        <v>2.5842680855606499</v>
      </c>
      <c r="J11">
        <f>外轮廓!J11-内轮廓!J11</f>
        <v>2.5243780798391873</v>
      </c>
      <c r="K11">
        <f>外轮廓!K11-内轮廓!K11</f>
        <v>2.6315871240175381</v>
      </c>
      <c r="L11">
        <f>外轮廓!L11-内轮廓!L11</f>
        <v>2.6357595101372908</v>
      </c>
      <c r="M11">
        <f>外轮廓!M11-内轮廓!M11</f>
        <v>2.6296050048827802</v>
      </c>
      <c r="N11">
        <f>外轮廓!N11-内轮廓!N11</f>
        <v>2.6205115337953409</v>
      </c>
      <c r="O11">
        <f>外轮廓!O11-内轮廓!O11</f>
        <v>2.5332217490568194</v>
      </c>
      <c r="P11">
        <f>外轮廓!P11-内轮廓!P11</f>
        <v>2.6616457136544884</v>
      </c>
      <c r="Q11">
        <f>外轮廓!Q11-内轮廓!Q11</f>
        <v>2.6692682684282971</v>
      </c>
      <c r="R11">
        <f>外轮廓!R11-内轮廓!R11</f>
        <v>2.6578247005168061</v>
      </c>
      <c r="S11">
        <f>外轮廓!S11-内轮廓!S11</f>
        <v>2.6391806366736743</v>
      </c>
      <c r="T11">
        <f>外轮廓!T11-内轮廓!T11</f>
        <v>2.6333468167267799</v>
      </c>
      <c r="U11">
        <f>外轮廓!U11-内轮廓!U11</f>
        <v>2.5403324084043044</v>
      </c>
      <c r="V11">
        <f>外轮廓!V11-内轮廓!V11</f>
        <v>2.6888038581134586</v>
      </c>
      <c r="W11">
        <f>外轮廓!W11-内轮廓!W11</f>
        <v>2.7036983313903988</v>
      </c>
      <c r="X11">
        <f>外轮廓!X11-内轮廓!X11</f>
        <v>2.6942040567329606</v>
      </c>
      <c r="Y11">
        <f>外轮廓!Y11-内轮廓!Y11</f>
        <v>2.6646867193609118</v>
      </c>
      <c r="Z11">
        <f>外轮廓!Z11-内轮廓!Z11</f>
        <v>2.6441971668082846</v>
      </c>
      <c r="AA11">
        <f>外轮廓!AA11-内轮廓!AA11</f>
        <v>2.6388888496478557</v>
      </c>
      <c r="AB11">
        <f>外轮廓!AB11-内轮廓!AB11</f>
        <v>2.5427510350572842</v>
      </c>
      <c r="AC11">
        <f>外轮廓!AC11-内轮廓!AC11</f>
        <v>2.6945817814041773</v>
      </c>
      <c r="AD11">
        <f>外轮廓!AD11-内轮廓!AD11</f>
        <v>2.7267082845637258</v>
      </c>
      <c r="AE11">
        <f>外轮廓!AE11-内轮廓!AE11</f>
        <v>2.7271908678949917</v>
      </c>
      <c r="AF11">
        <f>外轮廓!AF11-内轮廓!AF11</f>
        <v>2.7010350018522855</v>
      </c>
      <c r="AG11">
        <f>外轮廓!AG11-内轮廓!AG11</f>
        <v>2.668576057854926</v>
      </c>
      <c r="AH11">
        <f>外轮廓!AH11-内轮廓!AH11</f>
        <v>2.6476611613590215</v>
      </c>
      <c r="AI11">
        <f>外轮廓!AI11-内轮廓!AI11</f>
        <v>2.6403302155163368</v>
      </c>
      <c r="AJ11">
        <f>外轮廓!AJ11-内轮廓!AJ11</f>
        <v>2.5428512455687899</v>
      </c>
      <c r="AK11">
        <f>外轮廓!AK11-内轮廓!AK11</f>
        <v>2.7039382635043454</v>
      </c>
      <c r="AL11">
        <f>外轮廓!AL11-内轮廓!AL11</f>
        <v>2.7385206840359588</v>
      </c>
      <c r="AM11">
        <f>外轮廓!AM11-内轮廓!AM11</f>
        <v>2.7489392512038169</v>
      </c>
      <c r="AN11">
        <f>外轮廓!AN11-内轮廓!AN11</f>
        <v>2.7359176239245144</v>
      </c>
      <c r="AO11">
        <f>外轮廓!AO11-内轮廓!AO11</f>
        <v>2.7046954008370951</v>
      </c>
      <c r="AP11">
        <f>外轮廓!AP11-内轮廓!AP11</f>
        <v>2.6712725149238983</v>
      </c>
      <c r="AQ11">
        <f>外轮廓!AQ11-内轮廓!AQ11</f>
        <v>2.648167883337174</v>
      </c>
      <c r="AR11">
        <f>外轮廓!AR11-内轮廓!AR11</f>
        <v>2.640032154743321</v>
      </c>
      <c r="AS11">
        <f>外轮廓!AS11-内轮廓!AS11</f>
        <v>2.5427298702155525</v>
      </c>
      <c r="AT11">
        <f>外轮廓!AT11-内轮廓!AT11</f>
        <v>2.7105552192685343</v>
      </c>
      <c r="AU11">
        <f>外轮廓!AU11-内轮廓!AU11</f>
        <v>2.7414041997076053</v>
      </c>
      <c r="AV11">
        <f>外轮廓!AV11-内轮廓!AV11</f>
        <v>2.7578294313292826</v>
      </c>
      <c r="AW11">
        <f>外轮廓!AW11-内轮廓!AW11</f>
        <v>2.756278780916352</v>
      </c>
      <c r="AX11">
        <f>外轮廓!AX11-内轮廓!AX11</f>
        <v>2.7401862553552938</v>
      </c>
      <c r="AY11">
        <f>外轮廓!AY11-内轮廓!AY11</f>
        <v>2.7065295725133609</v>
      </c>
      <c r="AZ11">
        <f>外轮廓!AZ11-内轮廓!AZ11</f>
        <v>2.6718247348944058</v>
      </c>
      <c r="BA11">
        <f>外轮廓!BA11-内轮廓!BA11</f>
        <v>2.6484668640904268</v>
      </c>
      <c r="BB11">
        <f>外轮廓!BB11-内轮廓!BB11</f>
        <v>2.6404162538728251</v>
      </c>
      <c r="BC11">
        <f>外轮廓!BC11-内轮廓!BC11</f>
        <v>2.5425283337961844</v>
      </c>
      <c r="BD11">
        <f>外轮廓!BD11-内轮廓!BD11</f>
        <v>2.704779527250313</v>
      </c>
      <c r="BE11">
        <f>外轮廓!BE11-内轮廓!BE11</f>
        <v>2.7436242053945259</v>
      </c>
      <c r="BF11">
        <f>外轮廓!BF11-内轮廓!BF11</f>
        <v>2.7612649648165952</v>
      </c>
      <c r="BG11">
        <f>外轮廓!BG11-内轮廓!BG11</f>
        <v>2.7657635915297014</v>
      </c>
      <c r="BH11">
        <f>外轮廓!BH11-内轮廓!BH11</f>
        <v>2.7605280835416952</v>
      </c>
      <c r="BI11">
        <f>外轮廓!BI11-内轮廓!BI11</f>
        <v>2.742299193007403</v>
      </c>
      <c r="BJ11">
        <f>外轮廓!BJ11-内轮廓!BJ11</f>
        <v>2.7076979284922311</v>
      </c>
      <c r="BK11">
        <f>外轮廓!BK11-内轮廓!BK11</f>
        <v>2.6725986978689127</v>
      </c>
      <c r="BL11">
        <f>外轮廓!BL11-内轮廓!BL11</f>
        <v>2.6485369105505878</v>
      </c>
      <c r="BM11">
        <f>外轮廓!BM11-内轮廓!BM11</f>
        <v>2.6407218584580558</v>
      </c>
      <c r="BN11">
        <f>外轮廓!BN11-内轮廓!BN11</f>
        <v>2.5422741241149724</v>
      </c>
      <c r="BO11">
        <f>外轮廓!BO11-内轮廓!BO11</f>
        <v>2.7092885544920531</v>
      </c>
      <c r="BP11">
        <f>外轮廓!BP11-内轮廓!BP11</f>
        <v>2.7445780469752554</v>
      </c>
      <c r="BQ11">
        <f>外轮廓!BQ11-内轮廓!BQ11</f>
        <v>2.8009661954569927</v>
      </c>
      <c r="BR11">
        <f>外轮廓!BR11-内轮廓!BR11</f>
        <v>2.7692750554633019</v>
      </c>
      <c r="BS11">
        <f>外轮廓!BS11-内轮廓!BS11</f>
        <v>2.7706925019175772</v>
      </c>
      <c r="BT11">
        <f>外轮廓!BT11-内轮廓!BT11</f>
        <v>2.7636027486315751</v>
      </c>
      <c r="BU11">
        <f>外轮廓!BU11-内轮廓!BU11</f>
        <v>2.7437553906032424</v>
      </c>
      <c r="BV11">
        <f>外轮廓!BV11-内轮廓!BV11</f>
        <v>2.7086234297027554</v>
      </c>
      <c r="BW11">
        <f>外轮廓!BW11-内轮廓!BW11</f>
        <v>2.6730985153926916</v>
      </c>
      <c r="BX11">
        <f>外轮廓!BX11-内轮廓!BX11</f>
        <v>2.6493969898952621</v>
      </c>
      <c r="BY11">
        <f>外轮廓!BY11-内轮廓!BY11</f>
        <v>2.6403753279040787</v>
      </c>
      <c r="BZ11">
        <f>外轮廓!BZ11-内轮廓!BZ11</f>
        <v>2.5421432055786903</v>
      </c>
      <c r="CA11">
        <f>外轮廓!CA11-内轮廓!CA11</f>
        <v>2.702696220134575</v>
      </c>
      <c r="CB11">
        <f>外轮廓!CB11-内轮廓!CB11</f>
        <v>2.7438558341377046</v>
      </c>
      <c r="CC11">
        <f>外轮廓!CC11-内轮廓!CC11</f>
        <v>2.7637933062469928</v>
      </c>
      <c r="CD11">
        <f>外轮廓!CD11-内轮廓!CD11</f>
        <v>2.8120828512801364</v>
      </c>
      <c r="CE11">
        <f>外轮廓!CE11-内轮廓!CE11</f>
        <v>2.8168506732418779</v>
      </c>
      <c r="CF11">
        <f>外轮廓!CF11-内轮廓!CF11</f>
        <v>2.7747352320905287</v>
      </c>
      <c r="CG11">
        <f>外轮廓!CG11-内轮廓!CG11</f>
        <v>2.7655342596909653</v>
      </c>
      <c r="CH11">
        <f>外轮廓!CH11-内轮廓!CH11</f>
        <v>2.7439509395025761</v>
      </c>
      <c r="CI11">
        <f>外轮廓!CI11-内轮廓!CI11</f>
        <v>2.7085808495460855</v>
      </c>
      <c r="CJ11">
        <f>外轮廓!CJ11-内轮廓!CJ11</f>
        <v>2.6727930698498259</v>
      </c>
      <c r="CK11">
        <f>外轮廓!CK11-内轮廓!CK11</f>
        <v>2.6491130749796801</v>
      </c>
      <c r="CL11">
        <f>外轮廓!CL11-内轮廓!CL11</f>
        <v>2.6411054828505343</v>
      </c>
      <c r="CM11">
        <f>外轮廓!CM11-内轮廓!CM11</f>
        <v>2.5412426716744729</v>
      </c>
      <c r="CN11">
        <f>外轮廓!CN11-内轮廓!CN11</f>
        <v>2.7074734986267099</v>
      </c>
      <c r="CO11">
        <f>外轮廓!CO11-内轮廓!CO11</f>
        <v>2.7447993592953095</v>
      </c>
      <c r="CP11">
        <f>外轮廓!CP11-内轮廓!CP11</f>
        <v>2.7648399432035395</v>
      </c>
      <c r="CQ11">
        <f>外轮廓!CQ11-内轮廓!CQ11</f>
        <v>2.8119944963296248</v>
      </c>
      <c r="CR11">
        <f>外轮廓!CR11-内轮廓!CR11</f>
        <v>2.8191770208059221</v>
      </c>
      <c r="CS11">
        <f>外轮廓!CS11-内轮廓!CS11</f>
        <v>2.8210627672743271</v>
      </c>
      <c r="CT11">
        <f>外轮廓!CT11-内轮廓!CT11</f>
        <v>2.7759068347658449</v>
      </c>
      <c r="CU11">
        <f>外轮廓!CU11-内轮廓!CU11</f>
        <v>2.7655461854437293</v>
      </c>
      <c r="CV11">
        <f>外轮廓!CV11-内轮廓!CV11</f>
        <v>2.7438087051178384</v>
      </c>
      <c r="CW11">
        <f>外轮廓!CW11-内轮廓!CW11</f>
        <v>2.7089276200486596</v>
      </c>
      <c r="CX11">
        <f>外轮廓!CX11-内轮廓!CX11</f>
        <v>2.6725590541326971</v>
      </c>
      <c r="CY11">
        <f>外轮廓!CY11-内轮廓!CY11</f>
        <v>2.6493824887411694</v>
      </c>
      <c r="CZ11">
        <f>外轮廓!CZ11-内轮廓!CZ11</f>
        <v>2.640495253337253</v>
      </c>
      <c r="DA11">
        <f>外轮廓!DA11-内轮廓!DA11</f>
        <v>2.5413384155478065</v>
      </c>
      <c r="DB11">
        <f>外轮廓!DB11-内轮廓!DB11</f>
        <v>2.7119207934278622</v>
      </c>
      <c r="DC11">
        <f>外轮廓!DC11-内轮廓!DC11</f>
        <v>2.7454078543649816</v>
      </c>
      <c r="DD11">
        <f>外轮廓!DD11-内轮廓!DD11</f>
        <v>2.764725493088843</v>
      </c>
      <c r="DE11">
        <f>外轮廓!DE11-内轮廓!DE11</f>
        <v>2.8123912578190202</v>
      </c>
      <c r="DF11">
        <f>外轮廓!DF11-内轮廓!DF11</f>
        <v>2.8197023657353046</v>
      </c>
      <c r="DG11">
        <f>外轮廓!DG11-内轮廓!DG11</f>
        <v>2.8237168845474718</v>
      </c>
      <c r="DH11">
        <f>外轮廓!DH11-内轮廓!DH11</f>
        <v>2.8224256407174053</v>
      </c>
      <c r="DI11">
        <f>外轮廓!DI11-内轮廓!DI11</f>
        <v>2.7755311522970745</v>
      </c>
      <c r="DJ11">
        <f>外轮廓!DJ11-内轮廓!DJ11</f>
        <v>2.7659711784710055</v>
      </c>
      <c r="DK11">
        <f>外轮廓!DK11-内轮廓!DK11</f>
        <v>2.7440451266045596</v>
      </c>
      <c r="DL11">
        <f>外轮廓!DL11-内轮廓!DL11</f>
        <v>2.7087881039236414</v>
      </c>
      <c r="DM11">
        <f>外轮廓!DM11-内轮廓!DM11</f>
        <v>2.6724535904886633</v>
      </c>
      <c r="DN11">
        <f>外轮廓!DN11-内轮廓!DN11</f>
        <v>2.6490573011636451</v>
      </c>
      <c r="DO11">
        <f>外轮廓!DO11-内轮廓!DO11</f>
        <v>2.6395248454018692</v>
      </c>
      <c r="DP11">
        <f>外轮廓!DP11-内轮廓!DP11</f>
        <v>2.5411003020872931</v>
      </c>
      <c r="DQ11">
        <f>外轮廓!DQ11-内轮廓!DQ11</f>
        <v>2.706358796823034</v>
      </c>
      <c r="DR11">
        <f>外轮廓!DR11-内轮廓!DR11</f>
        <v>2.7448320278574103</v>
      </c>
      <c r="DS11">
        <f>外轮廓!DS11-内轮廓!DS11</f>
        <v>2.7642079740183938</v>
      </c>
      <c r="DT11">
        <f>外轮廓!DT11-内轮廓!DT11</f>
        <v>2.8122106030938196</v>
      </c>
      <c r="DU11">
        <f>外轮廓!DU11-内轮廓!DU11</f>
        <v>2.8203093602171716</v>
      </c>
      <c r="DV11">
        <f>外轮廓!DV11-内轮廓!DV11</f>
        <v>2.8248872400285094</v>
      </c>
      <c r="DW11">
        <f>外轮廓!DW11-内轮廓!DW11</f>
        <v>2.8243731709317785</v>
      </c>
      <c r="DX11">
        <f>外轮廓!DX11-内轮廓!DX11</f>
        <v>2.8230459464180857</v>
      </c>
      <c r="DY11">
        <f>外轮廓!DY11-内轮廓!DY11</f>
        <v>2.7761357823882413</v>
      </c>
      <c r="DZ11">
        <f>外轮廓!DZ11-内轮廓!DZ11</f>
        <v>2.766076584236008</v>
      </c>
      <c r="EA11">
        <f>外轮廓!EA11-内轮廓!EA11</f>
        <v>2.7445495258607853</v>
      </c>
      <c r="EB11">
        <f>外轮廓!EB11-内轮廓!EB11</f>
        <v>2.7088290721483004</v>
      </c>
      <c r="EC11">
        <f>外轮廓!EC11-内轮廓!EC11</f>
        <v>2.6723097937931062</v>
      </c>
      <c r="ED11">
        <f>外轮廓!ED11-内轮廓!ED11</f>
        <v>2.6478765421932806</v>
      </c>
      <c r="EE11">
        <f>外轮廓!EE11-内轮廓!EE11</f>
        <v>2.6395818614428403</v>
      </c>
      <c r="EF11">
        <f>外轮廓!EF11-内轮廓!EF11</f>
        <v>2.5404116478971988</v>
      </c>
      <c r="EG11">
        <f>外轮廓!EG11-内轮廓!EG11</f>
        <v>2.7115679758015663</v>
      </c>
      <c r="EH11">
        <f>外轮廓!EH11-内轮廓!EH11</f>
        <v>2.7452735010306242</v>
      </c>
      <c r="EI11">
        <f>外轮廓!EI11-内轮廓!EI11</f>
        <v>2.7640551049415434</v>
      </c>
      <c r="EJ11">
        <f>外轮廓!EJ11-内轮廓!EJ11</f>
        <v>2.8111817790735127</v>
      </c>
      <c r="EK11">
        <f>外轮廓!EK11-内轮廓!EK11</f>
        <v>2.8193715209689829</v>
      </c>
      <c r="EL11">
        <f>外轮廓!EL11-内轮廓!EL11</f>
        <v>2.8248889313959999</v>
      </c>
      <c r="EM11">
        <f>外轮廓!EM11-内轮廓!EM11</f>
        <v>2.8252157200596244</v>
      </c>
      <c r="EN11">
        <f>外轮廓!EN11-内轮廓!EN11</f>
        <v>2.8246861556381857</v>
      </c>
      <c r="EO11">
        <f>外轮廓!EO11-内轮廓!EO11</f>
        <v>2.8226944012598816</v>
      </c>
      <c r="EP11">
        <f>外轮廓!EP11-内轮廓!EP11</f>
        <v>2.7756818372651111</v>
      </c>
      <c r="EQ11">
        <f>外轮廓!EQ11-内轮廓!EQ11</f>
        <v>2.7649746199999212</v>
      </c>
      <c r="ER11">
        <f>外轮廓!ER11-内轮廓!ER11</f>
        <v>2.7434004608554039</v>
      </c>
      <c r="ES11">
        <f>外轮廓!ES11-内轮廓!ES11</f>
        <v>2.7084092503831299</v>
      </c>
      <c r="ET11">
        <f>外轮廓!ET11-内轮廓!ET11</f>
        <v>2.6725627584704421</v>
      </c>
      <c r="EU11">
        <f>外轮廓!EU11-内轮廓!EU11</f>
        <v>2.6479967362239716</v>
      </c>
      <c r="EV11">
        <f>外轮廓!EV11-内轮廓!EV11</f>
        <v>2.6389108593343833</v>
      </c>
      <c r="EW11">
        <f>外轮廓!EW11-内轮廓!EW11</f>
        <v>2.5395081149383056</v>
      </c>
      <c r="EX11">
        <f>外轮廓!EX11-内轮廓!EX11</f>
        <v>2.7059114132249498</v>
      </c>
      <c r="EY11">
        <f>外轮廓!EY11-内轮廓!EY11</f>
        <v>2.7437308653972172</v>
      </c>
      <c r="EZ11">
        <f>外轮廓!EZ11-内轮廓!EZ11</f>
        <v>2.7623572011699942</v>
      </c>
      <c r="FA11">
        <f>外轮廓!FA11-内轮廓!FA11</f>
        <v>2.7685571700786227</v>
      </c>
      <c r="FB11">
        <f>外轮廓!FB11-内轮廓!FB11</f>
        <v>2.8177875848217031</v>
      </c>
      <c r="FC11">
        <f>外轮廓!FC11-内轮廓!FC11</f>
        <v>2.8247605576418948</v>
      </c>
      <c r="FD11">
        <f>外轮廓!FD11-内轮廓!FD11</f>
        <v>2.8262238562815858</v>
      </c>
      <c r="FE11">
        <f>外轮廓!FE11-内轮廓!FE11</f>
        <v>2.8262296327805938</v>
      </c>
      <c r="FF11">
        <f>外轮廓!FF11-内轮廓!FF11</f>
        <v>2.8253324802549171</v>
      </c>
      <c r="FG11">
        <f>外轮廓!FG11-内轮廓!FG11</f>
        <v>2.8224853093142466</v>
      </c>
      <c r="FH11">
        <f>外轮廓!FH11-内轮廓!FH11</f>
        <v>2.7757397546325207</v>
      </c>
      <c r="FI11">
        <f>外轮廓!FI11-内轮廓!FI11</f>
        <v>2.7651324649000841</v>
      </c>
      <c r="FJ11">
        <f>外轮廓!FJ11-内轮廓!FJ11</f>
        <v>2.7437176531181944</v>
      </c>
      <c r="FK11">
        <f>外轮廓!FK11-内轮廓!FK11</f>
        <v>2.7084171397394545</v>
      </c>
      <c r="FL11">
        <f>外轮廓!FL11-内轮廓!FL11</f>
        <v>2.6720433539830184</v>
      </c>
      <c r="FM11">
        <f>外轮廓!FM11-内轮廓!FM11</f>
        <v>2.6489289029862801</v>
      </c>
      <c r="FN11">
        <f>外轮廓!FN11-内轮廓!FN11</f>
        <v>2.6402706604446617</v>
      </c>
      <c r="FO11">
        <f>外轮廓!FO11-内轮廓!FO11</f>
        <v>2.5393657668292882</v>
      </c>
      <c r="FP11">
        <f>外轮廓!FP11-内轮廓!FP11</f>
        <v>2.7098275538512899</v>
      </c>
      <c r="FQ11">
        <f>外轮廓!FQ11-内轮廓!FQ11</f>
        <v>2.7418197479092372</v>
      </c>
      <c r="FR11">
        <f>外轮廓!FR11-内轮廓!FR11</f>
        <v>2.7587988679348223</v>
      </c>
      <c r="FS11">
        <f>外轮廓!FS11-内轮廓!FS11</f>
        <v>2.7661306626879671</v>
      </c>
      <c r="FT11">
        <f>外轮廓!FT11-内轮廓!FT11</f>
        <v>2.8153344328442351</v>
      </c>
      <c r="FU11">
        <f>外轮廓!FU11-内轮廓!FU11</f>
        <v>2.8247281640784427</v>
      </c>
      <c r="FV11">
        <f>外轮廓!FV11-内轮廓!FV11</f>
        <v>2.8266629728944634</v>
      </c>
      <c r="FW11">
        <f>外轮廓!FW11-内轮廓!FW11</f>
        <v>2.8270715914022233</v>
      </c>
      <c r="FX11">
        <f>外轮廓!FX11-内轮廓!FX11</f>
        <v>2.826137390512617</v>
      </c>
      <c r="FY11">
        <f>外轮廓!FY11-内轮廓!FY11</f>
        <v>2.82497133723641</v>
      </c>
      <c r="FZ11">
        <f>外轮廓!FZ11-内轮廓!FZ11</f>
        <v>2.8220521984509128</v>
      </c>
      <c r="GA11">
        <f>外轮廓!GA11-内轮廓!GA11</f>
        <v>2.7758086713443868</v>
      </c>
      <c r="GB11">
        <f>外轮廓!GB11-内轮廓!GB11</f>
        <v>2.7651164796728445</v>
      </c>
      <c r="GC11">
        <f>外轮廓!GC11-内轮廓!GC11</f>
        <v>2.7440395573620204</v>
      </c>
      <c r="GD11">
        <f>外轮廓!GD11-内轮廓!GD11</f>
        <v>2.7077294155635263</v>
      </c>
      <c r="GE11">
        <f>外轮廓!GE11-内轮廓!GE11</f>
        <v>2.6725137882820462</v>
      </c>
      <c r="GF11">
        <f>外轮廓!GF11-内轮廓!GF11</f>
        <v>2.6469120945759421</v>
      </c>
      <c r="GG11">
        <f>外轮廓!GG11-内轮廓!GG11</f>
        <v>2.6373798838161377</v>
      </c>
      <c r="GH11">
        <f>外轮廓!GH11-内轮廓!GH11</f>
        <v>2.5393421771891926</v>
      </c>
    </row>
    <row r="12" spans="1:190" x14ac:dyDescent="0.2">
      <c r="A12" s="1">
        <v>11</v>
      </c>
      <c r="B12">
        <f>外轮廓!B12-内轮廓!B12</f>
        <v>2.5062759693193968</v>
      </c>
      <c r="C12">
        <f>外轮廓!C12-内轮廓!C12</f>
        <v>2.4870897321066403</v>
      </c>
      <c r="D12">
        <f>外轮廓!D12-内轮廓!D12</f>
        <v>2.5365570943084608</v>
      </c>
      <c r="E12">
        <f>外轮廓!E12-内轮廓!E12</f>
        <v>2.540137041194936</v>
      </c>
      <c r="F12">
        <f>外轮廓!F12-内轮廓!F12</f>
        <v>2.5055262027072294</v>
      </c>
      <c r="G12">
        <f>外轮廓!G12-内轮廓!G12</f>
        <v>2.5677813269339023</v>
      </c>
      <c r="H12">
        <f>外轮廓!H12-内轮廓!H12</f>
        <v>2.564272649317016</v>
      </c>
      <c r="I12">
        <f>外轮廓!I12-内轮廓!I12</f>
        <v>2.5562746516509796</v>
      </c>
      <c r="J12">
        <f>外轮廓!J12-内轮廓!J12</f>
        <v>2.5090921117161997</v>
      </c>
      <c r="K12">
        <f>外轮廓!K12-内轮廓!K12</f>
        <v>2.6101979542699398</v>
      </c>
      <c r="L12">
        <f>外轮廓!L12-内轮廓!L12</f>
        <v>2.6114521182205843</v>
      </c>
      <c r="M12">
        <f>外轮廓!M12-内轮廓!M12</f>
        <v>2.6004088074102851</v>
      </c>
      <c r="N12">
        <f>外轮廓!N12-内轮廓!N12</f>
        <v>2.5919623646969345</v>
      </c>
      <c r="O12">
        <f>外轮廓!O12-内轮廓!O12</f>
        <v>2.514794328319006</v>
      </c>
      <c r="P12">
        <f>外轮廓!P12-内轮廓!P12</f>
        <v>2.6413882166975249</v>
      </c>
      <c r="Q12">
        <f>外轮廓!Q12-内轮廓!Q12</f>
        <v>2.6411203269935708</v>
      </c>
      <c r="R12">
        <f>外轮廓!R12-内轮廓!R12</f>
        <v>2.6258399302212068</v>
      </c>
      <c r="S12">
        <f>外轮廓!S12-内轮廓!S12</f>
        <v>2.6081634267425562</v>
      </c>
      <c r="T12">
        <f>外轮廓!T12-内轮廓!T12</f>
        <v>2.6028453709352881</v>
      </c>
      <c r="U12">
        <f>外轮廓!U12-内轮廓!U12</f>
        <v>2.5201103810929233</v>
      </c>
      <c r="V12">
        <f>外轮廓!V12-内轮廓!V12</f>
        <v>2.656112872836883</v>
      </c>
      <c r="W12">
        <f>外轮廓!W12-内轮廓!W12</f>
        <v>2.6688469643098234</v>
      </c>
      <c r="X12">
        <f>外轮廓!X12-内轮廓!X12</f>
        <v>2.6566600029076906</v>
      </c>
      <c r="Y12">
        <f>外轮廓!Y12-内轮廓!Y12</f>
        <v>2.6311578140644825</v>
      </c>
      <c r="Z12">
        <f>外轮廓!Z12-内轮廓!Z12</f>
        <v>2.612945874098255</v>
      </c>
      <c r="AA12">
        <f>外轮廓!AA12-内轮廓!AA12</f>
        <v>2.6090306806663239</v>
      </c>
      <c r="AB12">
        <f>外轮廓!AB12-内轮廓!AB12</f>
        <v>2.5218185728563594</v>
      </c>
      <c r="AC12">
        <f>外轮廓!AC12-内轮廓!AC12</f>
        <v>2.6680320218081865</v>
      </c>
      <c r="AD12">
        <f>外轮廓!AD12-内轮廓!AD12</f>
        <v>2.6868660035508691</v>
      </c>
      <c r="AE12">
        <f>外轮廓!AE12-内轮廓!AE12</f>
        <v>2.6835493841704201</v>
      </c>
      <c r="AF12">
        <f>外轮廓!AF12-内轮廓!AF12</f>
        <v>2.6616284721658383</v>
      </c>
      <c r="AG12">
        <f>外轮廓!AG12-内轮廓!AG12</f>
        <v>2.6337188774758067</v>
      </c>
      <c r="AH12">
        <f>外轮廓!AH12-内轮廓!AH12</f>
        <v>2.614847168689896</v>
      </c>
      <c r="AI12">
        <f>外轮廓!AI12-内轮廓!AI12</f>
        <v>2.6104324392308813</v>
      </c>
      <c r="AJ12">
        <f>外轮廓!AJ12-内轮廓!AJ12</f>
        <v>2.5218529005523287</v>
      </c>
      <c r="AK12">
        <f>外轮廓!AK12-内轮廓!AK12</f>
        <v>2.6662418452665371</v>
      </c>
      <c r="AL12">
        <f>外轮廓!AL12-内轮廓!AL12</f>
        <v>2.6947632322091604</v>
      </c>
      <c r="AM12">
        <f>外轮廓!AM12-内轮廓!AM12</f>
        <v>2.7002695480273395</v>
      </c>
      <c r="AN12">
        <f>外轮廓!AN12-内轮廓!AN12</f>
        <v>2.6887695990545906</v>
      </c>
      <c r="AO12">
        <f>外轮廓!AO12-内轮廓!AO12</f>
        <v>2.664712422288626</v>
      </c>
      <c r="AP12">
        <f>外轮廓!AP12-内轮廓!AP12</f>
        <v>2.6350907719692698</v>
      </c>
      <c r="AQ12">
        <f>外轮廓!AQ12-内轮廓!AQ12</f>
        <v>2.615329055883775</v>
      </c>
      <c r="AR12">
        <f>外轮廓!AR12-内轮廓!AR12</f>
        <v>2.6103773053442376</v>
      </c>
      <c r="AS12">
        <f>外轮廓!AS12-内轮廓!AS12</f>
        <v>2.5221279553651579</v>
      </c>
      <c r="AT12">
        <f>外轮廓!AT12-内轮廓!AT12</f>
        <v>2.6720254271041508</v>
      </c>
      <c r="AU12">
        <f>外轮廓!AU12-内轮廓!AU12</f>
        <v>2.6973234213145734</v>
      </c>
      <c r="AV12">
        <f>外轮廓!AV12-内轮廓!AV12</f>
        <v>2.706137997807037</v>
      </c>
      <c r="AW12">
        <f>外轮廓!AW12-内轮廓!AW12</f>
        <v>2.7052580052898412</v>
      </c>
      <c r="AX12">
        <f>外轮廓!AX12-内轮廓!AX12</f>
        <v>2.6924196306011758</v>
      </c>
      <c r="AY12">
        <f>外轮廓!AY12-内轮廓!AY12</f>
        <v>2.6653372633814518</v>
      </c>
      <c r="AZ12">
        <f>外轮廓!AZ12-内轮廓!AZ12</f>
        <v>2.6355688344802903</v>
      </c>
      <c r="BA12">
        <f>外轮廓!BA12-内轮廓!BA12</f>
        <v>2.6152699655537743</v>
      </c>
      <c r="BB12">
        <f>外轮廓!BB12-内轮廓!BB12</f>
        <v>2.6101753722175243</v>
      </c>
      <c r="BC12">
        <f>外轮廓!BC12-内轮廓!BC12</f>
        <v>2.5219187267093419</v>
      </c>
      <c r="BD12">
        <f>外轮廓!BD12-内轮廓!BD12</f>
        <v>2.6750879257930444</v>
      </c>
      <c r="BE12">
        <f>外轮廓!BE12-内轮廓!BE12</f>
        <v>2.6989451012748935</v>
      </c>
      <c r="BF12">
        <f>外轮廓!BF12-内轮廓!BF12</f>
        <v>2.7085301571063116</v>
      </c>
      <c r="BG12">
        <f>外轮廓!BG12-内轮廓!BG12</f>
        <v>2.7114045063690435</v>
      </c>
      <c r="BH12">
        <f>外轮廓!BH12-内轮廓!BH12</f>
        <v>2.708675060921828</v>
      </c>
      <c r="BI12">
        <f>外轮廓!BI12-内轮廓!BI12</f>
        <v>2.6930628848795966</v>
      </c>
      <c r="BJ12">
        <f>外轮廓!BJ12-内轮廓!BJ12</f>
        <v>2.6656782415635609</v>
      </c>
      <c r="BK12">
        <f>外轮廓!BK12-内轮廓!BK12</f>
        <v>2.636385958413487</v>
      </c>
      <c r="BL12">
        <f>外轮廓!BL12-内轮廓!BL12</f>
        <v>2.6151642062448204</v>
      </c>
      <c r="BM12">
        <f>外轮廓!BM12-内轮廓!BM12</f>
        <v>2.6103738086740815</v>
      </c>
      <c r="BN12">
        <f>外轮廓!BN12-内轮廓!BN12</f>
        <v>2.5208824622115822</v>
      </c>
      <c r="BO12">
        <f>外轮廓!BO12-内轮廓!BO12</f>
        <v>2.6717079500254739</v>
      </c>
      <c r="BP12">
        <f>外轮廓!BP12-内轮廓!BP12</f>
        <v>2.6995465550688253</v>
      </c>
      <c r="BQ12">
        <f>外轮廓!BQ12-内轮廓!BQ12</f>
        <v>2.7527043795098987</v>
      </c>
      <c r="BR12">
        <f>外轮廓!BR12-内轮廓!BR12</f>
        <v>2.7139062258025861</v>
      </c>
      <c r="BS12">
        <f>外轮廓!BS12-内轮廓!BS12</f>
        <v>2.7155158974725326</v>
      </c>
      <c r="BT12">
        <f>外轮廓!BT12-内轮廓!BT12</f>
        <v>2.7104640341128441</v>
      </c>
      <c r="BU12">
        <f>外轮廓!BU12-内轮廓!BU12</f>
        <v>2.6936786100363443</v>
      </c>
      <c r="BV12">
        <f>外轮廓!BV12-内轮廓!BV12</f>
        <v>2.6660227270230425</v>
      </c>
      <c r="BW12">
        <f>外轮廓!BW12-内轮廓!BW12</f>
        <v>2.6362094478886524</v>
      </c>
      <c r="BX12">
        <f>外轮廓!BX12-内轮廓!BX12</f>
        <v>2.6157767122216544</v>
      </c>
      <c r="BY12">
        <f>外轮廓!BY12-内轮廓!BY12</f>
        <v>2.6105870510440496</v>
      </c>
      <c r="BZ12">
        <f>外轮廓!BZ12-内轮廓!BZ12</f>
        <v>2.5211561313686737</v>
      </c>
      <c r="CA12">
        <f>外轮廓!CA12-内轮廓!CA12</f>
        <v>2.6751512692695885</v>
      </c>
      <c r="CB12">
        <f>外轮廓!CB12-内轮廓!CB12</f>
        <v>2.699826321070919</v>
      </c>
      <c r="CC12">
        <f>外轮廓!CC12-内轮廓!CC12</f>
        <v>2.7100929647517109</v>
      </c>
      <c r="CD12">
        <f>外轮廓!CD12-内轮廓!CD12</f>
        <v>2.7614517438340336</v>
      </c>
      <c r="CE12">
        <f>外轮廓!CE12-内轮廓!CE12</f>
        <v>2.7647347036700749</v>
      </c>
      <c r="CF12">
        <f>外轮廓!CF12-内轮廓!CF12</f>
        <v>2.7175151175808994</v>
      </c>
      <c r="CG12">
        <f>外轮廓!CG12-内轮廓!CG12</f>
        <v>2.7113395939470077</v>
      </c>
      <c r="CH12">
        <f>外轮廓!CH12-内轮廓!CH12</f>
        <v>2.6943110886619213</v>
      </c>
      <c r="CI12">
        <f>外轮廓!CI12-内轮廓!CI12</f>
        <v>2.6669197251034049</v>
      </c>
      <c r="CJ12">
        <f>外轮廓!CJ12-内轮廓!CJ12</f>
        <v>2.6364459476361075</v>
      </c>
      <c r="CK12">
        <f>外轮廓!CK12-内轮廓!CK12</f>
        <v>2.6157266046159577</v>
      </c>
      <c r="CL12">
        <f>外轮廓!CL12-内轮廓!CL12</f>
        <v>2.6104496403329476</v>
      </c>
      <c r="CM12">
        <f>外轮廓!CM12-内轮廓!CM12</f>
        <v>2.520793074443282</v>
      </c>
      <c r="CN12">
        <f>外轮廓!CN12-内轮廓!CN12</f>
        <v>2.6698287784496548</v>
      </c>
      <c r="CO12">
        <f>外轮廓!CO12-内轮廓!CO12</f>
        <v>2.7007928758308895</v>
      </c>
      <c r="CP12">
        <f>外轮廓!CP12-内轮廓!CP12</f>
        <v>2.7113518499367029</v>
      </c>
      <c r="CQ12">
        <f>外轮廓!CQ12-内轮廓!CQ12</f>
        <v>2.7619994973927549</v>
      </c>
      <c r="CR12">
        <f>外轮廓!CR12-内轮廓!CR12</f>
        <v>2.766853452329876</v>
      </c>
      <c r="CS12">
        <f>外轮廓!CS12-内轮廓!CS12</f>
        <v>2.7681164755580925</v>
      </c>
      <c r="CT12">
        <f>外轮廓!CT12-内轮廓!CT12</f>
        <v>2.7181335044845518</v>
      </c>
      <c r="CU12">
        <f>外轮廓!CU12-内轮廓!CU12</f>
        <v>2.7118093410681148</v>
      </c>
      <c r="CV12">
        <f>外轮廓!CV12-内轮廓!CV12</f>
        <v>2.6949706571847676</v>
      </c>
      <c r="CW12">
        <f>外轮廓!CW12-内轮廓!CW12</f>
        <v>2.6674062765132476</v>
      </c>
      <c r="CX12">
        <f>外轮廓!CX12-内轮廓!CX12</f>
        <v>2.6361861631028347</v>
      </c>
      <c r="CY12">
        <f>外轮廓!CY12-内轮廓!CY12</f>
        <v>2.6157578810602162</v>
      </c>
      <c r="CZ12">
        <f>外轮廓!CZ12-内轮廓!CZ12</f>
        <v>2.6097417296472782</v>
      </c>
      <c r="DA12">
        <f>外轮廓!DA12-内轮廓!DA12</f>
        <v>2.5211686558243613</v>
      </c>
      <c r="DB12">
        <f>外轮廓!DB12-内轮廓!DB12</f>
        <v>2.6744469780463085</v>
      </c>
      <c r="DC12">
        <f>外轮廓!DC12-内轮廓!DC12</f>
        <v>2.7010284122781529</v>
      </c>
      <c r="DD12">
        <f>外轮廓!DD12-内轮廓!DD12</f>
        <v>2.7116671364940856</v>
      </c>
      <c r="DE12">
        <f>外轮廓!DE12-内轮廓!DE12</f>
        <v>2.7623164193855319</v>
      </c>
      <c r="DF12">
        <f>外轮廓!DF12-内轮廓!DF12</f>
        <v>2.767829385908863</v>
      </c>
      <c r="DG12">
        <f>外轮廓!DG12-内轮廓!DG12</f>
        <v>2.770558723878767</v>
      </c>
      <c r="DH12">
        <f>外轮廓!DH12-内轮廓!DH12</f>
        <v>2.7697343446041591</v>
      </c>
      <c r="DI12">
        <f>外轮廓!DI12-内轮廓!DI12</f>
        <v>2.7185475890750821</v>
      </c>
      <c r="DJ12">
        <f>外轮廓!DJ12-内轮廓!DJ12</f>
        <v>2.7118164333748469</v>
      </c>
      <c r="DK12">
        <f>外轮廓!DK12-内轮廓!DK12</f>
        <v>2.6949001536625534</v>
      </c>
      <c r="DL12">
        <f>外轮廓!DL12-内轮廓!DL12</f>
        <v>2.6670699584705346</v>
      </c>
      <c r="DM12">
        <f>外轮廓!DM12-内轮廓!DM12</f>
        <v>2.6365849056329109</v>
      </c>
      <c r="DN12">
        <f>外轮廓!DN12-内轮廓!DN12</f>
        <v>2.6159122962051127</v>
      </c>
      <c r="DO12">
        <f>外轮廓!DO12-内轮廓!DO12</f>
        <v>2.6089999131079571</v>
      </c>
      <c r="DP12">
        <f>外轮廓!DP12-内轮廓!DP12</f>
        <v>2.5201025302578355</v>
      </c>
      <c r="DQ12">
        <f>外轮廓!DQ12-内轮廓!DQ12</f>
        <v>2.6681899297929377</v>
      </c>
      <c r="DR12">
        <f>外轮廓!DR12-内轮廓!DR12</f>
        <v>2.7008301326387398</v>
      </c>
      <c r="DS12">
        <f>外轮廓!DS12-内轮廓!DS12</f>
        <v>2.712219522789197</v>
      </c>
      <c r="DT12">
        <f>外轮廓!DT12-内轮廓!DT12</f>
        <v>2.7621540477997009</v>
      </c>
      <c r="DU12">
        <f>外轮廓!DU12-内轮廓!DU12</f>
        <v>2.76858323857304</v>
      </c>
      <c r="DV12">
        <f>外轮廓!DV12-内轮廓!DV12</f>
        <v>2.771872482495306</v>
      </c>
      <c r="DW12">
        <f>外轮廓!DW12-内轮廓!DW12</f>
        <v>2.7719748455628332</v>
      </c>
      <c r="DX12">
        <f>外轮廓!DX12-内轮廓!DX12</f>
        <v>2.7702686939818788</v>
      </c>
      <c r="DY12">
        <f>外轮廓!DY12-内轮廓!DY12</f>
        <v>2.7186403050620269</v>
      </c>
      <c r="DZ12">
        <f>外轮廓!DZ12-内轮廓!DZ12</f>
        <v>2.7117139015454139</v>
      </c>
      <c r="EA12">
        <f>外轮廓!EA12-内轮廓!EA12</f>
        <v>2.6951529851788711</v>
      </c>
      <c r="EB12">
        <f>外轮廓!EB12-内轮廓!EB12</f>
        <v>2.6677595036252395</v>
      </c>
      <c r="EC12">
        <f>外轮廓!EC12-内轮廓!EC12</f>
        <v>2.6367647684800746</v>
      </c>
      <c r="ED12">
        <f>外轮廓!ED12-内轮廓!ED12</f>
        <v>2.6158160322732478</v>
      </c>
      <c r="EE12">
        <f>外轮廓!EE12-内轮廓!EE12</f>
        <v>2.6095977511518038</v>
      </c>
      <c r="EF12">
        <f>外轮廓!EF12-内轮廓!EF12</f>
        <v>2.5191958831776731</v>
      </c>
      <c r="EG12">
        <f>外轮廓!EG12-内轮廓!EG12</f>
        <v>2.6746212235470592</v>
      </c>
      <c r="EH12">
        <f>外轮廓!EH12-内轮廓!EH12</f>
        <v>2.7018205856182664</v>
      </c>
      <c r="EI12">
        <f>外轮廓!EI12-内轮廓!EI12</f>
        <v>2.7125838495744281</v>
      </c>
      <c r="EJ12">
        <f>外轮廓!EJ12-内轮廓!EJ12</f>
        <v>2.7617330292134916</v>
      </c>
      <c r="EK12">
        <f>外轮廓!EK12-内轮廓!EK12</f>
        <v>2.7678437384504218</v>
      </c>
      <c r="EL12">
        <f>外轮廓!EL12-内轮廓!EL12</f>
        <v>2.7723674821557305</v>
      </c>
      <c r="EM12">
        <f>外轮廓!EM12-内轮廓!EM12</f>
        <v>2.7728217904079218</v>
      </c>
      <c r="EN12">
        <f>外轮廓!EN12-内轮廓!EN12</f>
        <v>2.7721298059790227</v>
      </c>
      <c r="EO12">
        <f>外轮廓!EO12-内轮廓!EO12</f>
        <v>2.7702989490932675</v>
      </c>
      <c r="EP12">
        <f>外轮廓!EP12-内轮廓!EP12</f>
        <v>2.7188258292971073</v>
      </c>
      <c r="EQ12">
        <f>外轮廓!EQ12-内轮廓!EQ12</f>
        <v>2.7118092825013855</v>
      </c>
      <c r="ER12">
        <f>外轮廓!ER12-内轮廓!ER12</f>
        <v>2.6950155697511846</v>
      </c>
      <c r="ES12">
        <f>外轮廓!ES12-内轮廓!ES12</f>
        <v>2.6671970959508995</v>
      </c>
      <c r="ET12">
        <f>外轮廓!ET12-内轮廓!ET12</f>
        <v>2.6375161802610707</v>
      </c>
      <c r="EU12">
        <f>外轮廓!EU12-内轮廓!EU12</f>
        <v>2.615878155862716</v>
      </c>
      <c r="EV12">
        <f>外轮廓!EV12-内轮廓!EV12</f>
        <v>2.6082626608780046</v>
      </c>
      <c r="EW12">
        <f>外轮廓!EW12-内轮廓!EW12</f>
        <v>2.5215842706281446</v>
      </c>
      <c r="EX12">
        <f>外轮廓!EX12-内轮廓!EX12</f>
        <v>2.6779735370366824</v>
      </c>
      <c r="EY12">
        <f>外轮廓!EY12-内轮廓!EY12</f>
        <v>2.7006556535031105</v>
      </c>
      <c r="EZ12">
        <f>外轮廓!EZ12-内轮廓!EZ12</f>
        <v>2.7120993076651061</v>
      </c>
      <c r="FA12">
        <f>外轮廓!FA12-内轮廓!FA12</f>
        <v>2.7169858805561882</v>
      </c>
      <c r="FB12">
        <f>外轮廓!FB12-内轮廓!FB12</f>
        <v>2.7669605540051521</v>
      </c>
      <c r="FC12">
        <f>外轮廓!FC12-内轮廓!FC12</f>
        <v>2.7723246904390049</v>
      </c>
      <c r="FD12">
        <f>外轮廓!FD12-内轮廓!FD12</f>
        <v>2.7738589314938409</v>
      </c>
      <c r="FE12">
        <f>外轮廓!FE12-内轮廓!FE12</f>
        <v>2.7731446768293324</v>
      </c>
      <c r="FF12">
        <f>外轮廓!FF12-内轮廓!FF12</f>
        <v>2.772891848143737</v>
      </c>
      <c r="FG12">
        <f>外轮廓!FG12-内轮廓!FG12</f>
        <v>2.7696309336560372</v>
      </c>
      <c r="FH12">
        <f>外轮廓!FH12-内轮廓!FH12</f>
        <v>2.7184994888005072</v>
      </c>
      <c r="FI12">
        <f>外轮廓!FI12-内轮廓!FI12</f>
        <v>2.7120257714409899</v>
      </c>
      <c r="FJ12">
        <f>外轮廓!FJ12-内轮廓!FJ12</f>
        <v>2.695540099866558</v>
      </c>
      <c r="FK12">
        <f>外轮廓!FK12-内轮廓!FK12</f>
        <v>2.6668512348719542</v>
      </c>
      <c r="FL12">
        <f>外轮廓!FL12-内轮廓!FL12</f>
        <v>2.637441190244977</v>
      </c>
      <c r="FM12">
        <f>外轮廓!FM12-内轮廓!FM12</f>
        <v>2.6164909070521158</v>
      </c>
      <c r="FN12">
        <f>外轮廓!FN12-内轮廓!FN12</f>
        <v>2.6100013707449214</v>
      </c>
      <c r="FO12">
        <f>外轮廓!FO12-内轮廓!FO12</f>
        <v>2.5186216436469397</v>
      </c>
      <c r="FP12">
        <f>外轮廓!FP12-内轮廓!FP12</f>
        <v>2.671824526676378</v>
      </c>
      <c r="FQ12">
        <f>外轮廓!FQ12-内轮廓!FQ12</f>
        <v>2.6988672821563142</v>
      </c>
      <c r="FR12">
        <f>外轮廓!FR12-内轮廓!FR12</f>
        <v>2.7102100910827582</v>
      </c>
      <c r="FS12">
        <f>外轮廓!FS12-内轮廓!FS12</f>
        <v>2.7159479728255942</v>
      </c>
      <c r="FT12">
        <f>外轮廓!FT12-内轮廓!FT12</f>
        <v>2.764895243024224</v>
      </c>
      <c r="FU12">
        <f>外轮廓!FU12-内轮廓!FU12</f>
        <v>2.7716787707299089</v>
      </c>
      <c r="FV12">
        <f>外轮廓!FV12-内轮廓!FV12</f>
        <v>2.7736497922854326</v>
      </c>
      <c r="FW12">
        <f>外轮廓!FW12-内轮廓!FW12</f>
        <v>2.7738425579426771</v>
      </c>
      <c r="FX12">
        <f>外轮廓!FX12-内轮廓!FX12</f>
        <v>2.7734605314913541</v>
      </c>
      <c r="FY12">
        <f>外轮廓!FY12-内轮廓!FY12</f>
        <v>2.7720653362351042</v>
      </c>
      <c r="FZ12">
        <f>外轮廓!FZ12-内轮廓!FZ12</f>
        <v>2.7701518497076494</v>
      </c>
      <c r="GA12">
        <f>外轮廓!GA12-内轮廓!GA12</f>
        <v>2.7187734100914103</v>
      </c>
      <c r="GB12">
        <f>外轮廓!GB12-内轮廓!GB12</f>
        <v>2.711475596326979</v>
      </c>
      <c r="GC12">
        <f>外轮廓!GC12-内轮廓!GC12</f>
        <v>2.6938787482676769</v>
      </c>
      <c r="GD12">
        <f>外轮廓!GD12-内轮廓!GD12</f>
        <v>2.6673885333986043</v>
      </c>
      <c r="GE12">
        <f>外轮廓!GE12-内轮廓!GE12</f>
        <v>2.6359939296849539</v>
      </c>
      <c r="GF12">
        <f>外轮廓!GF12-内轮廓!GF12</f>
        <v>2.6165648432752366</v>
      </c>
      <c r="GG12">
        <f>外轮廓!GG12-内轮廓!GG12</f>
        <v>2.6066722536616753</v>
      </c>
      <c r="GH12">
        <f>外轮廓!GH12-内轮廓!GH12</f>
        <v>2.5188358755962543</v>
      </c>
    </row>
    <row r="13" spans="1:190" x14ac:dyDescent="0.2">
      <c r="A13" s="1">
        <v>12</v>
      </c>
      <c r="B13">
        <f>外轮廓!B13-内轮廓!B13</f>
        <v>2.5003904118788567</v>
      </c>
      <c r="C13">
        <f>外轮廓!C13-内轮廓!C13</f>
        <v>2.4889290821587338</v>
      </c>
      <c r="D13">
        <f>外轮廓!D13-内轮廓!D13</f>
        <v>2.5216838780004576</v>
      </c>
      <c r="E13">
        <f>外轮廓!E13-内轮廓!E13</f>
        <v>2.5227403895858656</v>
      </c>
      <c r="F13">
        <f>外轮廓!F13-内轮廓!F13</f>
        <v>2.4898138566617662</v>
      </c>
      <c r="G13">
        <f>外轮廓!G13-内轮廓!G13</f>
        <v>2.5511251367885084</v>
      </c>
      <c r="H13">
        <f>外轮廓!H13-内轮廓!H13</f>
        <v>2.5432097578605317</v>
      </c>
      <c r="I13">
        <f>外轮廓!I13-内轮廓!I13</f>
        <v>2.5313201840031416</v>
      </c>
      <c r="J13">
        <f>外轮廓!J13-内轮廓!J13</f>
        <v>2.4919399559694702</v>
      </c>
      <c r="K13">
        <f>外轮廓!K13-内轮廓!K13</f>
        <v>2.5851649910628707</v>
      </c>
      <c r="L13">
        <f>外轮廓!L13-内轮廓!L13</f>
        <v>2.58287070182537</v>
      </c>
      <c r="M13">
        <f>外轮廓!M13-内轮廓!M13</f>
        <v>2.568744509517515</v>
      </c>
      <c r="N13">
        <f>外轮廓!N13-内轮廓!N13</f>
        <v>2.5588761787111549</v>
      </c>
      <c r="O13">
        <f>外轮廓!O13-内轮廓!O13</f>
        <v>2.4966253905279627</v>
      </c>
      <c r="P13">
        <f>外轮廓!P13-内轮廓!P13</f>
        <v>2.6100663299586415</v>
      </c>
      <c r="Q13">
        <f>外轮廓!Q13-内轮廓!Q13</f>
        <v>2.6066809272195535</v>
      </c>
      <c r="R13">
        <f>外轮廓!R13-内轮廓!R13</f>
        <v>2.5903770799592918</v>
      </c>
      <c r="S13">
        <f>外轮廓!S13-内轮廓!S13</f>
        <v>2.5746469747886112</v>
      </c>
      <c r="T13">
        <f>外轮廓!T13-内轮廓!T13</f>
        <v>2.5677032584367767</v>
      </c>
      <c r="U13">
        <f>外轮廓!U13-内轮廓!U13</f>
        <v>2.5006022368297751</v>
      </c>
      <c r="V13">
        <f>外轮廓!V13-内轮廓!V13</f>
        <v>2.6252336155489688</v>
      </c>
      <c r="W13">
        <f>外轮廓!W13-内轮廓!W13</f>
        <v>2.6296923210115777</v>
      </c>
      <c r="X13">
        <f>外轮廓!X13-内轮廓!X13</f>
        <v>2.6147387868923566</v>
      </c>
      <c r="Y13">
        <f>外轮廓!Y13-内轮廓!Y13</f>
        <v>2.5944704290261917</v>
      </c>
      <c r="Z13">
        <f>外轮廓!Z13-内轮廓!Z13</f>
        <v>2.579334828273339</v>
      </c>
      <c r="AA13">
        <f>外轮廓!AA13-内轮廓!AA13</f>
        <v>2.5731033604003972</v>
      </c>
      <c r="AB13">
        <f>外轮廓!AB13-内轮廓!AB13</f>
        <v>2.5021043494487136</v>
      </c>
      <c r="AC13">
        <f>外轮廓!AC13-内轮廓!AC13</f>
        <v>2.6337437358590661</v>
      </c>
      <c r="AD13">
        <f>外轮廓!AD13-内轮廓!AD13</f>
        <v>2.6450156234836415</v>
      </c>
      <c r="AE13">
        <f>外轮廓!AE13-内轮廓!AE13</f>
        <v>2.6366633416760266</v>
      </c>
      <c r="AF13">
        <f>外轮廓!AF13-内轮廓!AF13</f>
        <v>2.6174359568940293</v>
      </c>
      <c r="AG13">
        <f>外轮廓!AG13-内轮廓!AG13</f>
        <v>2.5969340084923784</v>
      </c>
      <c r="AH13">
        <f>外轮廓!AH13-内轮廓!AH13</f>
        <v>2.5821246422245547</v>
      </c>
      <c r="AI13">
        <f>外轮廓!AI13-内轮廓!AI13</f>
        <v>2.5747211205518576</v>
      </c>
      <c r="AJ13">
        <f>外轮廓!AJ13-内轮廓!AJ13</f>
        <v>2.5022198801660158</v>
      </c>
      <c r="AK13">
        <f>外轮廓!AK13-内轮廓!AK13</f>
        <v>2.6370883581002031</v>
      </c>
      <c r="AL13">
        <f>外轮廓!AL13-内轮廓!AL13</f>
        <v>2.6517171734342373</v>
      </c>
      <c r="AM13">
        <f>外轮廓!AM13-内轮廓!AM13</f>
        <v>2.6508309295301276</v>
      </c>
      <c r="AN13">
        <f>外轮廓!AN13-内轮廓!AN13</f>
        <v>2.6397392566971689</v>
      </c>
      <c r="AO13">
        <f>外轮廓!AO13-内轮廓!AO13</f>
        <v>2.6195656387520332</v>
      </c>
      <c r="AP13">
        <f>外轮廓!AP13-内轮廓!AP13</f>
        <v>2.598277468743607</v>
      </c>
      <c r="AQ13">
        <f>外轮廓!AQ13-内轮廓!AQ13</f>
        <v>2.5820044192892855</v>
      </c>
      <c r="AR13">
        <f>外轮廓!AR13-内轮廓!AR13</f>
        <v>2.5750868528575053</v>
      </c>
      <c r="AS13">
        <f>外轮廓!AS13-内轮廓!AS13</f>
        <v>2.5025778828138403</v>
      </c>
      <c r="AT13">
        <f>外轮廓!AT13-内轮廓!AT13</f>
        <v>2.6376138491701981</v>
      </c>
      <c r="AU13">
        <f>外轮廓!AU13-内轮廓!AU13</f>
        <v>2.6533841084132987</v>
      </c>
      <c r="AV13">
        <f>外轮廓!AV13-内轮廓!AV13</f>
        <v>2.656239594614088</v>
      </c>
      <c r="AW13">
        <f>外轮廓!AW13-内轮廓!AW13</f>
        <v>2.6534746688301034</v>
      </c>
      <c r="AX13">
        <f>外轮廓!AX13-内轮廓!AX13</f>
        <v>2.6414464279976047</v>
      </c>
      <c r="AY13">
        <f>外轮廓!AY13-内轮廓!AY13</f>
        <v>2.620665188426587</v>
      </c>
      <c r="AZ13">
        <f>外轮廓!AZ13-内轮廓!AZ13</f>
        <v>2.5984914789119671</v>
      </c>
      <c r="BA13">
        <f>外轮廓!BA13-内轮廓!BA13</f>
        <v>2.5822630749541959</v>
      </c>
      <c r="BB13">
        <f>外轮廓!BB13-内轮廓!BB13</f>
        <v>2.5749681986972304</v>
      </c>
      <c r="BC13">
        <f>外轮廓!BC13-内轮廓!BC13</f>
        <v>2.5020444173800644</v>
      </c>
      <c r="BD13">
        <f>外轮廓!BD13-内轮廓!BD13</f>
        <v>2.6378964955396542</v>
      </c>
      <c r="BE13">
        <f>外轮廓!BE13-内轮廓!BE13</f>
        <v>2.6546929563812869</v>
      </c>
      <c r="BF13">
        <f>外轮廓!BF13-内轮廓!BF13</f>
        <v>2.6581961006033126</v>
      </c>
      <c r="BG13">
        <f>外轮廓!BG13-内轮廓!BG13</f>
        <v>2.6588076345233462</v>
      </c>
      <c r="BH13">
        <f>外轮廓!BH13-内轮廓!BH13</f>
        <v>2.6552729565429694</v>
      </c>
      <c r="BI13">
        <f>外轮廓!BI13-内轮廓!BI13</f>
        <v>2.6424748988665039</v>
      </c>
      <c r="BJ13">
        <f>外轮廓!BJ13-内轮廓!BJ13</f>
        <v>2.6205199303672506</v>
      </c>
      <c r="BK13">
        <f>外轮廓!BK13-内轮廓!BK13</f>
        <v>2.5986925078870673</v>
      </c>
      <c r="BL13">
        <f>外轮廓!BL13-内轮廓!BL13</f>
        <v>2.5818699024826506</v>
      </c>
      <c r="BM13">
        <f>外轮廓!BM13-内轮廓!BM13</f>
        <v>2.5749143236829122</v>
      </c>
      <c r="BN13">
        <f>外轮廓!BN13-内轮廓!BN13</f>
        <v>2.501814927880889</v>
      </c>
      <c r="BO13">
        <f>外轮廓!BO13-内轮廓!BO13</f>
        <v>2.6374109809321409</v>
      </c>
      <c r="BP13">
        <f>外轮廓!BP13-内轮廓!BP13</f>
        <v>2.654392938209063</v>
      </c>
      <c r="BQ13">
        <f>外轮廓!BQ13-内轮廓!BQ13</f>
        <v>2.7060087202237515</v>
      </c>
      <c r="BR13">
        <f>外轮廓!BR13-内轮廓!BR13</f>
        <v>2.6609536652378862</v>
      </c>
      <c r="BS13">
        <f>外轮廓!BS13-内轮廓!BS13</f>
        <v>2.6607739900960174</v>
      </c>
      <c r="BT13">
        <f>外轮廓!BT13-内轮廓!BT13</f>
        <v>2.6558800802094922</v>
      </c>
      <c r="BU13">
        <f>外轮廓!BU13-内轮廓!BU13</f>
        <v>2.6429665015739356</v>
      </c>
      <c r="BV13">
        <f>外轮廓!BV13-内轮廓!BV13</f>
        <v>2.621004691320751</v>
      </c>
      <c r="BW13">
        <f>外轮廓!BW13-内轮廓!BW13</f>
        <v>2.5990584527394978</v>
      </c>
      <c r="BX13">
        <f>外轮廓!BX13-内轮廓!BX13</f>
        <v>2.5826374885200387</v>
      </c>
      <c r="BY13">
        <f>外轮廓!BY13-内轮廓!BY13</f>
        <v>2.5744466793100864</v>
      </c>
      <c r="BZ13">
        <f>外轮廓!BZ13-内轮廓!BZ13</f>
        <v>2.5022698665969543</v>
      </c>
      <c r="CA13">
        <f>外轮廓!CA13-内轮廓!CA13</f>
        <v>2.6384169298995568</v>
      </c>
      <c r="CB13">
        <f>外轮廓!CB13-内轮廓!CB13</f>
        <v>2.6554579707681967</v>
      </c>
      <c r="CC13">
        <f>外轮廓!CC13-内轮廓!CC13</f>
        <v>2.6596632206436395</v>
      </c>
      <c r="CD13">
        <f>外轮廓!CD13-内轮廓!CD13</f>
        <v>2.7119424154143905</v>
      </c>
      <c r="CE13">
        <f>外轮廓!CE13-内轮廓!CE13</f>
        <v>2.7140617508413634</v>
      </c>
      <c r="CF13">
        <f>外轮廓!CF13-内轮廓!CF13</f>
        <v>2.6607715002351853</v>
      </c>
      <c r="CG13">
        <f>外轮廓!CG13-内轮廓!CG13</f>
        <v>2.6565179397956715</v>
      </c>
      <c r="CH13">
        <f>外轮廓!CH13-内轮廓!CH13</f>
        <v>2.6434868566759357</v>
      </c>
      <c r="CI13">
        <f>外轮廓!CI13-内轮廓!CI13</f>
        <v>2.6211848315504911</v>
      </c>
      <c r="CJ13">
        <f>外轮廓!CJ13-内轮廓!CJ13</f>
        <v>2.5993135456695011</v>
      </c>
      <c r="CK13">
        <f>外轮廓!CK13-内轮廓!CK13</f>
        <v>2.5820050620393253</v>
      </c>
      <c r="CL13">
        <f>外轮廓!CL13-内轮廓!CL13</f>
        <v>2.5747908876368912</v>
      </c>
      <c r="CM13">
        <f>外轮廓!CM13-内轮廓!CM13</f>
        <v>2.5017821060554706</v>
      </c>
      <c r="CN13">
        <f>外轮廓!CN13-内轮廓!CN13</f>
        <v>2.6364731872132641</v>
      </c>
      <c r="CO13">
        <f>外轮廓!CO13-内轮廓!CO13</f>
        <v>2.6556797321027741</v>
      </c>
      <c r="CP13">
        <f>外轮廓!CP13-内轮廓!CP13</f>
        <v>2.6605705800961701</v>
      </c>
      <c r="CQ13">
        <f>外轮廓!CQ13-内轮廓!CQ13</f>
        <v>2.7132479577683233</v>
      </c>
      <c r="CR13">
        <f>外轮廓!CR13-内轮廓!CR13</f>
        <v>2.7153398337202903</v>
      </c>
      <c r="CS13">
        <f>外轮廓!CS13-内轮廓!CS13</f>
        <v>2.7162128184050776</v>
      </c>
      <c r="CT13">
        <f>外轮廓!CT13-内轮廓!CT13</f>
        <v>2.6617330146237448</v>
      </c>
      <c r="CU13">
        <f>外轮廓!CU13-内轮廓!CU13</f>
        <v>2.6576139747778109</v>
      </c>
      <c r="CV13">
        <f>外轮廓!CV13-内轮廓!CV13</f>
        <v>2.6438865885842953</v>
      </c>
      <c r="CW13">
        <f>外轮廓!CW13-内轮廓!CW13</f>
        <v>2.621417687531288</v>
      </c>
      <c r="CX13">
        <f>外轮廓!CX13-内轮廓!CX13</f>
        <v>2.598597595344633</v>
      </c>
      <c r="CY13">
        <f>外轮廓!CY13-内轮廓!CY13</f>
        <v>2.5821347121237865</v>
      </c>
      <c r="CZ13">
        <f>外轮廓!CZ13-内轮廓!CZ13</f>
        <v>2.5735371818438182</v>
      </c>
      <c r="DA13">
        <f>外轮廓!DA13-内轮廓!DA13</f>
        <v>2.5011647456469239</v>
      </c>
      <c r="DB13">
        <f>外轮廓!DB13-内轮廓!DB13</f>
        <v>2.6387149985647058</v>
      </c>
      <c r="DC13">
        <f>外轮廓!DC13-内轮廓!DC13</f>
        <v>2.6554872215971983</v>
      </c>
      <c r="DD13">
        <f>外轮廓!DD13-内轮廓!DD13</f>
        <v>2.6603822858574855</v>
      </c>
      <c r="DE13">
        <f>外轮廓!DE13-内轮廓!DE13</f>
        <v>2.7145092141104508</v>
      </c>
      <c r="DF13">
        <f>外轮廓!DF13-内轮廓!DF13</f>
        <v>2.7176195739765481</v>
      </c>
      <c r="DG13">
        <f>外轮廓!DG13-内轮廓!DG13</f>
        <v>2.7177549352123433</v>
      </c>
      <c r="DH13">
        <f>外轮廓!DH13-内轮廓!DH13</f>
        <v>2.717104445853388</v>
      </c>
      <c r="DI13">
        <f>外轮廓!DI13-内轮廓!DI13</f>
        <v>2.6625922767864667</v>
      </c>
      <c r="DJ13">
        <f>外轮廓!DJ13-内轮廓!DJ13</f>
        <v>2.657854913100981</v>
      </c>
      <c r="DK13">
        <f>外轮廓!DK13-内轮廓!DK13</f>
        <v>2.6436825638426544</v>
      </c>
      <c r="DL13">
        <f>外轮廓!DL13-内轮廓!DL13</f>
        <v>2.6213610676488646</v>
      </c>
      <c r="DM13">
        <f>外轮廓!DM13-内轮廓!DM13</f>
        <v>2.5988024436724739</v>
      </c>
      <c r="DN13">
        <f>外轮廓!DN13-内轮廓!DN13</f>
        <v>2.5816869313230058</v>
      </c>
      <c r="DO13">
        <f>外轮廓!DO13-内轮廓!DO13</f>
        <v>2.5744929791325051</v>
      </c>
      <c r="DP13">
        <f>外轮廓!DP13-内轮廓!DP13</f>
        <v>2.5006764612699399</v>
      </c>
      <c r="DQ13">
        <f>外轮廓!DQ13-内轮廓!DQ13</f>
        <v>2.6393872479190374</v>
      </c>
      <c r="DR13">
        <f>外轮廓!DR13-内轮廓!DR13</f>
        <v>2.655452140141378</v>
      </c>
      <c r="DS13">
        <f>外轮廓!DS13-内轮廓!DS13</f>
        <v>2.6604584013978219</v>
      </c>
      <c r="DT13">
        <f>外轮廓!DT13-内轮廓!DT13</f>
        <v>2.7152944912005026</v>
      </c>
      <c r="DU13">
        <f>外轮廓!DU13-内轮廓!DU13</f>
        <v>2.7183145766533974</v>
      </c>
      <c r="DV13">
        <f>外轮廓!DV13-内轮廓!DV13</f>
        <v>2.7194866202080732</v>
      </c>
      <c r="DW13">
        <f>外轮廓!DW13-内轮廓!DW13</f>
        <v>2.7192449247123598</v>
      </c>
      <c r="DX13">
        <f>外轮廓!DX13-内轮廓!DX13</f>
        <v>2.7178998589662111</v>
      </c>
      <c r="DY13">
        <f>外轮廓!DY13-内轮廓!DY13</f>
        <v>2.6630480465084503</v>
      </c>
      <c r="DZ13">
        <f>外轮廓!DZ13-内轮廓!DZ13</f>
        <v>2.6577335288686985</v>
      </c>
      <c r="EA13">
        <f>外轮廓!EA13-内轮廓!EA13</f>
        <v>2.6437536858618511</v>
      </c>
      <c r="EB13">
        <f>外轮廓!EB13-内轮廓!EB13</f>
        <v>2.6219184120734091</v>
      </c>
      <c r="EC13">
        <f>外轮廓!EC13-内轮廓!EC13</f>
        <v>2.598454661498284</v>
      </c>
      <c r="ED13">
        <f>外轮廓!ED13-内轮廓!ED13</f>
        <v>2.5812145264273871</v>
      </c>
      <c r="EE13">
        <f>外轮廓!EE13-内轮廓!EE13</f>
        <v>2.5733000227437302</v>
      </c>
      <c r="EF13">
        <f>外轮廓!EF13-内轮廓!EF13</f>
        <v>2.5003187723074767</v>
      </c>
      <c r="EG13">
        <f>外轮廓!EG13-内轮廓!EG13</f>
        <v>2.6396183811442242</v>
      </c>
      <c r="EH13">
        <f>外轮廓!EH13-内轮廓!EH13</f>
        <v>2.6566023680281505</v>
      </c>
      <c r="EI13">
        <f>外轮廓!EI13-内轮廓!EI13</f>
        <v>2.6609889537739955</v>
      </c>
      <c r="EJ13">
        <f>外轮廓!EJ13-内轮廓!EJ13</f>
        <v>2.7157807924300386</v>
      </c>
      <c r="EK13">
        <f>外轮廓!EK13-内轮廓!EK13</f>
        <v>2.7188692577065154</v>
      </c>
      <c r="EL13">
        <f>外轮廓!EL13-内轮廓!EL13</f>
        <v>2.7206377113271722</v>
      </c>
      <c r="EM13">
        <f>外轮廓!EM13-内轮廓!EM13</f>
        <v>2.7214084746870215</v>
      </c>
      <c r="EN13">
        <f>外轮廓!EN13-内轮廓!EN13</f>
        <v>2.7197466055414674</v>
      </c>
      <c r="EO13">
        <f>外轮廓!EO13-内轮廓!EO13</f>
        <v>2.7183355995661032</v>
      </c>
      <c r="EP13">
        <f>外轮廓!EP13-内轮廓!EP13</f>
        <v>2.663170117455274</v>
      </c>
      <c r="EQ13">
        <f>外轮廓!EQ13-内轮廓!EQ13</f>
        <v>2.6577147509369441</v>
      </c>
      <c r="ER13">
        <f>外轮廓!ER13-内轮廓!ER13</f>
        <v>2.6430338051516173</v>
      </c>
      <c r="ES13">
        <f>外轮廓!ES13-内轮廓!ES13</f>
        <v>2.621923015308564</v>
      </c>
      <c r="ET13">
        <f>外轮廓!ET13-内轮廓!ET13</f>
        <v>2.5994987475710731</v>
      </c>
      <c r="EU13">
        <f>外轮廓!EU13-内轮廓!EU13</f>
        <v>2.5823255203444333</v>
      </c>
      <c r="EV13">
        <f>外轮廓!EV13-内轮廓!EV13</f>
        <v>2.5742850271210296</v>
      </c>
      <c r="EW13">
        <f>外轮廓!EW13-内轮廓!EW13</f>
        <v>2.502958623777948</v>
      </c>
      <c r="EX13">
        <f>外轮廓!EX13-内轮廓!EX13</f>
        <v>2.6393948600048054</v>
      </c>
      <c r="EY13">
        <f>外轮廓!EY13-内轮廓!EY13</f>
        <v>2.6566551216025411</v>
      </c>
      <c r="EZ13">
        <f>外轮廓!EZ13-内轮廓!EZ13</f>
        <v>2.6610746393736697</v>
      </c>
      <c r="FA13">
        <f>外轮廓!FA13-内轮廓!FA13</f>
        <v>2.6632787821278336</v>
      </c>
      <c r="FB13">
        <f>外轮廓!FB13-内轮廓!FB13</f>
        <v>2.7178073513616088</v>
      </c>
      <c r="FC13">
        <f>外轮廓!FC13-内轮廓!FC13</f>
        <v>2.7212214887514765</v>
      </c>
      <c r="FD13">
        <f>外轮廓!FD13-内轮廓!FD13</f>
        <v>2.7223134832439504</v>
      </c>
      <c r="FE13">
        <f>外轮廓!FE13-内轮廓!FE13</f>
        <v>2.7210863047731797</v>
      </c>
      <c r="FF13">
        <f>外轮廓!FF13-内轮廓!FF13</f>
        <v>2.7203289602954319</v>
      </c>
      <c r="FG13">
        <f>外轮廓!FG13-内轮廓!FG13</f>
        <v>2.7183139442164936</v>
      </c>
      <c r="FH13">
        <f>外轮廓!FH13-内轮廓!FH13</f>
        <v>2.6632905959667035</v>
      </c>
      <c r="FI13">
        <f>外轮廓!FI13-内轮廓!FI13</f>
        <v>2.657542567753941</v>
      </c>
      <c r="FJ13">
        <f>外轮廓!FJ13-内轮廓!FJ13</f>
        <v>2.6438930893767827</v>
      </c>
      <c r="FK13">
        <f>外轮廓!FK13-内轮廓!FK13</f>
        <v>2.6208812458253696</v>
      </c>
      <c r="FL13">
        <f>外轮廓!FL13-内轮廓!FL13</f>
        <v>2.598250731105507</v>
      </c>
      <c r="FM13">
        <f>外轮廓!FM13-内轮廓!FM13</f>
        <v>2.582130465337297</v>
      </c>
      <c r="FN13">
        <f>外轮廓!FN13-内轮廓!FN13</f>
        <v>2.5749033657744897</v>
      </c>
      <c r="FO13">
        <f>外轮廓!FO13-内轮廓!FO13</f>
        <v>2.4985318289697105</v>
      </c>
      <c r="FP13">
        <f>外轮廓!FP13-内轮廓!FP13</f>
        <v>2.6376842822510556</v>
      </c>
      <c r="FQ13">
        <f>外轮廓!FQ13-内轮廓!FQ13</f>
        <v>2.6541722753014625</v>
      </c>
      <c r="FR13">
        <f>外轮廓!FR13-内轮廓!FR13</f>
        <v>2.6613800348688255</v>
      </c>
      <c r="FS13">
        <f>外轮廓!FS13-内轮廓!FS13</f>
        <v>2.6644337720664328</v>
      </c>
      <c r="FT13">
        <f>外轮廓!FT13-内轮廓!FT13</f>
        <v>2.718095830411257</v>
      </c>
      <c r="FU13">
        <f>外轮廓!FU13-内轮廓!FU13</f>
        <v>2.7209243886224757</v>
      </c>
      <c r="FV13">
        <f>外轮廓!FV13-内轮廓!FV13</f>
        <v>2.7233264681420479</v>
      </c>
      <c r="FW13">
        <f>外轮廓!FW13-内轮廓!FW13</f>
        <v>2.7232099439867872</v>
      </c>
      <c r="FX13">
        <f>外轮廓!FX13-内轮廓!FX13</f>
        <v>2.7215047869892128</v>
      </c>
      <c r="FY13">
        <f>外轮廓!FY13-内轮廓!FY13</f>
        <v>2.7197614969067301</v>
      </c>
      <c r="FZ13">
        <f>外轮廓!FZ13-内轮廓!FZ13</f>
        <v>2.7188763946998495</v>
      </c>
      <c r="GA13">
        <f>外轮廓!GA13-内轮廓!GA13</f>
        <v>2.663824116805074</v>
      </c>
      <c r="GB13">
        <f>外轮廓!GB13-内轮廓!GB13</f>
        <v>2.6571970610427549</v>
      </c>
      <c r="GC13">
        <f>外轮廓!GC13-内轮廓!GC13</f>
        <v>2.6437621490688628</v>
      </c>
      <c r="GD13">
        <f>外轮廓!GD13-内轮廓!GD13</f>
        <v>2.6211773316174698</v>
      </c>
      <c r="GE13">
        <f>外轮廓!GE13-内轮廓!GE13</f>
        <v>2.5990340133138643</v>
      </c>
      <c r="GF13">
        <f>外轮廓!GF13-内轮廓!GF13</f>
        <v>2.5822039230265252</v>
      </c>
      <c r="GG13">
        <f>外轮廓!GG13-内轮廓!GG13</f>
        <v>2.5739066847192262</v>
      </c>
      <c r="GH13">
        <f>外轮廓!GH13-内轮廓!GH13</f>
        <v>2.4999797874728378</v>
      </c>
    </row>
    <row r="14" spans="1:190" x14ac:dyDescent="0.2">
      <c r="A14" s="1">
        <v>13</v>
      </c>
      <c r="B14">
        <f>外轮廓!B14-内轮廓!B14</f>
        <v>2.4900567649904728</v>
      </c>
      <c r="C14">
        <f>外轮廓!C14-内轮廓!C14</f>
        <v>2.4827604277152622</v>
      </c>
      <c r="D14">
        <f>外轮廓!D14-内轮廓!D14</f>
        <v>2.5052124149530259</v>
      </c>
      <c r="E14">
        <f>外轮廓!E14-内轮廓!E14</f>
        <v>2.503272325971154</v>
      </c>
      <c r="F14">
        <f>外轮廓!F14-内轮廓!F14</f>
        <v>2.4866762469097798</v>
      </c>
      <c r="G14">
        <f>外轮廓!G14-内轮廓!G14</f>
        <v>2.5296936316156149</v>
      </c>
      <c r="H14">
        <f>外轮廓!H14-内轮廓!H14</f>
        <v>2.5213634364725639</v>
      </c>
      <c r="I14">
        <f>外轮廓!I14-内轮廓!I14</f>
        <v>2.5062257117740252</v>
      </c>
      <c r="J14">
        <f>外轮廓!J14-内轮廓!J14</f>
        <v>2.4863907655668012</v>
      </c>
      <c r="K14">
        <f>外轮廓!K14-内轮廓!K14</f>
        <v>2.5620403392424249</v>
      </c>
      <c r="L14">
        <f>外轮廓!L14-内轮廓!L14</f>
        <v>2.5582470777015436</v>
      </c>
      <c r="M14">
        <f>外轮廓!M14-内轮廓!M14</f>
        <v>2.5426757384722043</v>
      </c>
      <c r="N14">
        <f>外轮廓!N14-内轮廓!N14</f>
        <v>2.5320728981322054</v>
      </c>
      <c r="O14">
        <f>外轮廓!O14-内轮廓!O14</f>
        <v>2.4883158043211759</v>
      </c>
      <c r="P14">
        <f>外轮廓!P14-内轮廓!P14</f>
        <v>2.5835265855375447</v>
      </c>
      <c r="Q14">
        <f>外轮廓!Q14-内轮廓!Q14</f>
        <v>2.5789941714909324</v>
      </c>
      <c r="R14">
        <f>外轮廓!R14-内轮廓!R14</f>
        <v>2.560697920357903</v>
      </c>
      <c r="S14">
        <f>外轮廓!S14-内轮廓!S14</f>
        <v>2.5460758391560674</v>
      </c>
      <c r="T14">
        <f>外轮廓!T14-内轮廓!T14</f>
        <v>2.538895047273086</v>
      </c>
      <c r="U14">
        <f>外轮廓!U14-内轮廓!U14</f>
        <v>2.4898003953335008</v>
      </c>
      <c r="V14">
        <f>外轮廓!V14-内轮廓!V14</f>
        <v>2.5937616774263894</v>
      </c>
      <c r="W14">
        <f>外轮廓!W14-内轮廓!W14</f>
        <v>2.595624884172401</v>
      </c>
      <c r="X14">
        <f>外轮廓!X14-内轮廓!X14</f>
        <v>2.5814397012605665</v>
      </c>
      <c r="Y14">
        <f>外轮廓!Y14-内轮廓!Y14</f>
        <v>2.5631443141118693</v>
      </c>
      <c r="Z14">
        <f>外轮廓!Z14-内轮廓!Z14</f>
        <v>2.5505572932088842</v>
      </c>
      <c r="AA14">
        <f>外轮廓!AA14-内轮廓!AA14</f>
        <v>2.5433569447274094</v>
      </c>
      <c r="AB14">
        <f>外轮廓!AB14-内轮廓!AB14</f>
        <v>2.4906095246274358</v>
      </c>
      <c r="AC14">
        <f>外轮廓!AC14-内轮廓!AC14</f>
        <v>2.5989236185437505</v>
      </c>
      <c r="AD14">
        <f>外轮廓!AD14-内轮廓!AD14</f>
        <v>2.6067427942876078</v>
      </c>
      <c r="AE14">
        <f>外轮廓!AE14-内轮廓!AE14</f>
        <v>2.5972636612096247</v>
      </c>
      <c r="AF14">
        <f>外轮廓!AF14-内轮廓!AF14</f>
        <v>2.5825215682425151</v>
      </c>
      <c r="AG14">
        <f>外轮廓!AG14-内轮廓!AG14</f>
        <v>2.5646129942976357</v>
      </c>
      <c r="AH14">
        <f>外轮廓!AH14-内轮廓!AH14</f>
        <v>2.5526779070745143</v>
      </c>
      <c r="AI14">
        <f>外轮廓!AI14-内轮廓!AI14</f>
        <v>2.5445228885230975</v>
      </c>
      <c r="AJ14">
        <f>外轮廓!AJ14-内轮廓!AJ14</f>
        <v>2.4904654404411319</v>
      </c>
      <c r="AK14">
        <f>外轮廓!AK14-内轮廓!AK14</f>
        <v>2.6035972194012533</v>
      </c>
      <c r="AL14">
        <f>外轮廓!AL14-内轮廓!AL14</f>
        <v>2.6117233664511685</v>
      </c>
      <c r="AM14">
        <f>外轮廓!AM14-内轮廓!AM14</f>
        <v>2.6076138839258967</v>
      </c>
      <c r="AN14">
        <f>外轮廓!AN14-内轮廓!AN14</f>
        <v>2.5978570890878148</v>
      </c>
      <c r="AO14">
        <f>外轮廓!AO14-内轮廓!AO14</f>
        <v>2.5834625804072608</v>
      </c>
      <c r="AP14">
        <f>外轮廓!AP14-内轮廓!AP14</f>
        <v>2.5653031881119972</v>
      </c>
      <c r="AQ14">
        <f>外轮廓!AQ14-内轮廓!AQ14</f>
        <v>2.552947765673041</v>
      </c>
      <c r="AR14">
        <f>外轮廓!AR14-内轮廓!AR14</f>
        <v>2.5449851649827444</v>
      </c>
      <c r="AS14">
        <f>外轮廓!AS14-内轮廓!AS14</f>
        <v>2.490607137366375</v>
      </c>
      <c r="AT14">
        <f>外轮廓!AT14-内轮廓!AT14</f>
        <v>2.5995789074844788</v>
      </c>
      <c r="AU14">
        <f>外轮廓!AU14-内轮廓!AU14</f>
        <v>2.6128335668507123</v>
      </c>
      <c r="AV14">
        <f>外轮廓!AV14-内轮廓!AV14</f>
        <v>2.6117833406984561</v>
      </c>
      <c r="AW14">
        <f>外轮廓!AW14-内轮廓!AW14</f>
        <v>2.6076642868145026</v>
      </c>
      <c r="AX14">
        <f>外轮廓!AX14-内轮廓!AX14</f>
        <v>2.598224122946279</v>
      </c>
      <c r="AY14">
        <f>外轮廓!AY14-内轮廓!AY14</f>
        <v>2.5841417136481182</v>
      </c>
      <c r="AZ14">
        <f>外轮廓!AZ14-内轮廓!AZ14</f>
        <v>2.5652106359941085</v>
      </c>
      <c r="BA14">
        <f>外轮廓!BA14-内轮廓!BA14</f>
        <v>2.5527059154074712</v>
      </c>
      <c r="BB14">
        <f>外轮廓!BB14-内轮廓!BB14</f>
        <v>2.545112863285901</v>
      </c>
      <c r="BC14">
        <f>外轮廓!BC14-内轮廓!BC14</f>
        <v>2.4904702024259455</v>
      </c>
      <c r="BD14">
        <f>外轮廓!BD14-内轮廓!BD14</f>
        <v>2.6042034406022223</v>
      </c>
      <c r="BE14">
        <f>外轮廓!BE14-内轮廓!BE14</f>
        <v>2.6146522786555959</v>
      </c>
      <c r="BF14">
        <f>外轮廓!BF14-内轮廓!BF14</f>
        <v>2.6133321909776903</v>
      </c>
      <c r="BG14">
        <f>外轮廓!BG14-内轮廓!BG14</f>
        <v>2.6115690057570831</v>
      </c>
      <c r="BH14">
        <f>外轮廓!BH14-内轮廓!BH14</f>
        <v>2.6083275749757648</v>
      </c>
      <c r="BI14">
        <f>外轮廓!BI14-内轮廓!BI14</f>
        <v>2.5993424613673399</v>
      </c>
      <c r="BJ14">
        <f>外轮廓!BJ14-内轮廓!BJ14</f>
        <v>2.5838540608379938</v>
      </c>
      <c r="BK14">
        <f>外轮廓!BK14-内轮廓!BK14</f>
        <v>2.5655121536426693</v>
      </c>
      <c r="BL14">
        <f>外轮廓!BL14-内轮廓!BL14</f>
        <v>2.5529065574721024</v>
      </c>
      <c r="BM14">
        <f>外轮廓!BM14-内轮廓!BM14</f>
        <v>2.5452356800266278</v>
      </c>
      <c r="BN14">
        <f>外轮廓!BN14-内轮廓!BN14</f>
        <v>2.4902392744910138</v>
      </c>
      <c r="BO14">
        <f>外轮廓!BO14-内轮廓!BO14</f>
        <v>2.6028521937458802</v>
      </c>
      <c r="BP14">
        <f>外轮廓!BP14-内轮廓!BP14</f>
        <v>2.6146326245644973</v>
      </c>
      <c r="BQ14">
        <f>外轮廓!BQ14-内轮廓!BQ14</f>
        <v>2.6567659354252138</v>
      </c>
      <c r="BR14">
        <f>外轮廓!BR14-内轮廓!BR14</f>
        <v>2.6132001268154417</v>
      </c>
      <c r="BS14">
        <f>外轮廓!BS14-内轮廓!BS14</f>
        <v>2.6121103225477729</v>
      </c>
      <c r="BT14">
        <f>外轮廓!BT14-内轮廓!BT14</f>
        <v>2.6086903871169609</v>
      </c>
      <c r="BU14">
        <f>外轮廓!BU14-内轮廓!BU14</f>
        <v>2.5993961318734948</v>
      </c>
      <c r="BV14">
        <f>外轮廓!BV14-内轮廓!BV14</f>
        <v>2.5840851657514197</v>
      </c>
      <c r="BW14">
        <f>外轮廓!BW14-内轮廓!BW14</f>
        <v>2.5654778008084849</v>
      </c>
      <c r="BX14">
        <f>外轮廓!BX14-内轮廓!BX14</f>
        <v>2.552826274081597</v>
      </c>
      <c r="BY14">
        <f>外轮廓!BY14-内轮廓!BY14</f>
        <v>2.5448013124095095</v>
      </c>
      <c r="BZ14">
        <f>外轮廓!BZ14-内轮廓!BZ14</f>
        <v>2.49048385116975</v>
      </c>
      <c r="CA14">
        <f>外轮廓!CA14-内轮廓!CA14</f>
        <v>2.6032447815751425</v>
      </c>
      <c r="CB14">
        <f>外轮廓!CB14-内轮廓!CB14</f>
        <v>2.6156103852222952</v>
      </c>
      <c r="CC14">
        <f>外轮廓!CC14-内轮廓!CC14</f>
        <v>2.615231139927487</v>
      </c>
      <c r="CD14">
        <f>外轮廓!CD14-内轮廓!CD14</f>
        <v>2.6594289692189701</v>
      </c>
      <c r="CE14">
        <f>外轮廓!CE14-内轮廓!CE14</f>
        <v>2.6594435489804731</v>
      </c>
      <c r="CF14">
        <f>外轮廓!CF14-内轮廓!CF14</f>
        <v>2.611696022368756</v>
      </c>
      <c r="CG14">
        <f>外轮廓!CG14-内轮廓!CG14</f>
        <v>2.6084618876888062</v>
      </c>
      <c r="CH14">
        <f>外轮廓!CH14-内轮廓!CH14</f>
        <v>2.5997144391316258</v>
      </c>
      <c r="CI14">
        <f>外轮廓!CI14-内轮廓!CI14</f>
        <v>2.5839073600877356</v>
      </c>
      <c r="CJ14">
        <f>外轮廓!CJ14-内轮廓!CJ14</f>
        <v>2.5656226070769472</v>
      </c>
      <c r="CK14">
        <f>外轮廓!CK14-内轮廓!CK14</f>
        <v>2.5526909304000212</v>
      </c>
      <c r="CL14">
        <f>外轮廓!CL14-内轮廓!CL14</f>
        <v>2.5449711393213486</v>
      </c>
      <c r="CM14">
        <f>外轮廓!CM14-内轮廓!CM14</f>
        <v>2.49008177445537</v>
      </c>
      <c r="CN14">
        <f>外轮廓!CN14-内轮廓!CN14</f>
        <v>2.6059506175984408</v>
      </c>
      <c r="CO14">
        <f>外轮廓!CO14-内轮廓!CO14</f>
        <v>2.6163055462307261</v>
      </c>
      <c r="CP14">
        <f>外轮廓!CP14-内轮廓!CP14</f>
        <v>2.6161130316074486</v>
      </c>
      <c r="CQ14">
        <f>外轮廓!CQ14-内轮廓!CQ14</f>
        <v>2.6599865166587513</v>
      </c>
      <c r="CR14">
        <f>外轮廓!CR14-内轮廓!CR14</f>
        <v>2.660690117547035</v>
      </c>
      <c r="CS14">
        <f>外轮廓!CS14-内轮廓!CS14</f>
        <v>2.6604447774052646</v>
      </c>
      <c r="CT14">
        <f>外轮廓!CT14-内轮廓!CT14</f>
        <v>2.6120906600837106</v>
      </c>
      <c r="CU14">
        <f>外轮廓!CU14-内轮廓!CU14</f>
        <v>2.6091230497211688</v>
      </c>
      <c r="CV14">
        <f>外轮廓!CV14-内轮廓!CV14</f>
        <v>2.5992434717141411</v>
      </c>
      <c r="CW14">
        <f>外轮廓!CW14-内轮廓!CW14</f>
        <v>2.5844217610894837</v>
      </c>
      <c r="CX14">
        <f>外轮廓!CX14-内轮廓!CX14</f>
        <v>2.5653611750690191</v>
      </c>
      <c r="CY14">
        <f>外轮廓!CY14-内轮廓!CY14</f>
        <v>2.5532022142290254</v>
      </c>
      <c r="CZ14">
        <f>外轮廓!CZ14-内轮廓!CZ14</f>
        <v>2.5445809497697205</v>
      </c>
      <c r="DA14">
        <f>外轮廓!DA14-内轮廓!DA14</f>
        <v>2.490095023281981</v>
      </c>
      <c r="DB14">
        <f>外轮廓!DB14-内轮廓!DB14</f>
        <v>2.6018798398017955</v>
      </c>
      <c r="DC14">
        <f>外轮廓!DC14-内轮廓!DC14</f>
        <v>2.6160404340846783</v>
      </c>
      <c r="DD14">
        <f>外轮廓!DD14-内轮廓!DD14</f>
        <v>2.6163870168079768</v>
      </c>
      <c r="DE14">
        <f>外轮廓!DE14-内轮廓!DE14</f>
        <v>2.6610333067432421</v>
      </c>
      <c r="DF14">
        <f>外轮廓!DF14-内轮廓!DF14</f>
        <v>2.6621898449515742</v>
      </c>
      <c r="DG14">
        <f>外轮廓!DG14-内轮廓!DG14</f>
        <v>2.6620063348982281</v>
      </c>
      <c r="DH14">
        <f>外轮廓!DH14-内轮廓!DH14</f>
        <v>2.6613162619901498</v>
      </c>
      <c r="DI14">
        <f>外轮廓!DI14-内轮廓!DI14</f>
        <v>2.6127144552482209</v>
      </c>
      <c r="DJ14">
        <f>外轮廓!DJ14-内轮廓!DJ14</f>
        <v>2.6090771947473739</v>
      </c>
      <c r="DK14">
        <f>外轮廓!DK14-内轮廓!DK14</f>
        <v>2.5999183586041772</v>
      </c>
      <c r="DL14">
        <f>外轮廓!DL14-内轮廓!DL14</f>
        <v>2.5846642458162998</v>
      </c>
      <c r="DM14">
        <f>外轮廓!DM14-内轮廓!DM14</f>
        <v>2.5650588568898263</v>
      </c>
      <c r="DN14">
        <f>外轮廓!DN14-内轮廓!DN14</f>
        <v>2.5523879827505294</v>
      </c>
      <c r="DO14">
        <f>外轮廓!DO14-内轮廓!DO14</f>
        <v>2.5449183050059832</v>
      </c>
      <c r="DP14">
        <f>外轮廓!DP14-内轮廓!DP14</f>
        <v>2.4893052337217485</v>
      </c>
      <c r="DQ14">
        <f>外轮廓!DQ14-内轮廓!DQ14</f>
        <v>2.6062932673153449</v>
      </c>
      <c r="DR14">
        <f>外轮廓!DR14-内轮廓!DR14</f>
        <v>2.6164783711651891</v>
      </c>
      <c r="DS14">
        <f>外轮廓!DS14-内轮廓!DS14</f>
        <v>2.6163956367891394</v>
      </c>
      <c r="DT14">
        <f>外轮廓!DT14-内轮廓!DT14</f>
        <v>2.6618321834590715</v>
      </c>
      <c r="DU14">
        <f>外轮廓!DU14-内轮廓!DU14</f>
        <v>2.6629221643249901</v>
      </c>
      <c r="DV14">
        <f>外轮廓!DV14-内轮廓!DV14</f>
        <v>2.6631766646399591</v>
      </c>
      <c r="DW14">
        <f>外轮廓!DW14-内轮廓!DW14</f>
        <v>2.6628074023802357</v>
      </c>
      <c r="DX14">
        <f>外轮廓!DX14-内轮廓!DX14</f>
        <v>2.6620146224547589</v>
      </c>
      <c r="DY14">
        <f>外轮廓!DY14-内轮廓!DY14</f>
        <v>2.6129221315684896</v>
      </c>
      <c r="DZ14">
        <f>外轮廓!DZ14-内轮廓!DZ14</f>
        <v>2.6092910432845109</v>
      </c>
      <c r="EA14">
        <f>外轮廓!EA14-内轮廓!EA14</f>
        <v>2.5999999219183776</v>
      </c>
      <c r="EB14">
        <f>外轮廓!EB14-内轮廓!EB14</f>
        <v>2.5847698319993837</v>
      </c>
      <c r="EC14">
        <f>外轮廓!EC14-内轮廓!EC14</f>
        <v>2.5650613760512497</v>
      </c>
      <c r="ED14">
        <f>外轮廓!ED14-内轮廓!ED14</f>
        <v>2.5522600125448882</v>
      </c>
      <c r="EE14">
        <f>外轮廓!EE14-内轮廓!EE14</f>
        <v>2.544544645345356</v>
      </c>
      <c r="EF14">
        <f>外轮廓!EF14-内轮廓!EF14</f>
        <v>2.4898084940745662</v>
      </c>
      <c r="EG14">
        <f>外轮廓!EG14-内轮廓!EG14</f>
        <v>2.6056338728000004</v>
      </c>
      <c r="EH14">
        <f>外轮廓!EH14-内轮廓!EH14</f>
        <v>2.6181594132165422</v>
      </c>
      <c r="EI14">
        <f>外轮廓!EI14-内轮廓!EI14</f>
        <v>2.617547210389894</v>
      </c>
      <c r="EJ14">
        <f>外轮廓!EJ14-内轮廓!EJ14</f>
        <v>2.6619003702260899</v>
      </c>
      <c r="EK14">
        <f>外轮廓!EK14-内轮廓!EK14</f>
        <v>2.6639228497490057</v>
      </c>
      <c r="EL14">
        <f>外轮廓!EL14-内轮廓!EL14</f>
        <v>2.6639714960660381</v>
      </c>
      <c r="EM14">
        <f>外轮廓!EM14-内轮廓!EM14</f>
        <v>2.6641665735206095</v>
      </c>
      <c r="EN14">
        <f>外轮廓!EN14-内轮廓!EN14</f>
        <v>2.6637677863758338</v>
      </c>
      <c r="EO14">
        <f>外轮廓!EO14-内轮廓!EO14</f>
        <v>2.6624622873560719</v>
      </c>
      <c r="EP14">
        <f>外轮廓!EP14-内轮廓!EP14</f>
        <v>2.6130099114073708</v>
      </c>
      <c r="EQ14">
        <f>外轮廓!EQ14-内轮廓!EQ14</f>
        <v>2.6093553486133967</v>
      </c>
      <c r="ER14">
        <f>外轮廓!ER14-内轮廓!ER14</f>
        <v>2.6001899861527509</v>
      </c>
      <c r="ES14">
        <f>外轮廓!ES14-内轮廓!ES14</f>
        <v>2.5846229439062434</v>
      </c>
      <c r="ET14">
        <f>外轮廓!ET14-内轮廓!ET14</f>
        <v>2.5657011629425277</v>
      </c>
      <c r="EU14">
        <f>外轮廓!EU14-内轮廓!EU14</f>
        <v>2.5525520003242947</v>
      </c>
      <c r="EV14">
        <f>外轮廓!EV14-内轮廓!EV14</f>
        <v>2.5441882304852612</v>
      </c>
      <c r="EW14">
        <f>外轮廓!EW14-内轮廓!EW14</f>
        <v>2.4909478068311719</v>
      </c>
      <c r="EX14">
        <f>外轮廓!EX14-内轮廓!EX14</f>
        <v>2.6076419056413931</v>
      </c>
      <c r="EY14">
        <f>外轮廓!EY14-内轮廓!EY14</f>
        <v>2.6196247422502097</v>
      </c>
      <c r="EZ14">
        <f>外轮廓!EZ14-内轮廓!EZ14</f>
        <v>2.6188166172799772</v>
      </c>
      <c r="FA14">
        <f>外轮廓!FA14-内轮廓!FA14</f>
        <v>2.617438833152355</v>
      </c>
      <c r="FB14">
        <f>外轮廓!FB14-内轮廓!FB14</f>
        <v>2.6635128152662775</v>
      </c>
      <c r="FC14">
        <f>外轮廓!FC14-内轮廓!FC14</f>
        <v>2.6651741882495124</v>
      </c>
      <c r="FD14">
        <f>外轮廓!FD14-内轮廓!FD14</f>
        <v>2.6651910831024885</v>
      </c>
      <c r="FE14">
        <f>外轮廓!FE14-内轮廓!FE14</f>
        <v>2.6649065354694681</v>
      </c>
      <c r="FF14">
        <f>外轮廓!FF14-内轮廓!FF14</f>
        <v>2.6645810030511461</v>
      </c>
      <c r="FG14">
        <f>外轮廓!FG14-内轮廓!FG14</f>
        <v>2.6629146293772985</v>
      </c>
      <c r="FH14">
        <f>外轮廓!FH14-内轮廓!FH14</f>
        <v>2.6134245220062731</v>
      </c>
      <c r="FI14">
        <f>外轮廓!FI14-内轮廓!FI14</f>
        <v>2.6095963327583327</v>
      </c>
      <c r="FJ14">
        <f>外轮廓!FJ14-内轮廓!FJ14</f>
        <v>2.6006504507567421</v>
      </c>
      <c r="FK14">
        <f>外轮廓!FK14-内轮廓!FK14</f>
        <v>2.584052638933775</v>
      </c>
      <c r="FL14">
        <f>外轮廓!FL14-内轮廓!FL14</f>
        <v>2.5658089866263962</v>
      </c>
      <c r="FM14">
        <f>外轮廓!FM14-内轮廓!FM14</f>
        <v>2.551971306625644</v>
      </c>
      <c r="FN14">
        <f>外轮廓!FN14-内轮廓!FN14</f>
        <v>2.5449871423807648</v>
      </c>
      <c r="FO14">
        <f>外轮廓!FO14-内轮廓!FO14</f>
        <v>2.4867926526680648</v>
      </c>
      <c r="FP14">
        <f>外轮廓!FP14-内轮廓!FP14</f>
        <v>2.6029911276239135</v>
      </c>
      <c r="FQ14">
        <f>外轮廓!FQ14-内轮廓!FQ14</f>
        <v>2.6201673886250498</v>
      </c>
      <c r="FR14">
        <f>外轮廓!FR14-内轮廓!FR14</f>
        <v>2.6215900047593674</v>
      </c>
      <c r="FS14">
        <f>外轮廓!FS14-内轮廓!FS14</f>
        <v>2.6195169152508173</v>
      </c>
      <c r="FT14">
        <f>外轮廓!FT14-内轮廓!FT14</f>
        <v>2.6648697470654534</v>
      </c>
      <c r="FU14">
        <f>外轮廓!FU14-内轮廓!FU14</f>
        <v>2.6652559046168287</v>
      </c>
      <c r="FV14">
        <f>外轮廓!FV14-内轮廓!FV14</f>
        <v>2.6661938283839248</v>
      </c>
      <c r="FW14">
        <f>外轮廓!FW14-内轮廓!FW14</f>
        <v>2.6660306683732378</v>
      </c>
      <c r="FX14">
        <f>外轮廓!FX14-内轮廓!FX14</f>
        <v>2.664784751206307</v>
      </c>
      <c r="FY14">
        <f>外轮廓!FY14-内轮廓!FY14</f>
        <v>2.6640718944717534</v>
      </c>
      <c r="FZ14">
        <f>外轮廓!FZ14-内轮廓!FZ14</f>
        <v>2.6628172316263168</v>
      </c>
      <c r="GA14">
        <f>外轮廓!GA14-内轮廓!GA14</f>
        <v>2.6136962274759528</v>
      </c>
      <c r="GB14">
        <f>外轮廓!GB14-内轮廓!GB14</f>
        <v>2.6096823544669352</v>
      </c>
      <c r="GC14">
        <f>外轮廓!GC14-内轮廓!GC14</f>
        <v>2.5999973408754036</v>
      </c>
      <c r="GD14">
        <f>外轮廓!GD14-内轮廓!GD14</f>
        <v>2.5851008997780882</v>
      </c>
      <c r="GE14">
        <f>外轮廓!GE14-内轮廓!GE14</f>
        <v>2.5646151866241258</v>
      </c>
      <c r="GF14">
        <f>外轮廓!GF14-内轮廓!GF14</f>
        <v>2.5526377736090788</v>
      </c>
      <c r="GG14">
        <f>外轮廓!GG14-内轮廓!GG14</f>
        <v>2.5427840483503727</v>
      </c>
      <c r="GH14">
        <f>外轮廓!GH14-内轮廓!GH14</f>
        <v>2.4892051664683077</v>
      </c>
    </row>
    <row r="15" spans="1:190" x14ac:dyDescent="0.2">
      <c r="A15" s="1">
        <v>14</v>
      </c>
      <c r="B15">
        <f>外轮廓!B15-内轮廓!B15</f>
        <v>2.4862105407153923</v>
      </c>
      <c r="C15">
        <f>外轮廓!C15-内轮廓!C15</f>
        <v>2.4807634420033606</v>
      </c>
      <c r="D15">
        <f>外轮廓!D15-内轮廓!D15</f>
        <v>2.5007760286166389</v>
      </c>
      <c r="E15">
        <f>外轮廓!E15-内轮廓!E15</f>
        <v>2.4928830168747984</v>
      </c>
      <c r="F15">
        <f>外轮廓!F15-内轮廓!F15</f>
        <v>2.4870174333318271</v>
      </c>
      <c r="G15">
        <f>外轮廓!G15-内轮廓!G15</f>
        <v>2.5137243665642846</v>
      </c>
      <c r="H15">
        <f>外轮廓!H15-内轮廓!H15</f>
        <v>2.5049799265214148</v>
      </c>
      <c r="I15">
        <f>外轮廓!I15-内轮廓!I15</f>
        <v>2.4932650950874899</v>
      </c>
      <c r="J15">
        <f>外轮廓!J15-内轮廓!J15</f>
        <v>2.4878473464107298</v>
      </c>
      <c r="K15">
        <f>外轮廓!K15-内轮廓!K15</f>
        <v>2.5440086965299447</v>
      </c>
      <c r="L15">
        <f>外轮廓!L15-内轮廓!L15</f>
        <v>2.5371360682370385</v>
      </c>
      <c r="M15">
        <f>外轮廓!M15-内轮廓!M15</f>
        <v>2.5199949320022856</v>
      </c>
      <c r="N15">
        <f>外轮廓!N15-内轮廓!N15</f>
        <v>2.5075430521528839</v>
      </c>
      <c r="O15">
        <f>外轮廓!O15-内轮廓!O15</f>
        <v>2.4892562625311632</v>
      </c>
      <c r="P15">
        <f>外轮廓!P15-内轮廓!P15</f>
        <v>2.5525498175087629</v>
      </c>
      <c r="Q15">
        <f>外轮廓!Q15-内轮廓!Q15</f>
        <v>2.5494426960463228</v>
      </c>
      <c r="R15">
        <f>外轮廓!R15-内轮廓!R15</f>
        <v>2.5364649518290081</v>
      </c>
      <c r="S15">
        <f>外轮廓!S15-内轮廓!S15</f>
        <v>2.5208403845864593</v>
      </c>
      <c r="T15">
        <f>外轮廓!T15-内轮廓!T15</f>
        <v>2.511683160187526</v>
      </c>
      <c r="U15">
        <f>外轮廓!U15-内轮廓!U15</f>
        <v>2.4902857304371837</v>
      </c>
      <c r="V15">
        <f>外轮廓!V15-内轮廓!V15</f>
        <v>2.5647846672710308</v>
      </c>
      <c r="W15">
        <f>外轮廓!W15-内轮廓!W15</f>
        <v>2.5607550426764236</v>
      </c>
      <c r="X15">
        <f>外轮廓!X15-内轮廓!X15</f>
        <v>2.5483767598181162</v>
      </c>
      <c r="Y15">
        <f>外轮廓!Y15-内轮廓!Y15</f>
        <v>2.5367788290361482</v>
      </c>
      <c r="Z15">
        <f>外轮廓!Z15-内轮廓!Z15</f>
        <v>2.5239034883238558</v>
      </c>
      <c r="AA15">
        <f>外轮廓!AA15-内轮廓!AA15</f>
        <v>2.5151690389121013</v>
      </c>
      <c r="AB15">
        <f>外轮廓!AB15-内轮廓!AB15</f>
        <v>2.4907398529119709</v>
      </c>
      <c r="AC15">
        <f>外轮廓!AC15-内轮廓!AC15</f>
        <v>2.5646105244836912</v>
      </c>
      <c r="AD15">
        <f>外轮廓!AD15-内轮廓!AD15</f>
        <v>2.568778011329182</v>
      </c>
      <c r="AE15">
        <f>外轮廓!AE15-内轮廓!AE15</f>
        <v>2.5590109380979653</v>
      </c>
      <c r="AF15">
        <f>外轮廓!AF15-内轮廓!AF15</f>
        <v>2.5475902292849559</v>
      </c>
      <c r="AG15">
        <f>外轮廓!AG15-内轮廓!AG15</f>
        <v>2.5377481372884985</v>
      </c>
      <c r="AH15">
        <f>外轮廓!AH15-内轮廓!AH15</f>
        <v>2.5257531427041098</v>
      </c>
      <c r="AI15">
        <f>外轮廓!AI15-内轮廓!AI15</f>
        <v>2.5162172250362973</v>
      </c>
      <c r="AJ15">
        <f>外轮廓!AJ15-内轮廓!AJ15</f>
        <v>2.4907154091050154</v>
      </c>
      <c r="AK15">
        <f>外轮廓!AK15-内轮廓!AK15</f>
        <v>2.5700683612087651</v>
      </c>
      <c r="AL15">
        <f>外轮廓!AL15-内轮廓!AL15</f>
        <v>2.5727241587758041</v>
      </c>
      <c r="AM15">
        <f>外轮廓!AM15-内轮廓!AM15</f>
        <v>2.5664629851418326</v>
      </c>
      <c r="AN15">
        <f>外轮廓!AN15-内轮廓!AN15</f>
        <v>2.5572863278808766</v>
      </c>
      <c r="AO15">
        <f>外轮廓!AO15-内轮廓!AO15</f>
        <v>2.5479541558529561</v>
      </c>
      <c r="AP15">
        <f>外轮廓!AP15-内轮廓!AP15</f>
        <v>2.5386960401760703</v>
      </c>
      <c r="AQ15">
        <f>外轮廓!AQ15-内轮廓!AQ15</f>
        <v>2.5267566965762844</v>
      </c>
      <c r="AR15">
        <f>外轮廓!AR15-内轮廓!AR15</f>
        <v>2.5165832026431412</v>
      </c>
      <c r="AS15">
        <f>外轮廓!AS15-内轮廓!AS15</f>
        <v>2.4910218524392755</v>
      </c>
      <c r="AT15">
        <f>外轮廓!AT15-内轮廓!AT15</f>
        <v>2.5728489030064869</v>
      </c>
      <c r="AU15">
        <f>外轮廓!AU15-内轮廓!AU15</f>
        <v>2.5740134696529662</v>
      </c>
      <c r="AV15">
        <f>外轮廓!AV15-内轮廓!AV15</f>
        <v>2.5702335249126618</v>
      </c>
      <c r="AW15">
        <f>外轮廓!AW15-内轮廓!AW15</f>
        <v>2.5646774323759498</v>
      </c>
      <c r="AX15">
        <f>外轮廓!AX15-内轮廓!AX15</f>
        <v>2.5572629740329065</v>
      </c>
      <c r="AY15">
        <f>外轮廓!AY15-内轮廓!AY15</f>
        <v>2.5486157773773215</v>
      </c>
      <c r="AZ15">
        <f>外轮廓!AZ15-内轮廓!AZ15</f>
        <v>2.5378192742822225</v>
      </c>
      <c r="BA15">
        <f>外轮廓!BA15-内轮廓!BA15</f>
        <v>2.5269946251170134</v>
      </c>
      <c r="BB15">
        <f>外轮廓!BB15-内轮廓!BB15</f>
        <v>2.5170922669675146</v>
      </c>
      <c r="BC15">
        <f>外轮廓!BC15-内轮廓!BC15</f>
        <v>2.4907692128119594</v>
      </c>
      <c r="BD15">
        <f>外轮廓!BD15-内轮廓!BD15</f>
        <v>2.5702091208404338</v>
      </c>
      <c r="BE15">
        <f>外轮廓!BE15-内轮廓!BE15</f>
        <v>2.575453700111483</v>
      </c>
      <c r="BF15">
        <f>外轮廓!BF15-内轮廓!BF15</f>
        <v>2.5715839712847908</v>
      </c>
      <c r="BG15">
        <f>外轮廓!BG15-内轮廓!BG15</f>
        <v>2.5680650466424328</v>
      </c>
      <c r="BH15">
        <f>外轮廓!BH15-内轮廓!BH15</f>
        <v>2.5644318103167416</v>
      </c>
      <c r="BI15">
        <f>外轮廓!BI15-内轮廓!BI15</f>
        <v>2.557984343532004</v>
      </c>
      <c r="BJ15">
        <f>外轮廓!BJ15-内轮廓!BJ15</f>
        <v>2.5488395330566194</v>
      </c>
      <c r="BK15">
        <f>外轮廓!BK15-内轮廓!BK15</f>
        <v>2.5373045652802153</v>
      </c>
      <c r="BL15">
        <f>外轮廓!BL15-内轮廓!BL15</f>
        <v>2.5271981202803762</v>
      </c>
      <c r="BM15">
        <f>外轮廓!BM15-内轮廓!BM15</f>
        <v>2.5169683425287337</v>
      </c>
      <c r="BN15">
        <f>外轮廓!BN15-内轮廓!BN15</f>
        <v>2.4909609845545528</v>
      </c>
      <c r="BO15">
        <f>外轮廓!BO15-内轮廓!BO15</f>
        <v>2.5720526712629068</v>
      </c>
      <c r="BP15">
        <f>外轮廓!BP15-内轮廓!BP15</f>
        <v>2.5756634120878319</v>
      </c>
      <c r="BQ15">
        <f>外轮廓!BQ15-内轮廓!BQ15</f>
        <v>2.6153975910929432</v>
      </c>
      <c r="BR15">
        <f>外轮廓!BR15-内轮廓!BR15</f>
        <v>2.5696423821795848</v>
      </c>
      <c r="BS15">
        <f>外轮廓!BS15-内轮廓!BS15</f>
        <v>2.5681813164179044</v>
      </c>
      <c r="BT15">
        <f>外轮廓!BT15-内轮廓!BT15</f>
        <v>2.5652369252491178</v>
      </c>
      <c r="BU15">
        <f>外轮廓!BU15-内轮廓!BU15</f>
        <v>2.5586907820077052</v>
      </c>
      <c r="BV15">
        <f>外轮廓!BV15-内轮廓!BV15</f>
        <v>2.5491270170828821</v>
      </c>
      <c r="BW15">
        <f>外轮廓!BW15-内轮廓!BW15</f>
        <v>2.5369884138373786</v>
      </c>
      <c r="BX15">
        <f>外轮廓!BX15-内轮廓!BX15</f>
        <v>2.5265473452915161</v>
      </c>
      <c r="BY15">
        <f>外轮廓!BY15-内轮廓!BY15</f>
        <v>2.5171457023785919</v>
      </c>
      <c r="BZ15">
        <f>外轮廓!BZ15-内轮廓!BZ15</f>
        <v>2.4909992725398746</v>
      </c>
      <c r="CA15">
        <f>外轮廓!CA15-内轮廓!CA15</f>
        <v>2.5686688783889098</v>
      </c>
      <c r="CB15">
        <f>外轮廓!CB15-内轮廓!CB15</f>
        <v>2.5762933799683365</v>
      </c>
      <c r="CC15">
        <f>外轮廓!CC15-内轮廓!CC15</f>
        <v>2.5732891613166595</v>
      </c>
      <c r="CD15">
        <f>外轮廓!CD15-内轮廓!CD15</f>
        <v>2.6154760841376747</v>
      </c>
      <c r="CE15">
        <f>外轮廓!CE15-内轮廓!CE15</f>
        <v>2.6134790245781572</v>
      </c>
      <c r="CF15">
        <f>外轮廓!CF15-内轮廓!CF15</f>
        <v>2.5682739259850544</v>
      </c>
      <c r="CG15">
        <f>外轮廓!CG15-内轮廓!CG15</f>
        <v>2.5655585689383891</v>
      </c>
      <c r="CH15">
        <f>外轮廓!CH15-内轮廓!CH15</f>
        <v>2.558906109271823</v>
      </c>
      <c r="CI15">
        <f>外轮廓!CI15-内轮廓!CI15</f>
        <v>2.5495545846060734</v>
      </c>
      <c r="CJ15">
        <f>外轮廓!CJ15-内轮廓!CJ15</f>
        <v>2.5371343237829258</v>
      </c>
      <c r="CK15">
        <f>外轮廓!CK15-内轮廓!CK15</f>
        <v>2.5267847310516593</v>
      </c>
      <c r="CL15">
        <f>外轮廓!CL15-内轮廓!CL15</f>
        <v>2.5163911661131442</v>
      </c>
      <c r="CM15">
        <f>外轮廓!CM15-内轮廓!CM15</f>
        <v>2.4911466988544149</v>
      </c>
      <c r="CN15">
        <f>外轮廓!CN15-内轮廓!CN15</f>
        <v>2.5718090242529632</v>
      </c>
      <c r="CO15">
        <f>外轮廓!CO15-内轮廓!CO15</f>
        <v>2.5765555860981122</v>
      </c>
      <c r="CP15">
        <f>外轮廓!CP15-内轮廓!CP15</f>
        <v>2.5740918351980353</v>
      </c>
      <c r="CQ15">
        <f>外轮廓!CQ15-内轮廓!CQ15</f>
        <v>2.6158906371824173</v>
      </c>
      <c r="CR15">
        <f>外轮廓!CR15-内轮廓!CR15</f>
        <v>2.6149458394435019</v>
      </c>
      <c r="CS15">
        <f>外轮廓!CS15-内轮廓!CS15</f>
        <v>2.6127912078145386</v>
      </c>
      <c r="CT15">
        <f>外轮廓!CT15-内轮廓!CT15</f>
        <v>2.5685291706402058</v>
      </c>
      <c r="CU15">
        <f>外轮廓!CU15-内轮廓!CU15</f>
        <v>2.5655506060394639</v>
      </c>
      <c r="CV15">
        <f>外轮廓!CV15-内轮廓!CV15</f>
        <v>2.5583916894536065</v>
      </c>
      <c r="CW15">
        <f>外轮廓!CW15-内轮廓!CW15</f>
        <v>2.5489881951293984</v>
      </c>
      <c r="CX15">
        <f>外轮廓!CX15-内轮廓!CX15</f>
        <v>2.5364934896831501</v>
      </c>
      <c r="CY15">
        <f>外轮廓!CY15-内轮廓!CY15</f>
        <v>2.5265625501804401</v>
      </c>
      <c r="CZ15">
        <f>外轮廓!CZ15-内轮廓!CZ15</f>
        <v>2.5167452023859322</v>
      </c>
      <c r="DA15">
        <f>外轮廓!DA15-内轮廓!DA15</f>
        <v>2.4911974952813436</v>
      </c>
      <c r="DB15">
        <f>外轮廓!DB15-内轮廓!DB15</f>
        <v>2.5735186907453791</v>
      </c>
      <c r="DC15">
        <f>外轮廓!DC15-内轮廓!DC15</f>
        <v>2.5767523291437273</v>
      </c>
      <c r="DD15">
        <f>外轮廓!DD15-内轮廓!DD15</f>
        <v>2.5746096642804996</v>
      </c>
      <c r="DE15">
        <f>外轮廓!DE15-内轮廓!DE15</f>
        <v>2.6162694958220261</v>
      </c>
      <c r="DF15">
        <f>外轮廓!DF15-内轮廓!DF15</f>
        <v>2.6155392231971106</v>
      </c>
      <c r="DG15">
        <f>外轮廓!DG15-内轮廓!DG15</f>
        <v>2.6143738011214577</v>
      </c>
      <c r="DH15">
        <f>外轮廓!DH15-内轮廓!DH15</f>
        <v>2.6132257618890966</v>
      </c>
      <c r="DI15">
        <f>外轮廓!DI15-内轮廓!DI15</f>
        <v>2.5689854379191308</v>
      </c>
      <c r="DJ15">
        <f>外轮廓!DJ15-内轮廓!DJ15</f>
        <v>2.5655126187914901</v>
      </c>
      <c r="DK15">
        <f>外轮廓!DK15-内轮廓!DK15</f>
        <v>2.5585624539246261</v>
      </c>
      <c r="DL15">
        <f>外轮廓!DL15-内轮廓!DL15</f>
        <v>2.5491436269086272</v>
      </c>
      <c r="DM15">
        <f>外轮廓!DM15-内轮廓!DM15</f>
        <v>2.5365503654532642</v>
      </c>
      <c r="DN15">
        <f>外轮廓!DN15-内轮廓!DN15</f>
        <v>2.5262925991458784</v>
      </c>
      <c r="DO15">
        <f>外轮廓!DO15-内轮廓!DO15</f>
        <v>2.5169678789003971</v>
      </c>
      <c r="DP15">
        <f>外轮廓!DP15-内轮廓!DP15</f>
        <v>2.4912388321438854</v>
      </c>
      <c r="DQ15">
        <f>外轮廓!DQ15-内轮廓!DQ15</f>
        <v>2.5722397890548407</v>
      </c>
      <c r="DR15">
        <f>外轮廓!DR15-内轮廓!DR15</f>
        <v>2.5775213892370621</v>
      </c>
      <c r="DS15">
        <f>外轮廓!DS15-内轮廓!DS15</f>
        <v>2.5747568733483259</v>
      </c>
      <c r="DT15">
        <f>外轮廓!DT15-内轮廓!DT15</f>
        <v>2.6170079738261753</v>
      </c>
      <c r="DU15">
        <f>外轮廓!DU15-内轮廓!DU15</f>
        <v>2.6161156968952417</v>
      </c>
      <c r="DV15">
        <f>外轮廓!DV15-内轮廓!DV15</f>
        <v>2.6150329108635404</v>
      </c>
      <c r="DW15">
        <f>外轮廓!DW15-内轮廓!DW15</f>
        <v>2.614882058924703</v>
      </c>
      <c r="DX15">
        <f>外轮廓!DX15-内轮廓!DX15</f>
        <v>2.6133469847838215</v>
      </c>
      <c r="DY15">
        <f>外轮廓!DY15-内轮廓!DY15</f>
        <v>2.5687066927182043</v>
      </c>
      <c r="DZ15">
        <f>外轮廓!DZ15-内轮廓!DZ15</f>
        <v>2.5659480899325464</v>
      </c>
      <c r="EA15">
        <f>外轮廓!EA15-内轮廓!EA15</f>
        <v>2.5588454233502285</v>
      </c>
      <c r="EB15">
        <f>外轮廓!EB15-内轮廓!EB15</f>
        <v>2.5493555846927674</v>
      </c>
      <c r="EC15">
        <f>外轮廓!EC15-内轮廓!EC15</f>
        <v>2.5370924107379711</v>
      </c>
      <c r="ED15">
        <f>外轮廓!ED15-内轮廓!ED15</f>
        <v>2.5266807442212009</v>
      </c>
      <c r="EE15">
        <f>外轮廓!EE15-内轮廓!EE15</f>
        <v>2.5170406155769616</v>
      </c>
      <c r="EF15">
        <f>外轮廓!EF15-内轮廓!EF15</f>
        <v>2.491174915847985</v>
      </c>
      <c r="EG15">
        <f>外轮廓!EG15-内轮廓!EG15</f>
        <v>2.5755322321921081</v>
      </c>
      <c r="EH15">
        <f>外轮廓!EH15-内轮廓!EH15</f>
        <v>2.5788087742547861</v>
      </c>
      <c r="EI15">
        <f>外轮廓!EI15-内轮廓!EI15</f>
        <v>2.5755605647702433</v>
      </c>
      <c r="EJ15">
        <f>外轮廓!EJ15-内轮廓!EJ15</f>
        <v>2.6171607458365829</v>
      </c>
      <c r="EK15">
        <f>外轮廓!EK15-内轮廓!EK15</f>
        <v>2.6168802976416616</v>
      </c>
      <c r="EL15">
        <f>外轮廓!EL15-内轮廓!EL15</f>
        <v>2.615784184432985</v>
      </c>
      <c r="EM15">
        <f>外轮廓!EM15-内轮廓!EM15</f>
        <v>2.6155172821920942</v>
      </c>
      <c r="EN15">
        <f>外轮廓!EN15-内轮廓!EN15</f>
        <v>2.6157526326127858</v>
      </c>
      <c r="EO15">
        <f>外轮廓!EO15-内轮廓!EO15</f>
        <v>2.6139336419751693</v>
      </c>
      <c r="EP15">
        <f>外轮廓!EP15-内轮廓!EP15</f>
        <v>2.5688702627634727</v>
      </c>
      <c r="EQ15">
        <f>外轮廓!EQ15-内轮廓!EQ15</f>
        <v>2.5660374646385229</v>
      </c>
      <c r="ER15">
        <f>外轮廓!ER15-内轮廓!ER15</f>
        <v>2.5587578235593478</v>
      </c>
      <c r="ES15">
        <f>外轮廓!ES15-内轮廓!ES15</f>
        <v>2.5496292060607884</v>
      </c>
      <c r="ET15">
        <f>外轮廓!ET15-内轮廓!ET15</f>
        <v>2.5370287945804701</v>
      </c>
      <c r="EU15">
        <f>外轮廓!EU15-内轮廓!EU15</f>
        <v>2.5264076290118371</v>
      </c>
      <c r="EV15">
        <f>外轮廓!EV15-内轮廓!EV15</f>
        <v>2.5155649528229578</v>
      </c>
      <c r="EW15">
        <f>外轮廓!EW15-内轮廓!EW15</f>
        <v>2.4913066586999584</v>
      </c>
      <c r="EX15">
        <f>外轮廓!EX15-内轮廓!EX15</f>
        <v>2.5744261489920914</v>
      </c>
      <c r="EY15">
        <f>外轮廓!EY15-内轮廓!EY15</f>
        <v>2.5815637691968973</v>
      </c>
      <c r="EZ15">
        <f>外轮廓!EZ15-内轮廓!EZ15</f>
        <v>2.5778878571709125</v>
      </c>
      <c r="FA15">
        <f>外轮廓!FA15-内轮廓!FA15</f>
        <v>2.5738376411513135</v>
      </c>
      <c r="FB15">
        <f>外轮廓!FB15-内轮廓!FB15</f>
        <v>2.6167427535593832</v>
      </c>
      <c r="FC15">
        <f>外轮廓!FC15-内轮廓!FC15</f>
        <v>2.6162546389785328</v>
      </c>
      <c r="FD15">
        <f>外轮廓!FD15-内轮廓!FD15</f>
        <v>2.6163266418040214</v>
      </c>
      <c r="FE15">
        <f>外轮廓!FE15-内轮廓!FE15</f>
        <v>2.6159399939626411</v>
      </c>
      <c r="FF15">
        <f>外轮廓!FF15-内轮廓!FF15</f>
        <v>2.6156913971678462</v>
      </c>
      <c r="FG15">
        <f>外轮廓!FG15-内轮廓!FG15</f>
        <v>2.6147011602040591</v>
      </c>
      <c r="FH15">
        <f>外轮廓!FH15-内轮廓!FH15</f>
        <v>2.5692720402507838</v>
      </c>
      <c r="FI15">
        <f>外轮廓!FI15-内轮廓!FI15</f>
        <v>2.5655770783563794</v>
      </c>
      <c r="FJ15">
        <f>外轮廓!FJ15-内轮廓!FJ15</f>
        <v>2.5586588322582546</v>
      </c>
      <c r="FK15">
        <f>外轮廓!FK15-内轮廓!FK15</f>
        <v>2.5491840665269381</v>
      </c>
      <c r="FL15">
        <f>外轮廓!FL15-内轮廓!FL15</f>
        <v>2.536558808971674</v>
      </c>
      <c r="FM15">
        <f>外轮廓!FM15-内轮廓!FM15</f>
        <v>2.52636661308415</v>
      </c>
      <c r="FN15">
        <f>外轮廓!FN15-内轮廓!FN15</f>
        <v>2.516130784012133</v>
      </c>
      <c r="FO15">
        <f>外轮廓!FO15-内轮廓!FO15</f>
        <v>2.4877381827671794</v>
      </c>
      <c r="FP15">
        <f>外轮廓!FP15-内轮廓!FP15</f>
        <v>2.5775427541389488</v>
      </c>
      <c r="FQ15">
        <f>外轮廓!FQ15-内轮廓!FQ15</f>
        <v>2.5848485912234969</v>
      </c>
      <c r="FR15">
        <f>外轮廓!FR15-内轮廓!FR15</f>
        <v>2.5816386172429366</v>
      </c>
      <c r="FS15">
        <f>外轮廓!FS15-内轮廓!FS15</f>
        <v>2.5764442871216131</v>
      </c>
      <c r="FT15">
        <f>外轮廓!FT15-内轮廓!FT15</f>
        <v>2.6183023682625066</v>
      </c>
      <c r="FU15">
        <f>外轮廓!FU15-内轮廓!FU15</f>
        <v>2.6164465257390601</v>
      </c>
      <c r="FV15">
        <f>外轮廓!FV15-内轮廓!FV15</f>
        <v>2.6166886022252429</v>
      </c>
      <c r="FW15">
        <f>外轮廓!FW15-内轮廓!FW15</f>
        <v>2.6165780983244833</v>
      </c>
      <c r="FX15">
        <f>外轮廓!FX15-内轮廓!FX15</f>
        <v>2.6161398903103787</v>
      </c>
      <c r="FY15">
        <f>外轮廓!FY15-内轮廓!FY15</f>
        <v>2.6160888027730387</v>
      </c>
      <c r="FZ15">
        <f>外轮廓!FZ15-内轮廓!FZ15</f>
        <v>2.6149313441341189</v>
      </c>
      <c r="GA15">
        <f>外轮廓!GA15-内轮廓!GA15</f>
        <v>2.5694505710365929</v>
      </c>
      <c r="GB15">
        <f>外轮廓!GB15-内轮廓!GB15</f>
        <v>2.5658940332377247</v>
      </c>
      <c r="GC15">
        <f>外轮廓!GC15-内轮廓!GC15</f>
        <v>2.5588337367129501</v>
      </c>
      <c r="GD15">
        <f>外轮廓!GD15-内轮廓!GD15</f>
        <v>2.5498845649340645</v>
      </c>
      <c r="GE15">
        <f>外轮廓!GE15-内轮廓!GE15</f>
        <v>2.5368781021412632</v>
      </c>
      <c r="GF15">
        <f>外轮廓!GF15-内轮廓!GF15</f>
        <v>2.5280924070481881</v>
      </c>
      <c r="GG15">
        <f>外轮廓!GG15-内轮廓!GG15</f>
        <v>2.5176900518149319</v>
      </c>
      <c r="GH15">
        <f>外轮廓!GH15-内轮廓!GH15</f>
        <v>2.4905746147551717</v>
      </c>
    </row>
    <row r="16" spans="1:190" x14ac:dyDescent="0.2">
      <c r="A16" s="1">
        <v>15</v>
      </c>
      <c r="B16">
        <f>外轮廓!B16-内轮廓!B16</f>
        <v>2.4809492569881924</v>
      </c>
      <c r="C16">
        <f>外轮廓!C16-内轮廓!C16</f>
        <v>2.4756924552380335</v>
      </c>
      <c r="D16">
        <f>外轮廓!D16-内轮廓!D16</f>
        <v>2.4896898726682961</v>
      </c>
      <c r="E16">
        <f>外轮廓!E16-内轮廓!E16</f>
        <v>2.4832995009763517</v>
      </c>
      <c r="F16">
        <f>外轮廓!F16-内轮廓!F16</f>
        <v>2.4767415797348473</v>
      </c>
      <c r="G16">
        <f>外轮廓!G16-内轮廓!G16</f>
        <v>2.4950206306603082</v>
      </c>
      <c r="H16">
        <f>外轮廓!H16-内轮廓!H16</f>
        <v>2.4909630954296276</v>
      </c>
      <c r="I16">
        <f>外轮廓!I16-内轮廓!I16</f>
        <v>2.4830826500255361</v>
      </c>
      <c r="J16">
        <f>外轮廓!J16-内轮廓!J16</f>
        <v>2.4762482401206007</v>
      </c>
      <c r="K16">
        <f>外轮廓!K16-内轮廓!K16</f>
        <v>2.5196477684756609</v>
      </c>
      <c r="L16">
        <f>外轮廓!L16-内轮廓!L16</f>
        <v>2.5120384929744084</v>
      </c>
      <c r="M16">
        <f>外轮廓!M16-内轮廓!M16</f>
        <v>2.5004753618073403</v>
      </c>
      <c r="N16">
        <f>外轮廓!N16-内轮廓!N16</f>
        <v>2.4913617592630963</v>
      </c>
      <c r="O16">
        <f>外轮廓!O16-内轮廓!O16</f>
        <v>2.4743547232322394</v>
      </c>
      <c r="P16">
        <f>外轮廓!P16-内轮廓!P16</f>
        <v>2.5258372442845038</v>
      </c>
      <c r="Q16">
        <f>外轮廓!Q16-内轮廓!Q16</f>
        <v>2.5220878266654339</v>
      </c>
      <c r="R16">
        <f>外轮廓!R16-内轮廓!R16</f>
        <v>2.509926527159176</v>
      </c>
      <c r="S16">
        <f>外轮廓!S16-内轮廓!S16</f>
        <v>2.5000709680681714</v>
      </c>
      <c r="T16">
        <f>外轮廓!T16-内轮廓!T16</f>
        <v>2.4938089976679834</v>
      </c>
      <c r="U16">
        <f>外轮廓!U16-内轮廓!U16</f>
        <v>2.4732279414063285</v>
      </c>
      <c r="V16">
        <f>外轮廓!V16-内轮廓!V16</f>
        <v>2.5361000727727969</v>
      </c>
      <c r="W16">
        <f>外轮廓!W16-内轮廓!W16</f>
        <v>2.5312809370838041</v>
      </c>
      <c r="X16">
        <f>外轮廓!X16-内轮廓!X16</f>
        <v>2.5184601255705799</v>
      </c>
      <c r="Y16">
        <f>外轮廓!Y16-内轮廓!Y16</f>
        <v>2.5085026005872875</v>
      </c>
      <c r="Z16">
        <f>外轮廓!Z16-内轮廓!Z16</f>
        <v>2.5013912581319637</v>
      </c>
      <c r="AA16">
        <f>外轮廓!AA16-内轮廓!AA16</f>
        <v>2.49587425685821</v>
      </c>
      <c r="AB16">
        <f>外轮廓!AB16-内轮廓!AB16</f>
        <v>2.4729348126608626</v>
      </c>
      <c r="AC16">
        <f>外轮廓!AC16-内轮廓!AC16</f>
        <v>2.5418437520162724</v>
      </c>
      <c r="AD16">
        <f>外轮廓!AD16-内轮廓!AD16</f>
        <v>2.5370352982338611</v>
      </c>
      <c r="AE16">
        <f>外轮廓!AE16-内轮廓!AE16</f>
        <v>2.5265555368636736</v>
      </c>
      <c r="AF16">
        <f>外轮廓!AF16-内轮廓!AF16</f>
        <v>2.5158635484851937</v>
      </c>
      <c r="AG16">
        <f>外轮廓!AG16-内轮廓!AG16</f>
        <v>2.5085354451497928</v>
      </c>
      <c r="AH16">
        <f>外轮廓!AH16-内轮廓!AH16</f>
        <v>2.5027520281321864</v>
      </c>
      <c r="AI16">
        <f>外轮廓!AI16-内轮廓!AI16</f>
        <v>2.4968496704302243</v>
      </c>
      <c r="AJ16">
        <f>外轮廓!AJ16-内轮廓!AJ16</f>
        <v>2.4725739335453705</v>
      </c>
      <c r="AK16">
        <f>外轮廓!AK16-内轮廓!AK16</f>
        <v>2.5402752664616193</v>
      </c>
      <c r="AL16">
        <f>外轮廓!AL16-内轮廓!AL16</f>
        <v>2.5404592781624542</v>
      </c>
      <c r="AM16">
        <f>外轮廓!AM16-内轮廓!AM16</f>
        <v>2.5317536444185667</v>
      </c>
      <c r="AN16">
        <f>外轮廓!AN16-内轮廓!AN16</f>
        <v>2.522731704580095</v>
      </c>
      <c r="AO16">
        <f>外轮廓!AO16-内轮廓!AO16</f>
        <v>2.515238365892337</v>
      </c>
      <c r="AP16">
        <f>外轮廓!AP16-内轮廓!AP16</f>
        <v>2.5093438555019016</v>
      </c>
      <c r="AQ16">
        <f>外轮廓!AQ16-内轮廓!AQ16</f>
        <v>2.5033280869836858</v>
      </c>
      <c r="AR16">
        <f>外轮廓!AR16-内轮廓!AR16</f>
        <v>2.4973758193477478</v>
      </c>
      <c r="AS16">
        <f>外轮廓!AS16-内轮廓!AS16</f>
        <v>2.472459777511629</v>
      </c>
      <c r="AT16">
        <f>外轮廓!AT16-内轮廓!AT16</f>
        <v>2.5442251714923829</v>
      </c>
      <c r="AU16">
        <f>外轮廓!AU16-内轮廓!AU16</f>
        <v>2.5424276010806226</v>
      </c>
      <c r="AV16">
        <f>外轮廓!AV16-内轮廓!AV16</f>
        <v>2.5351113918850059</v>
      </c>
      <c r="AW16">
        <f>外轮廓!AW16-内轮廓!AW16</f>
        <v>2.5276539827002642</v>
      </c>
      <c r="AX16">
        <f>外轮廓!AX16-内轮廓!AX16</f>
        <v>2.5213703544241044</v>
      </c>
      <c r="AY16">
        <f>外轮廓!AY16-内轮廓!AY16</f>
        <v>2.5156486550113417</v>
      </c>
      <c r="AZ16">
        <f>外轮廓!AZ16-内轮廓!AZ16</f>
        <v>2.5097312176208426</v>
      </c>
      <c r="BA16">
        <f>外轮廓!BA16-内轮廓!BA16</f>
        <v>2.5036893038796819</v>
      </c>
      <c r="BB16">
        <f>外轮廓!BB16-内轮廓!BB16</f>
        <v>2.4974487682168558</v>
      </c>
      <c r="BC16">
        <f>外轮廓!BC16-内轮廓!BC16</f>
        <v>2.4724276599019053</v>
      </c>
      <c r="BD16">
        <f>外轮廓!BD16-内轮廓!BD16</f>
        <v>2.5401094539341171</v>
      </c>
      <c r="BE16">
        <f>外轮廓!BE16-内轮廓!BE16</f>
        <v>2.5444405880053909</v>
      </c>
      <c r="BF16">
        <f>外轮廓!BF16-内轮廓!BF16</f>
        <v>2.5368871740320875</v>
      </c>
      <c r="BG16">
        <f>外轮廓!BG16-内轮廓!BG16</f>
        <v>2.5306714020700234</v>
      </c>
      <c r="BH16">
        <f>外轮廓!BH16-内轮廓!BH16</f>
        <v>2.5261297646698866</v>
      </c>
      <c r="BI16">
        <f>外轮廓!BI16-内轮廓!BI16</f>
        <v>2.5215762803730728</v>
      </c>
      <c r="BJ16">
        <f>外轮廓!BJ16-内轮廓!BJ16</f>
        <v>2.5161517056020291</v>
      </c>
      <c r="BK16">
        <f>外轮廓!BK16-内轮廓!BK16</f>
        <v>2.5099162468789782</v>
      </c>
      <c r="BL16">
        <f>外轮廓!BL16-内轮廓!BL16</f>
        <v>2.503918101544544</v>
      </c>
      <c r="BM16">
        <f>外轮廓!BM16-内轮廓!BM16</f>
        <v>2.4975651454436951</v>
      </c>
      <c r="BN16">
        <f>外轮廓!BN16-内轮廓!BN16</f>
        <v>2.4719617373232721</v>
      </c>
      <c r="BO16">
        <f>外轮廓!BO16-内轮廓!BO16</f>
        <v>2.5437929181613566</v>
      </c>
      <c r="BP16">
        <f>外轮廓!BP16-内轮廓!BP16</f>
        <v>2.5449378422982196</v>
      </c>
      <c r="BQ16">
        <f>外轮廓!BQ16-内轮廓!BQ16</f>
        <v>2.5743168942386507</v>
      </c>
      <c r="BR16">
        <f>外轮廓!BR16-内轮廓!BR16</f>
        <v>2.5325161845409889</v>
      </c>
      <c r="BS16">
        <f>外轮廓!BS16-内轮廓!BS16</f>
        <v>2.5292851729697494</v>
      </c>
      <c r="BT16">
        <f>外轮廓!BT16-内轮廓!BT16</f>
        <v>2.5266011285092098</v>
      </c>
      <c r="BU16">
        <f>外轮廓!BU16-内轮廓!BU16</f>
        <v>2.5223862365813616</v>
      </c>
      <c r="BV16">
        <f>外轮廓!BV16-内轮廓!BV16</f>
        <v>2.5163481442064413</v>
      </c>
      <c r="BW16">
        <f>外轮廓!BW16-内轮廓!BW16</f>
        <v>2.5104431325801873</v>
      </c>
      <c r="BX16">
        <f>外轮廓!BX16-内轮廓!BX16</f>
        <v>2.5039305657702604</v>
      </c>
      <c r="BY16">
        <f>外轮廓!BY16-内轮廓!BY16</f>
        <v>2.497368881929046</v>
      </c>
      <c r="BZ16">
        <f>外轮廓!BZ16-内轮廓!BZ16</f>
        <v>2.4719014722622017</v>
      </c>
      <c r="CA16">
        <f>外轮廓!CA16-内轮廓!CA16</f>
        <v>2.5408835279908422</v>
      </c>
      <c r="CB16">
        <f>外轮廓!CB16-内轮廓!CB16</f>
        <v>2.5455364833666083</v>
      </c>
      <c r="CC16">
        <f>外轮廓!CC16-内轮廓!CC16</f>
        <v>2.5397500081510147</v>
      </c>
      <c r="CD16">
        <f>外轮廓!CD16-内轮廓!CD16</f>
        <v>2.5717860938971873</v>
      </c>
      <c r="CE16">
        <f>外轮廓!CE16-内轮廓!CE16</f>
        <v>2.5696194780977155</v>
      </c>
      <c r="CF16">
        <f>外轮廓!CF16-内轮廓!CF16</f>
        <v>2.5294237957724288</v>
      </c>
      <c r="CG16">
        <f>外轮廓!CG16-内轮廓!CG16</f>
        <v>2.5267753147641159</v>
      </c>
      <c r="CH16">
        <f>外轮廓!CH16-内轮廓!CH16</f>
        <v>2.5225823060179433</v>
      </c>
      <c r="CI16">
        <f>外轮廓!CI16-内轮廓!CI16</f>
        <v>2.5164221096813542</v>
      </c>
      <c r="CJ16">
        <f>外轮廓!CJ16-内轮廓!CJ16</f>
        <v>2.510387246232284</v>
      </c>
      <c r="CK16">
        <f>外轮廓!CK16-内轮廓!CK16</f>
        <v>2.5040129814023784</v>
      </c>
      <c r="CL16">
        <f>外轮廓!CL16-内轮廓!CL16</f>
        <v>2.4971651897286105</v>
      </c>
      <c r="CM16">
        <f>外轮廓!CM16-内轮廓!CM16</f>
        <v>2.4720756934454649</v>
      </c>
      <c r="CN16">
        <f>外轮廓!CN16-内轮廓!CN16</f>
        <v>2.542761414894116</v>
      </c>
      <c r="CO16">
        <f>外轮廓!CO16-内轮廓!CO16</f>
        <v>2.5456273412386121</v>
      </c>
      <c r="CP16">
        <f>外轮廓!CP16-内轮廓!CP16</f>
        <v>2.5403155511006057</v>
      </c>
      <c r="CQ16">
        <f>外轮廓!CQ16-内轮廓!CQ16</f>
        <v>2.5728046314073749</v>
      </c>
      <c r="CR16">
        <f>外轮廓!CR16-内轮廓!CR16</f>
        <v>2.5716375523637494</v>
      </c>
      <c r="CS16">
        <f>外轮廓!CS16-内轮廓!CS16</f>
        <v>2.5694321791342034</v>
      </c>
      <c r="CT16">
        <f>外轮廓!CT16-内轮廓!CT16</f>
        <v>2.5291614650704553</v>
      </c>
      <c r="CU16">
        <f>外轮廓!CU16-内轮廓!CU16</f>
        <v>2.5268374446478994</v>
      </c>
      <c r="CV16">
        <f>外轮廓!CV16-内轮廓!CV16</f>
        <v>2.5223881164193873</v>
      </c>
      <c r="CW16">
        <f>外轮廓!CW16-内轮廓!CW16</f>
        <v>2.516455968127369</v>
      </c>
      <c r="CX16">
        <f>外轮廓!CX16-内轮廓!CX16</f>
        <v>2.5102586915195539</v>
      </c>
      <c r="CY16">
        <f>外轮廓!CY16-内轮廓!CY16</f>
        <v>2.5036812528697006</v>
      </c>
      <c r="CZ16">
        <f>外轮廓!CZ16-内轮廓!CZ16</f>
        <v>2.4972943457123593</v>
      </c>
      <c r="DA16">
        <f>外轮廓!DA16-内轮廓!DA16</f>
        <v>2.4719129994990459</v>
      </c>
      <c r="DB16">
        <f>外轮廓!DB16-内轮廓!DB16</f>
        <v>2.5457188309980019</v>
      </c>
      <c r="DC16">
        <f>外轮廓!DC16-内轮廓!DC16</f>
        <v>2.5459190078908964</v>
      </c>
      <c r="DD16">
        <f>外轮廓!DD16-内轮廓!DD16</f>
        <v>2.5406189852438432</v>
      </c>
      <c r="DE16">
        <f>外轮廓!DE16-内轮廓!DE16</f>
        <v>2.5736224813086181</v>
      </c>
      <c r="DF16">
        <f>外轮廓!DF16-内轮廓!DF16</f>
        <v>2.572445055196324</v>
      </c>
      <c r="DG16">
        <f>外轮廓!DG16-内轮廓!DG16</f>
        <v>2.5713237030486251</v>
      </c>
      <c r="DH16">
        <f>外轮廓!DH16-内轮廓!DH16</f>
        <v>2.5695216498110325</v>
      </c>
      <c r="DI16">
        <f>外轮廓!DI16-内轮廓!DI16</f>
        <v>2.5291718241178467</v>
      </c>
      <c r="DJ16">
        <f>外轮廓!DJ16-内轮廓!DJ16</f>
        <v>2.5265458107984591</v>
      </c>
      <c r="DK16">
        <f>外轮廓!DK16-内轮廓!DK16</f>
        <v>2.5223939455617144</v>
      </c>
      <c r="DL16">
        <f>外轮廓!DL16-内轮廓!DL16</f>
        <v>2.5162177902686818</v>
      </c>
      <c r="DM16">
        <f>外轮廓!DM16-内轮廓!DM16</f>
        <v>2.5099756875250003</v>
      </c>
      <c r="DN16">
        <f>外轮廓!DN16-内轮廓!DN16</f>
        <v>2.5037087800358924</v>
      </c>
      <c r="DO16">
        <f>外轮廓!DO16-内轮廓!DO16</f>
        <v>2.4975592136192004</v>
      </c>
      <c r="DP16">
        <f>外轮廓!DP16-内轮廓!DP16</f>
        <v>2.4721376189976212</v>
      </c>
      <c r="DQ16">
        <f>外轮廓!DQ16-内轮廓!DQ16</f>
        <v>2.5428828934733776</v>
      </c>
      <c r="DR16">
        <f>外轮廓!DR16-内轮廓!DR16</f>
        <v>2.5469865543803483</v>
      </c>
      <c r="DS16">
        <f>外轮廓!DS16-内轮廓!DS16</f>
        <v>2.5413096340640573</v>
      </c>
      <c r="DT16">
        <f>外轮廓!DT16-内轮廓!DT16</f>
        <v>2.5740922809403948</v>
      </c>
      <c r="DU16">
        <f>外轮廓!DU16-内轮廓!DU16</f>
        <v>2.5736279107404467</v>
      </c>
      <c r="DV16">
        <f>外轮廓!DV16-内轮廓!DV16</f>
        <v>2.5718209626728683</v>
      </c>
      <c r="DW16">
        <f>外轮廓!DW16-内轮廓!DW16</f>
        <v>2.5712382058834562</v>
      </c>
      <c r="DX16">
        <f>外轮廓!DX16-内轮廓!DX16</f>
        <v>2.5695594813389366</v>
      </c>
      <c r="DY16">
        <f>外轮廓!DY16-内轮廓!DY16</f>
        <v>2.5291684861120469</v>
      </c>
      <c r="DZ16">
        <f>外轮廓!DZ16-内轮廓!DZ16</f>
        <v>2.5269188906621505</v>
      </c>
      <c r="EA16">
        <f>外轮廓!EA16-内轮廓!EA16</f>
        <v>2.522322170408497</v>
      </c>
      <c r="EB16">
        <f>外轮廓!EB16-内轮廓!EB16</f>
        <v>2.5161952067593374</v>
      </c>
      <c r="EC16">
        <f>外轮廓!EC16-内轮廓!EC16</f>
        <v>2.5099085606670295</v>
      </c>
      <c r="ED16">
        <f>外轮廓!ED16-内轮廓!ED16</f>
        <v>2.5037031850793561</v>
      </c>
      <c r="EE16">
        <f>外轮廓!EE16-内轮廓!EE16</f>
        <v>2.4970097806302034</v>
      </c>
      <c r="EF16">
        <f>外轮廓!EF16-内轮廓!EF16</f>
        <v>2.4720358758045418</v>
      </c>
      <c r="EG16">
        <f>外轮廓!EG16-内轮廓!EG16</f>
        <v>2.5485487588996971</v>
      </c>
      <c r="EH16">
        <f>外轮廓!EH16-内轮廓!EH16</f>
        <v>2.5487325505346288</v>
      </c>
      <c r="EI16">
        <f>外轮廓!EI16-内轮廓!EI16</f>
        <v>2.542513789164512</v>
      </c>
      <c r="EJ16">
        <f>外轮廓!EJ16-内轮廓!EJ16</f>
        <v>2.5749388889630955</v>
      </c>
      <c r="EK16">
        <f>外轮廓!EK16-内轮廓!EK16</f>
        <v>2.5739797713695207</v>
      </c>
      <c r="EL16">
        <f>外轮廓!EL16-内轮廓!EL16</f>
        <v>2.5725695057786311</v>
      </c>
      <c r="EM16">
        <f>外轮廓!EM16-内轮廓!EM16</f>
        <v>2.5717455590653371</v>
      </c>
      <c r="EN16">
        <f>外轮廓!EN16-内轮廓!EN16</f>
        <v>2.5715281508038883</v>
      </c>
      <c r="EO16">
        <f>外轮廓!EO16-内轮廓!EO16</f>
        <v>2.5695926858395408</v>
      </c>
      <c r="EP16">
        <f>外轮廓!EP16-内轮廓!EP16</f>
        <v>2.5291691546008304</v>
      </c>
      <c r="EQ16">
        <f>外轮廓!EQ16-内轮廓!EQ16</f>
        <v>2.5267164210037674</v>
      </c>
      <c r="ER16">
        <f>外轮廓!ER16-内轮廓!ER16</f>
        <v>2.5224008563879394</v>
      </c>
      <c r="ES16">
        <f>外轮廓!ES16-内轮廓!ES16</f>
        <v>2.5163860246257874</v>
      </c>
      <c r="ET16">
        <f>外轮廓!ET16-内轮廓!ET16</f>
        <v>2.5102118938961127</v>
      </c>
      <c r="EU16">
        <f>外轮廓!EU16-内轮廓!EU16</f>
        <v>2.5035536687939919</v>
      </c>
      <c r="EV16">
        <f>外轮廓!EV16-内轮廓!EV16</f>
        <v>2.4972186648550796</v>
      </c>
      <c r="EW16">
        <f>外轮廓!EW16-内轮廓!EW16</f>
        <v>2.4715624611594587</v>
      </c>
      <c r="EX16">
        <f>外轮廓!EX16-内轮廓!EX16</f>
        <v>2.5490702635699174</v>
      </c>
      <c r="EY16">
        <f>外轮廓!EY16-内轮廓!EY16</f>
        <v>2.5521013231494862</v>
      </c>
      <c r="EZ16">
        <f>外轮廓!EZ16-内轮廓!EZ16</f>
        <v>2.5452188369299975</v>
      </c>
      <c r="FA16">
        <f>外轮廓!FA16-内轮廓!FA16</f>
        <v>2.5387050088192176</v>
      </c>
      <c r="FB16">
        <f>外轮廓!FB16-内轮廓!FB16</f>
        <v>2.574770134976367</v>
      </c>
      <c r="FC16">
        <f>外轮廓!FC16-内轮廓!FC16</f>
        <v>2.5731074486493091</v>
      </c>
      <c r="FD16">
        <f>外轮廓!FD16-内轮廓!FD16</f>
        <v>2.5727319962457571</v>
      </c>
      <c r="FE16">
        <f>外轮廓!FE16-内轮廓!FE16</f>
        <v>2.5720682318669166</v>
      </c>
      <c r="FF16">
        <f>外轮廓!FF16-内轮廓!FF16</f>
        <v>2.5716719553477265</v>
      </c>
      <c r="FG16">
        <f>外轮廓!FG16-内轮廓!FG16</f>
        <v>2.5694859530587886</v>
      </c>
      <c r="FH16">
        <f>外轮廓!FH16-内轮廓!FH16</f>
        <v>2.5293544940995227</v>
      </c>
      <c r="FI16">
        <f>外轮廓!FI16-内轮廓!FI16</f>
        <v>2.5269463817836151</v>
      </c>
      <c r="FJ16">
        <f>外轮廓!FJ16-内轮廓!FJ16</f>
        <v>2.5223745217013542</v>
      </c>
      <c r="FK16">
        <f>外轮廓!FK16-内轮廓!FK16</f>
        <v>2.516378543842051</v>
      </c>
      <c r="FL16">
        <f>外轮廓!FL16-内轮廓!FL16</f>
        <v>2.5095912203267083</v>
      </c>
      <c r="FM16">
        <f>外轮廓!FM16-内轮廓!FM16</f>
        <v>2.503457467681927</v>
      </c>
      <c r="FN16">
        <f>外轮廓!FN16-内轮廓!FN16</f>
        <v>2.4966329335707398</v>
      </c>
      <c r="FO16">
        <f>外轮廓!FO16-内轮廓!FO16</f>
        <v>2.471395163695294</v>
      </c>
      <c r="FP16">
        <f>外轮廓!FP16-内轮廓!FP16</f>
        <v>2.5529269305976383</v>
      </c>
      <c r="FQ16">
        <f>外轮廓!FQ16-内轮廓!FQ16</f>
        <v>2.5574669029907033</v>
      </c>
      <c r="FR16">
        <f>外轮廓!FR16-内轮廓!FR16</f>
        <v>2.5505314834454715</v>
      </c>
      <c r="FS16">
        <f>外轮廓!FS16-内轮廓!FS16</f>
        <v>2.5417780057387862</v>
      </c>
      <c r="FT16">
        <f>外轮廓!FT16-内轮廓!FT16</f>
        <v>2.576109667067187</v>
      </c>
      <c r="FU16">
        <f>外轮廓!FU16-内轮廓!FU16</f>
        <v>2.5739512895527508</v>
      </c>
      <c r="FV16">
        <f>外轮廓!FV16-内轮廓!FV16</f>
        <v>2.5728890654758629</v>
      </c>
      <c r="FW16">
        <f>外轮廓!FW16-内轮廓!FW16</f>
        <v>2.5729358576199903</v>
      </c>
      <c r="FX16">
        <f>外轮廓!FX16-内轮廓!FX16</f>
        <v>2.5719624268603756</v>
      </c>
      <c r="FY16">
        <f>外轮廓!FY16-内轮廓!FY16</f>
        <v>2.571814897237088</v>
      </c>
      <c r="FZ16">
        <f>外轮廓!FZ16-内轮廓!FZ16</f>
        <v>2.5698657781762035</v>
      </c>
      <c r="GA16">
        <f>外轮廓!GA16-内轮廓!GA16</f>
        <v>2.5294208316487872</v>
      </c>
      <c r="GB16">
        <f>外轮廓!GB16-内轮廓!GB16</f>
        <v>2.5267939928092149</v>
      </c>
      <c r="GC16">
        <f>外轮廓!GC16-内轮廓!GC16</f>
        <v>2.5226199380469101</v>
      </c>
      <c r="GD16">
        <f>外轮廓!GD16-内轮廓!GD16</f>
        <v>2.5162698080754735</v>
      </c>
      <c r="GE16">
        <f>外轮廓!GE16-内轮廓!GE16</f>
        <v>2.509522553283599</v>
      </c>
      <c r="GF16">
        <f>外轮廓!GF16-内轮廓!GF16</f>
        <v>2.5043779263413555</v>
      </c>
      <c r="GG16">
        <f>外轮廓!GG16-内轮廓!GG16</f>
        <v>2.4964940827004991</v>
      </c>
      <c r="GH16">
        <f>外轮廓!GH16-内轮廓!GH16</f>
        <v>2.4718017994525736</v>
      </c>
    </row>
    <row r="17" spans="1:190" x14ac:dyDescent="0.2">
      <c r="A17" s="1">
        <v>16</v>
      </c>
      <c r="B17">
        <f>外轮廓!B17-内轮廓!B17</f>
        <v>2.4725969260466618</v>
      </c>
      <c r="C17">
        <f>外轮廓!C17-内轮廓!C17</f>
        <v>2.4724406340963885</v>
      </c>
      <c r="D17">
        <f>外轮廓!D17-内轮廓!D17</f>
        <v>2.477052030520829</v>
      </c>
      <c r="E17">
        <f>外轮廓!E17-内轮廓!E17</f>
        <v>2.4725995670956449</v>
      </c>
      <c r="F17">
        <f>外轮廓!F17-内轮廓!F17</f>
        <v>2.4774106374271758</v>
      </c>
      <c r="G17">
        <f>外轮廓!G17-内轮廓!G17</f>
        <v>2.478985233499837</v>
      </c>
      <c r="H17">
        <f>外轮廓!H17-内轮廓!H17</f>
        <v>2.4758287083479722</v>
      </c>
      <c r="I17">
        <f>外轮廓!I17-内轮廓!I17</f>
        <v>2.4725055192777781</v>
      </c>
      <c r="J17">
        <f>外轮廓!J17-内轮廓!J17</f>
        <v>2.4771064312073365</v>
      </c>
      <c r="K17">
        <f>外轮廓!K17-内轮廓!K17</f>
        <v>2.4993994945860116</v>
      </c>
      <c r="L17">
        <f>外轮廓!L17-内轮廓!L17</f>
        <v>2.4961353546811145</v>
      </c>
      <c r="M17">
        <f>外轮廓!M17-内轮廓!M17</f>
        <v>2.4894564641993906</v>
      </c>
      <c r="N17">
        <f>外轮廓!N17-内轮廓!N17</f>
        <v>2.4864936010614693</v>
      </c>
      <c r="O17">
        <f>外轮廓!O17-内轮廓!O17</f>
        <v>2.4754691443607326</v>
      </c>
      <c r="P17">
        <f>外轮廓!P17-内轮廓!P17</f>
        <v>2.5046987568232222</v>
      </c>
      <c r="Q17">
        <f>外轮廓!Q17-内轮廓!Q17</f>
        <v>2.4989281867877127</v>
      </c>
      <c r="R17">
        <f>外轮廓!R17-内轮廓!R17</f>
        <v>2.4920021474151115</v>
      </c>
      <c r="S17">
        <f>外轮廓!S17-内轮廓!S17</f>
        <v>2.4875797279175904</v>
      </c>
      <c r="T17">
        <f>外轮廓!T17-内轮廓!T17</f>
        <v>2.4873834780005097</v>
      </c>
      <c r="U17">
        <f>外轮廓!U17-内轮廓!U17</f>
        <v>2.4743874315399594</v>
      </c>
      <c r="V17">
        <f>外轮廓!V17-内轮廓!V17</f>
        <v>2.5047277732160582</v>
      </c>
      <c r="W17">
        <f>外轮廓!W17-内轮廓!W17</f>
        <v>2.5013110571648491</v>
      </c>
      <c r="X17">
        <f>外轮廓!X17-内轮廓!X17</f>
        <v>2.4928358323270938</v>
      </c>
      <c r="Y17">
        <f>外轮廓!Y17-内轮廓!Y17</f>
        <v>2.488488124720619</v>
      </c>
      <c r="Z17">
        <f>外轮廓!Z17-内轮廓!Z17</f>
        <v>2.487500648427698</v>
      </c>
      <c r="AA17">
        <f>外轮廓!AA17-内轮廓!AA17</f>
        <v>2.4882655822273447</v>
      </c>
      <c r="AB17">
        <f>外轮廓!AB17-内轮廓!AB17</f>
        <v>2.473963472414666</v>
      </c>
      <c r="AC17">
        <f>外轮廓!AC17-内轮廓!AC17</f>
        <v>2.5090311513016132</v>
      </c>
      <c r="AD17">
        <f>外轮廓!AD17-内轮廓!AD17</f>
        <v>2.5035363416832972</v>
      </c>
      <c r="AE17">
        <f>外轮廓!AE17-内轮廓!AE17</f>
        <v>2.4937220280010894</v>
      </c>
      <c r="AF17">
        <f>外轮廓!AF17-内轮廓!AF17</f>
        <v>2.48803413771798</v>
      </c>
      <c r="AG17">
        <f>外轮廓!AG17-内轮廓!AG17</f>
        <v>2.4873753803621153</v>
      </c>
      <c r="AH17">
        <f>外轮廓!AH17-内轮廓!AH17</f>
        <v>2.4882135772889038</v>
      </c>
      <c r="AI17">
        <f>外轮廓!AI17-内轮廓!AI17</f>
        <v>2.488769825019931</v>
      </c>
      <c r="AJ17">
        <f>外轮廓!AJ17-内轮廓!AJ17</f>
        <v>2.4736894904821751</v>
      </c>
      <c r="AK17">
        <f>外轮廓!AK17-内轮廓!AK17</f>
        <v>2.5075947707188231</v>
      </c>
      <c r="AL17">
        <f>外轮廓!AL17-内轮廓!AL17</f>
        <v>2.505985682624118</v>
      </c>
      <c r="AM17">
        <f>外轮廓!AM17-内轮廓!AM17</f>
        <v>2.4955061655947137</v>
      </c>
      <c r="AN17">
        <f>外轮廓!AN17-内轮廓!AN17</f>
        <v>2.4879566573380894</v>
      </c>
      <c r="AO17">
        <f>外轮廓!AO17-内轮廓!AO17</f>
        <v>2.4861474045505432</v>
      </c>
      <c r="AP17">
        <f>外轮廓!AP17-内轮廓!AP17</f>
        <v>2.4877563223657537</v>
      </c>
      <c r="AQ17">
        <f>外轮廓!AQ17-内轮廓!AQ17</f>
        <v>2.4885178360160944</v>
      </c>
      <c r="AR17">
        <f>外轮廓!AR17-内轮廓!AR17</f>
        <v>2.4893081537445623</v>
      </c>
      <c r="AS17">
        <f>外轮廓!AS17-内轮廓!AS17</f>
        <v>2.4735388629473798</v>
      </c>
      <c r="AT17">
        <f>外轮廓!AT17-内轮廓!AT17</f>
        <v>2.5128298140059995</v>
      </c>
      <c r="AU17">
        <f>外轮廓!AU17-内轮廓!AU17</f>
        <v>2.507958857382901</v>
      </c>
      <c r="AV17">
        <f>外轮廓!AV17-内轮廓!AV17</f>
        <v>2.4981666061830774</v>
      </c>
      <c r="AW17">
        <f>外轮廓!AW17-内轮廓!AW17</f>
        <v>2.4896046136787779</v>
      </c>
      <c r="AX17">
        <f>外轮廓!AX17-内轮廓!AX17</f>
        <v>2.4854595467151528</v>
      </c>
      <c r="AY17">
        <f>外轮廓!AY17-内轮廓!AY17</f>
        <v>2.4861950549876903</v>
      </c>
      <c r="AZ17">
        <f>外轮廓!AZ17-内轮廓!AZ17</f>
        <v>2.4882776043618833</v>
      </c>
      <c r="BA17">
        <f>外轮廓!BA17-内轮廓!BA17</f>
        <v>2.4888687308654509</v>
      </c>
      <c r="BB17">
        <f>外轮廓!BB17-内轮廓!BB17</f>
        <v>2.4892606187040176</v>
      </c>
      <c r="BC17">
        <f>外轮廓!BC17-内轮廓!BC17</f>
        <v>2.4736172959394249</v>
      </c>
      <c r="BD17">
        <f>外轮廓!BD17-内轮廓!BD17</f>
        <v>2.515195629891279</v>
      </c>
      <c r="BE17">
        <f>外轮廓!BE17-内轮廓!BE17</f>
        <v>2.5110388458975965</v>
      </c>
      <c r="BF17">
        <f>外轮廓!BF17-内轮廓!BF17</f>
        <v>2.5000747430304768</v>
      </c>
      <c r="BG17">
        <f>外轮廓!BG17-内轮廓!BG17</f>
        <v>2.4918911626650768</v>
      </c>
      <c r="BH17">
        <f>外轮廓!BH17-内轮廓!BH17</f>
        <v>2.4868975258815063</v>
      </c>
      <c r="BI17">
        <f>外轮廓!BI17-内轮廓!BI17</f>
        <v>2.4853836668366078</v>
      </c>
      <c r="BJ17">
        <f>外轮廓!BJ17-内轮廓!BJ17</f>
        <v>2.486653684172655</v>
      </c>
      <c r="BK17">
        <f>外轮廓!BK17-内轮廓!BK17</f>
        <v>2.4887199485566898</v>
      </c>
      <c r="BL17">
        <f>外轮廓!BL17-内轮廓!BL17</f>
        <v>2.4891877113200804</v>
      </c>
      <c r="BM17">
        <f>外轮廓!BM17-内轮廓!BM17</f>
        <v>2.489637618422849</v>
      </c>
      <c r="BN17">
        <f>外轮廓!BN17-内轮廓!BN17</f>
        <v>2.4733308379485246</v>
      </c>
      <c r="BO17">
        <f>外轮廓!BO17-内轮廓!BO17</f>
        <v>2.5126490055422916</v>
      </c>
      <c r="BP17">
        <f>外轮廓!BP17-内轮廓!BP17</f>
        <v>2.5120786995819806</v>
      </c>
      <c r="BQ17">
        <f>外轮廓!BQ17-内轮廓!BQ17</f>
        <v>2.539405174720458</v>
      </c>
      <c r="BR17">
        <f>外轮廓!BR17-内轮廓!BR17</f>
        <v>2.4938508646384738</v>
      </c>
      <c r="BS17">
        <f>外轮廓!BS17-内轮廓!BS17</f>
        <v>2.4892987186297253</v>
      </c>
      <c r="BT17">
        <f>外轮廓!BT17-内轮廓!BT17</f>
        <v>2.4868079550387918</v>
      </c>
      <c r="BU17">
        <f>外轮廓!BU17-内轮廓!BU17</f>
        <v>2.4859726994265463</v>
      </c>
      <c r="BV17">
        <f>外轮廓!BV17-内轮廓!BV17</f>
        <v>2.4869466926405011</v>
      </c>
      <c r="BW17">
        <f>外轮廓!BW17-内轮廓!BW17</f>
        <v>2.4890234611924971</v>
      </c>
      <c r="BX17">
        <f>外轮廓!BX17-内轮廓!BX17</f>
        <v>2.4892851750447935</v>
      </c>
      <c r="BY17">
        <f>外轮廓!BY17-内轮廓!BY17</f>
        <v>2.4896352211189736</v>
      </c>
      <c r="BZ17">
        <f>外轮廓!BZ17-内轮廓!BZ17</f>
        <v>2.4735107049012219</v>
      </c>
      <c r="CA17">
        <f>外轮廓!CA17-内轮廓!CA17</f>
        <v>2.5150692154699223</v>
      </c>
      <c r="CB17">
        <f>外轮廓!CB17-内轮廓!CB17</f>
        <v>2.5130283051105291</v>
      </c>
      <c r="CC17">
        <f>外轮廓!CC17-内轮廓!CC17</f>
        <v>2.5046304080349042</v>
      </c>
      <c r="CD17">
        <f>外轮廓!CD17-内轮廓!CD17</f>
        <v>2.5348969166568418</v>
      </c>
      <c r="CE17">
        <f>外轮廓!CE17-内轮廓!CE17</f>
        <v>2.5309327871566918</v>
      </c>
      <c r="CF17">
        <f>外轮廓!CF17-内轮廓!CF17</f>
        <v>2.4889268624675074</v>
      </c>
      <c r="CG17">
        <f>外轮廓!CG17-内轮廓!CG17</f>
        <v>2.4870540608210234</v>
      </c>
      <c r="CH17">
        <f>外轮廓!CH17-内轮廓!CH17</f>
        <v>2.4862148542469171</v>
      </c>
      <c r="CI17">
        <f>外轮廓!CI17-内轮廓!CI17</f>
        <v>2.4870425730779981</v>
      </c>
      <c r="CJ17">
        <f>外轮廓!CJ17-内轮廓!CJ17</f>
        <v>2.4889730605305092</v>
      </c>
      <c r="CK17">
        <f>外轮廓!CK17-内轮廓!CK17</f>
        <v>2.4892782626541461</v>
      </c>
      <c r="CL17">
        <f>外轮廓!CL17-内轮廓!CL17</f>
        <v>2.4896191372323573</v>
      </c>
      <c r="CM17">
        <f>外轮廓!CM17-内轮廓!CM17</f>
        <v>2.4734786934502875</v>
      </c>
      <c r="CN17">
        <f>外轮廓!CN17-内轮廓!CN17</f>
        <v>2.511882163232638</v>
      </c>
      <c r="CO17">
        <f>外轮廓!CO17-内轮廓!CO17</f>
        <v>2.5134681059054689</v>
      </c>
      <c r="CP17">
        <f>外轮廓!CP17-内轮廓!CP17</f>
        <v>2.5055722321335656</v>
      </c>
      <c r="CQ17">
        <f>外轮廓!CQ17-内轮廓!CQ17</f>
        <v>2.5356357962965292</v>
      </c>
      <c r="CR17">
        <f>外轮廓!CR17-内轮廓!CR17</f>
        <v>2.5336070375701549</v>
      </c>
      <c r="CS17">
        <f>外轮廓!CS17-内轮廓!CS17</f>
        <v>2.5310167879718071</v>
      </c>
      <c r="CT17">
        <f>外轮廓!CT17-内轮廓!CT17</f>
        <v>2.4893261655130514</v>
      </c>
      <c r="CU17">
        <f>外轮廓!CU17-内轮廓!CU17</f>
        <v>2.4874495617439223</v>
      </c>
      <c r="CV17">
        <f>外轮廓!CV17-内轮廓!CV17</f>
        <v>2.486414578572238</v>
      </c>
      <c r="CW17">
        <f>外轮廓!CW17-内轮廓!CW17</f>
        <v>2.4870976262807396</v>
      </c>
      <c r="CX17">
        <f>外轮廓!CX17-内轮廓!CX17</f>
        <v>2.4888433678552904</v>
      </c>
      <c r="CY17">
        <f>外轮廓!CY17-内轮廓!CY17</f>
        <v>2.4893929885041004</v>
      </c>
      <c r="CZ17">
        <f>外轮廓!CZ17-内轮廓!CZ17</f>
        <v>2.4895827081180855</v>
      </c>
      <c r="DA17">
        <f>外轮廓!DA17-内轮廓!DA17</f>
        <v>2.4732843659266353</v>
      </c>
      <c r="DB17">
        <f>外轮廓!DB17-内轮廓!DB17</f>
        <v>2.5159187252761814</v>
      </c>
      <c r="DC17">
        <f>外轮廓!DC17-内轮廓!DC17</f>
        <v>2.5141967770854068</v>
      </c>
      <c r="DD17">
        <f>外轮廓!DD17-内轮廓!DD17</f>
        <v>2.5063821958701311</v>
      </c>
      <c r="DE17">
        <f>外轮廓!DE17-内轮廓!DE17</f>
        <v>2.5367647504196391</v>
      </c>
      <c r="DF17">
        <f>外轮廓!DF17-内轮廓!DF17</f>
        <v>2.5345928389367014</v>
      </c>
      <c r="DG17">
        <f>外轮廓!DG17-内轮廓!DG17</f>
        <v>2.5336467281006767</v>
      </c>
      <c r="DH17">
        <f>外轮廓!DH17-内轮廓!DH17</f>
        <v>2.5316584717428565</v>
      </c>
      <c r="DI17">
        <f>外轮廓!DI17-内轮廓!DI17</f>
        <v>2.4897444104446453</v>
      </c>
      <c r="DJ17">
        <f>外轮廓!DJ17-内轮廓!DJ17</f>
        <v>2.4875601308582604</v>
      </c>
      <c r="DK17">
        <f>外轮廓!DK17-内轮廓!DK17</f>
        <v>2.4864846686843576</v>
      </c>
      <c r="DL17">
        <f>外轮廓!DL17-内轮廓!DL17</f>
        <v>2.4870637313132509</v>
      </c>
      <c r="DM17">
        <f>外轮廓!DM17-内轮廓!DM17</f>
        <v>2.4889849681389</v>
      </c>
      <c r="DN17">
        <f>外轮廓!DN17-内轮廓!DN17</f>
        <v>2.4890078639492135</v>
      </c>
      <c r="DO17">
        <f>外轮廓!DO17-内轮廓!DO17</f>
        <v>2.4895875933274292</v>
      </c>
      <c r="DP17">
        <f>外轮廓!DP17-内轮廓!DP17</f>
        <v>2.4734611314407271</v>
      </c>
      <c r="DQ17">
        <f>外轮廓!DQ17-内轮廓!DQ17</f>
        <v>2.5201591002163362</v>
      </c>
      <c r="DR17">
        <f>外轮廓!DR17-内轮廓!DR17</f>
        <v>2.5156331417254121</v>
      </c>
      <c r="DS17">
        <f>外轮廓!DS17-内轮廓!DS17</f>
        <v>2.5072947670815013</v>
      </c>
      <c r="DT17">
        <f>外轮廓!DT17-内轮廓!DT17</f>
        <v>2.5373722941525045</v>
      </c>
      <c r="DU17">
        <f>外轮廓!DU17-内轮廓!DU17</f>
        <v>2.5353396804128714</v>
      </c>
      <c r="DV17">
        <f>外轮廓!DV17-内轮廓!DV17</f>
        <v>2.5343769938872098</v>
      </c>
      <c r="DW17">
        <f>外轮廓!DW17-内轮廓!DW17</f>
        <v>2.5338067857279292</v>
      </c>
      <c r="DX17">
        <f>外轮廓!DX17-内轮廓!DX17</f>
        <v>2.5318516604205978</v>
      </c>
      <c r="DY17">
        <f>外轮廓!DY17-内轮廓!DY17</f>
        <v>2.4897898196788999</v>
      </c>
      <c r="DZ17">
        <f>外轮廓!DZ17-内轮廓!DZ17</f>
        <v>2.4877128053752529</v>
      </c>
      <c r="EA17">
        <f>外轮廓!EA17-内轮廓!EA17</f>
        <v>2.486329911859535</v>
      </c>
      <c r="EB17">
        <f>外轮廓!EB17-内轮廓!EB17</f>
        <v>2.4871010488261405</v>
      </c>
      <c r="EC17">
        <f>外轮廓!EC17-内轮廓!EC17</f>
        <v>2.4887384370121595</v>
      </c>
      <c r="ED17">
        <f>外轮廓!ED17-内轮廓!ED17</f>
        <v>2.4892820141206267</v>
      </c>
      <c r="EE17">
        <f>外轮廓!EE17-内轮廓!EE17</f>
        <v>2.4892212660200776</v>
      </c>
      <c r="EF17">
        <f>外轮廓!EF17-内轮廓!EF17</f>
        <v>2.4730496210961599</v>
      </c>
      <c r="EG17">
        <f>外轮廓!EG17-内轮廓!EG17</f>
        <v>2.5195914672013275</v>
      </c>
      <c r="EH17">
        <f>外轮廓!EH17-内轮廓!EH17</f>
        <v>2.5182687543892719</v>
      </c>
      <c r="EI17">
        <f>外轮廓!EI17-内轮廓!EI17</f>
        <v>2.5088800689763415</v>
      </c>
      <c r="EJ17">
        <f>外轮廓!EJ17-内轮廓!EJ17</f>
        <v>2.5381215271147433</v>
      </c>
      <c r="EK17">
        <f>外轮廓!EK17-内轮廓!EK17</f>
        <v>2.5362442729620316</v>
      </c>
      <c r="EL17">
        <f>外轮廓!EL17-内轮廓!EL17</f>
        <v>2.5350469565103975</v>
      </c>
      <c r="EM17">
        <f>外轮廓!EM17-内轮廓!EM17</f>
        <v>2.534544176076464</v>
      </c>
      <c r="EN17">
        <f>外轮廓!EN17-内轮廓!EN17</f>
        <v>2.5343840753064732</v>
      </c>
      <c r="EO17">
        <f>外轮廓!EO17-内轮廓!EO17</f>
        <v>2.5319340156262466</v>
      </c>
      <c r="EP17">
        <f>外轮廓!EP17-内轮廓!EP17</f>
        <v>2.4897840462621312</v>
      </c>
      <c r="EQ17">
        <f>外轮廓!EQ17-内轮廓!EQ17</f>
        <v>2.4876778449569157</v>
      </c>
      <c r="ER17">
        <f>外轮廓!ER17-内轮廓!ER17</f>
        <v>2.4865119491980536</v>
      </c>
      <c r="ES17">
        <f>外轮廓!ES17-内轮廓!ES17</f>
        <v>2.4870723022537193</v>
      </c>
      <c r="ET17">
        <f>外轮廓!ET17-内轮廓!ET17</f>
        <v>2.4886927358462065</v>
      </c>
      <c r="EU17">
        <f>外轮廓!EU17-内轮廓!EU17</f>
        <v>2.4888078965520508</v>
      </c>
      <c r="EV17">
        <f>外轮廓!EV17-内轮廓!EV17</f>
        <v>2.4899177304785072</v>
      </c>
      <c r="EW17">
        <f>外轮廓!EW17-内轮廓!EW17</f>
        <v>2.4726546941653682</v>
      </c>
      <c r="EX17">
        <f>外轮廓!EX17-内轮廓!EX17</f>
        <v>2.5268141299871978</v>
      </c>
      <c r="EY17">
        <f>外轮廓!EY17-内轮廓!EY17</f>
        <v>2.5231113648081127</v>
      </c>
      <c r="EZ17">
        <f>外轮廓!EZ17-内轮廓!EZ17</f>
        <v>2.5123499218258436</v>
      </c>
      <c r="FA17">
        <f>外轮廓!FA17-内轮廓!FA17</f>
        <v>2.5033353630220452</v>
      </c>
      <c r="FB17">
        <f>外轮廓!FB17-内轮廓!FB17</f>
        <v>2.5370661908463346</v>
      </c>
      <c r="FC17">
        <f>外轮廓!FC17-内轮廓!FC17</f>
        <v>2.5355886321915788</v>
      </c>
      <c r="FD17">
        <f>外轮廓!FD17-内轮廓!FD17</f>
        <v>2.5354525344698118</v>
      </c>
      <c r="FE17">
        <f>外轮廓!FE17-内轮廓!FE17</f>
        <v>2.535101621455718</v>
      </c>
      <c r="FF17">
        <f>外轮廓!FF17-内轮廓!FF17</f>
        <v>2.5346156891349176</v>
      </c>
      <c r="FG17">
        <f>外轮廓!FG17-内轮廓!FG17</f>
        <v>2.5322876208628013</v>
      </c>
      <c r="FH17">
        <f>外轮廓!FH17-内轮廓!FH17</f>
        <v>2.4897632861529226</v>
      </c>
      <c r="FI17">
        <f>外轮廓!FI17-内轮廓!FI17</f>
        <v>2.4877010284138459</v>
      </c>
      <c r="FJ17">
        <f>外轮廓!FJ17-内轮廓!FJ17</f>
        <v>2.4865498857800752</v>
      </c>
      <c r="FK17">
        <f>外轮廓!FK17-内轮廓!FK17</f>
        <v>2.487474729642484</v>
      </c>
      <c r="FL17">
        <f>外轮廓!FL17-内轮廓!FL17</f>
        <v>2.4887813938848318</v>
      </c>
      <c r="FM17">
        <f>外轮廓!FM17-内轮廓!FM17</f>
        <v>2.4890185155104856</v>
      </c>
      <c r="FN17">
        <f>外轮廓!FN17-内轮廓!FN17</f>
        <v>2.4897491231997035</v>
      </c>
      <c r="FO17">
        <f>外轮廓!FO17-内轮廓!FO17</f>
        <v>2.4738869897723061</v>
      </c>
      <c r="FP17">
        <f>外轮廓!FP17-内轮廓!FP17</f>
        <v>2.5275945472189569</v>
      </c>
      <c r="FQ17">
        <f>外轮廓!FQ17-内轮廓!FQ17</f>
        <v>2.5302372916266354</v>
      </c>
      <c r="FR17">
        <f>外轮廓!FR17-内轮廓!FR17</f>
        <v>2.5195220404974874</v>
      </c>
      <c r="FS17">
        <f>外轮廓!FS17-内轮廓!FS17</f>
        <v>2.5073691272764744</v>
      </c>
      <c r="FT17">
        <f>外轮廓!FT17-内轮廓!FT17</f>
        <v>2.5384730352031566</v>
      </c>
      <c r="FU17">
        <f>外轮廓!FU17-内轮廓!FU17</f>
        <v>2.5366187847788959</v>
      </c>
      <c r="FV17">
        <f>外轮廓!FV17-内轮廓!FV17</f>
        <v>2.5358424574709613</v>
      </c>
      <c r="FW17">
        <f>外轮廓!FW17-内轮廓!FW17</f>
        <v>2.5358260724747366</v>
      </c>
      <c r="FX17">
        <f>外轮廓!FX17-内轮廓!FX17</f>
        <v>2.5349703296592745</v>
      </c>
      <c r="FY17">
        <f>外轮廓!FY17-内轮廓!FY17</f>
        <v>2.5345306345579273</v>
      </c>
      <c r="FZ17">
        <f>外轮廓!FZ17-内轮廓!FZ17</f>
        <v>2.531742956375842</v>
      </c>
      <c r="GA17">
        <f>外轮廓!GA17-内轮廓!GA17</f>
        <v>2.489938791989573</v>
      </c>
      <c r="GB17">
        <f>外轮廓!GB17-内轮廓!GB17</f>
        <v>2.4877473340809075</v>
      </c>
      <c r="GC17">
        <f>外轮廓!GC17-内轮廓!GC17</f>
        <v>2.4862263116227261</v>
      </c>
      <c r="GD17">
        <f>外轮廓!GD17-内轮廓!GD17</f>
        <v>2.487175333964128</v>
      </c>
      <c r="GE17">
        <f>外轮廓!GE17-内轮廓!GE17</f>
        <v>2.4885364649372281</v>
      </c>
      <c r="GF17">
        <f>外轮廓!GF17-内轮廓!GF17</f>
        <v>2.4890080979237723</v>
      </c>
      <c r="GG17">
        <f>外轮廓!GG17-内轮廓!GG17</f>
        <v>2.4897200507912594</v>
      </c>
      <c r="GH17">
        <f>外轮廓!GH17-内轮廓!GH17</f>
        <v>2.4734316939944287</v>
      </c>
    </row>
    <row r="18" spans="1:190" x14ac:dyDescent="0.2">
      <c r="A18" s="1">
        <v>17</v>
      </c>
      <c r="B18">
        <f>外轮廓!B18-内轮廓!B18</f>
        <v>2.4733419805455163</v>
      </c>
      <c r="C18">
        <f>外轮廓!C18-内轮廓!C18</f>
        <v>2.4740950050858066</v>
      </c>
      <c r="D18">
        <f>外轮廓!D18-内轮廓!D18</f>
        <v>2.4737210316732368</v>
      </c>
      <c r="E18">
        <f>外轮廓!E18-内轮廓!E18</f>
        <v>2.4707033820749569</v>
      </c>
      <c r="F18">
        <f>外轮廓!F18-内轮廓!F18</f>
        <v>2.4751537700624384</v>
      </c>
      <c r="G18">
        <f>外轮廓!G18-内轮廓!G18</f>
        <v>2.47287842308205</v>
      </c>
      <c r="H18">
        <f>外轮廓!H18-内轮廓!H18</f>
        <v>2.4704562595321464</v>
      </c>
      <c r="I18">
        <f>外轮廓!I18-内轮廓!I18</f>
        <v>2.4695775111817673</v>
      </c>
      <c r="J18">
        <f>外轮廓!J18-内轮廓!J18</f>
        <v>2.4739021191613908</v>
      </c>
      <c r="K18">
        <f>外轮廓!K18-内轮廓!K18</f>
        <v>2.4789015491888557</v>
      </c>
      <c r="L18">
        <f>外轮廓!L18-内轮廓!L18</f>
        <v>2.4756519858718837</v>
      </c>
      <c r="M18">
        <f>外轮廓!M18-内轮廓!M18</f>
        <v>2.4726169983407544</v>
      </c>
      <c r="N18">
        <f>外轮廓!N18-内轮廓!N18</f>
        <v>2.4729670353746798</v>
      </c>
      <c r="O18">
        <f>外轮廓!O18-内轮廓!O18</f>
        <v>2.4705498582662955</v>
      </c>
      <c r="P18">
        <f>外轮廓!P18-内轮廓!P18</f>
        <v>2.4816870402381648</v>
      </c>
      <c r="Q18">
        <f>外轮廓!Q18-内轮廓!Q18</f>
        <v>2.4753207287545527</v>
      </c>
      <c r="R18">
        <f>外轮廓!R18-内轮廓!R18</f>
        <v>2.4697088239654681</v>
      </c>
      <c r="S18">
        <f>外轮廓!S18-内轮廓!S18</f>
        <v>2.4688267737325456</v>
      </c>
      <c r="T18">
        <f>外轮廓!T18-内轮廓!T18</f>
        <v>2.472288360020829</v>
      </c>
      <c r="U18">
        <f>外轮廓!U18-内轮廓!U18</f>
        <v>2.4685114453064596</v>
      </c>
      <c r="V18">
        <f>外轮廓!V18-内轮廓!V18</f>
        <v>2.4827919940779868</v>
      </c>
      <c r="W18">
        <f>外轮廓!W18-内轮廓!W18</f>
        <v>2.4759522115511894</v>
      </c>
      <c r="X18">
        <f>外轮廓!X18-内轮廓!X18</f>
        <v>2.4668555959641347</v>
      </c>
      <c r="Y18">
        <f>外轮廓!Y18-内轮廓!Y18</f>
        <v>2.4641829360156393</v>
      </c>
      <c r="Z18">
        <f>外轮廓!Z18-内轮廓!Z18</f>
        <v>2.4670868721904231</v>
      </c>
      <c r="AA18">
        <f>外轮廓!AA18-内轮廓!AA18</f>
        <v>2.4723984342098806</v>
      </c>
      <c r="AB18">
        <f>外轮廓!AB18-内轮廓!AB18</f>
        <v>2.4677591331923168</v>
      </c>
      <c r="AC18">
        <f>外轮廓!AC18-内轮廓!AC18</f>
        <v>2.4859577951871117</v>
      </c>
      <c r="AD18">
        <f>外轮廓!AD18-内轮廓!AD18</f>
        <v>2.4771577907829734</v>
      </c>
      <c r="AE18">
        <f>外轮廓!AE18-内轮廓!AE18</f>
        <v>2.4658214026470695</v>
      </c>
      <c r="AF18">
        <f>外轮廓!AF18-内轮廓!AF18</f>
        <v>2.4598209642861102</v>
      </c>
      <c r="AG18">
        <f>外轮廓!AG18-内轮廓!AG18</f>
        <v>2.4616008838655636</v>
      </c>
      <c r="AH18">
        <f>外轮廓!AH18-内轮廓!AH18</f>
        <v>2.4670467034750088</v>
      </c>
      <c r="AI18">
        <f>外轮廓!AI18-内轮廓!AI18</f>
        <v>2.4728384982702343</v>
      </c>
      <c r="AJ18">
        <f>外轮廓!AJ18-内轮廓!AJ18</f>
        <v>2.4673461669192021</v>
      </c>
      <c r="AK18">
        <f>外轮廓!AK18-内轮廓!AK18</f>
        <v>2.4892907050304736</v>
      </c>
      <c r="AL18">
        <f>外轮廓!AL18-内轮廓!AL18</f>
        <v>2.4794339854253984</v>
      </c>
      <c r="AM18">
        <f>外轮廓!AM18-内轮廓!AM18</f>
        <v>2.4665432865438151</v>
      </c>
      <c r="AN18">
        <f>外轮廓!AN18-内轮廓!AN18</f>
        <v>2.4578831277666016</v>
      </c>
      <c r="AO18">
        <f>外轮廓!AO18-内轮廓!AO18</f>
        <v>2.4565204913442535</v>
      </c>
      <c r="AP18">
        <f>外轮廓!AP18-内轮廓!AP18</f>
        <v>2.4613571916395509</v>
      </c>
      <c r="AQ18">
        <f>外轮廓!AQ18-内轮廓!AQ18</f>
        <v>2.4675553731014563</v>
      </c>
      <c r="AR18">
        <f>外轮廓!AR18-内轮廓!AR18</f>
        <v>2.4731062276641191</v>
      </c>
      <c r="AS18">
        <f>外轮廓!AS18-内轮廓!AS18</f>
        <v>2.466950837016288</v>
      </c>
      <c r="AT18">
        <f>外轮廓!AT18-内轮廓!AT18</f>
        <v>2.4922510320446571</v>
      </c>
      <c r="AU18">
        <f>外轮廓!AU18-内轮廓!AU18</f>
        <v>2.4820110463287142</v>
      </c>
      <c r="AV18">
        <f>外轮廓!AV18-内轮廓!AV18</f>
        <v>2.4690725520188481</v>
      </c>
      <c r="AW18">
        <f>外轮廓!AW18-内轮廓!AW18</f>
        <v>2.4582332138914476</v>
      </c>
      <c r="AX18">
        <f>外轮廓!AX18-内轮廓!AX18</f>
        <v>2.4539566873557677</v>
      </c>
      <c r="AY18">
        <f>外轮廓!AY18-内轮廓!AY18</f>
        <v>2.4558117621926154</v>
      </c>
      <c r="AZ18">
        <f>外轮廓!AZ18-内轮廓!AZ18</f>
        <v>2.4617748020219183</v>
      </c>
      <c r="BA18">
        <f>外轮廓!BA18-内轮廓!BA18</f>
        <v>2.467693826952555</v>
      </c>
      <c r="BB18">
        <f>外轮廓!BB18-内轮廓!BB18</f>
        <v>2.4733783707115107</v>
      </c>
      <c r="BC18">
        <f>外轮廓!BC18-内轮廓!BC18</f>
        <v>2.4668260013156766</v>
      </c>
      <c r="BD18">
        <f>外轮廓!BD18-内轮廓!BD18</f>
        <v>2.4936563303461075</v>
      </c>
      <c r="BE18">
        <f>外轮廓!BE18-内轮廓!BE18</f>
        <v>2.4863461944508778</v>
      </c>
      <c r="BF18">
        <f>外轮廓!BF18-内轮廓!BF18</f>
        <v>2.4714655847890707</v>
      </c>
      <c r="BG18">
        <f>外轮廓!BG18-内轮廓!BG18</f>
        <v>2.4605979224611554</v>
      </c>
      <c r="BH18">
        <f>外轮廓!BH18-内轮廓!BH18</f>
        <v>2.4538713944717774</v>
      </c>
      <c r="BI18">
        <f>外轮廓!BI18-内轮廓!BI18</f>
        <v>2.4529683224649181</v>
      </c>
      <c r="BJ18">
        <f>外轮廓!BJ18-内轮廓!BJ18</f>
        <v>2.4561816346085044</v>
      </c>
      <c r="BK18">
        <f>外轮廓!BK18-内轮廓!BK18</f>
        <v>2.4620875178873156</v>
      </c>
      <c r="BL18">
        <f>外轮廓!BL18-内轮廓!BL18</f>
        <v>2.4679592512718749</v>
      </c>
      <c r="BM18">
        <f>外轮廓!BM18-内轮廓!BM18</f>
        <v>2.4735169628283877</v>
      </c>
      <c r="BN18">
        <f>外轮廓!BN18-内轮廓!BN18</f>
        <v>2.4666032834914349</v>
      </c>
      <c r="BO18">
        <f>外轮廓!BO18-内轮廓!BO18</f>
        <v>2.4928763304473867</v>
      </c>
      <c r="BP18">
        <f>外轮廓!BP18-内轮廓!BP18</f>
        <v>2.4876424348861654</v>
      </c>
      <c r="BQ18">
        <f>外轮廓!BQ18-内轮廓!BQ18</f>
        <v>2.5052938608788118</v>
      </c>
      <c r="BR18">
        <f>外轮廓!BR18-内轮廓!BR18</f>
        <v>2.4630496467615908</v>
      </c>
      <c r="BS18">
        <f>外轮廓!BS18-内轮廓!BS18</f>
        <v>2.4562818685579595</v>
      </c>
      <c r="BT18">
        <f>外轮廓!BT18-内轮廓!BT18</f>
        <v>2.4528913110965789</v>
      </c>
      <c r="BU18">
        <f>外轮廓!BU18-内轮廓!BU18</f>
        <v>2.4533812318536095</v>
      </c>
      <c r="BV18">
        <f>外轮廓!BV18-内轮廓!BV18</f>
        <v>2.4565688799608294</v>
      </c>
      <c r="BW18">
        <f>外轮廓!BW18-内轮廓!BW18</f>
        <v>2.4623515212750036</v>
      </c>
      <c r="BX18">
        <f>外轮廓!BX18-内轮廓!BX18</f>
        <v>2.468093414872178</v>
      </c>
      <c r="BY18">
        <f>外轮廓!BY18-内轮廓!BY18</f>
        <v>2.4737429927903012</v>
      </c>
      <c r="BZ18">
        <f>外轮廓!BZ18-内轮廓!BZ18</f>
        <v>2.4664782796028915</v>
      </c>
      <c r="CA18">
        <f>外轮廓!CA18-内轮廓!CA18</f>
        <v>2.494246370698729</v>
      </c>
      <c r="CB18">
        <f>外轮廓!CB18-内轮廓!CB18</f>
        <v>2.4883709669706748</v>
      </c>
      <c r="CC18">
        <f>外轮廓!CC18-内轮廓!CC18</f>
        <v>2.4780883717829258</v>
      </c>
      <c r="CD18">
        <f>外轮廓!CD18-内轮廓!CD18</f>
        <v>2.4980187613758371</v>
      </c>
      <c r="CE18">
        <f>外轮廓!CE18-内轮廓!CE18</f>
        <v>2.4913857674812885</v>
      </c>
      <c r="CF18">
        <f>外轮廓!CF18-内轮廓!CF18</f>
        <v>2.4552795563775476</v>
      </c>
      <c r="CG18">
        <f>外轮廓!CG18-内轮廓!CG18</f>
        <v>2.4531724067194043</v>
      </c>
      <c r="CH18">
        <f>外轮廓!CH18-内轮廓!CH18</f>
        <v>2.4537383733924631</v>
      </c>
      <c r="CI18">
        <f>外轮廓!CI18-内轮廓!CI18</f>
        <v>2.4566819988514217</v>
      </c>
      <c r="CJ18">
        <f>外轮廓!CJ18-内轮廓!CJ18</f>
        <v>2.4623707493196294</v>
      </c>
      <c r="CK18">
        <f>外轮廓!CK18-内轮廓!CK18</f>
        <v>2.4681817452773132</v>
      </c>
      <c r="CL18">
        <f>外轮廓!CL18-内轮廓!CL18</f>
        <v>2.4736303424822959</v>
      </c>
      <c r="CM18">
        <f>外轮廓!CM18-内轮廓!CM18</f>
        <v>2.4663825030235325</v>
      </c>
      <c r="CN18">
        <f>外轮廓!CN18-内轮廓!CN18</f>
        <v>2.4946213076797079</v>
      </c>
      <c r="CO18">
        <f>外轮廓!CO18-内轮廓!CO18</f>
        <v>2.4889620028956259</v>
      </c>
      <c r="CP18">
        <f>外轮廓!CP18-内轮廓!CP18</f>
        <v>2.4788675902845441</v>
      </c>
      <c r="CQ18">
        <f>外轮廓!CQ18-内轮廓!CQ18</f>
        <v>2.4995667431013873</v>
      </c>
      <c r="CR18">
        <f>外轮廓!CR18-内轮廓!CR18</f>
        <v>2.4952044842047609</v>
      </c>
      <c r="CS18">
        <f>外轮廓!CS18-内轮廓!CS18</f>
        <v>2.4907788541133629</v>
      </c>
      <c r="CT18">
        <f>外轮廓!CT18-内轮廓!CT18</f>
        <v>2.4555013559650574</v>
      </c>
      <c r="CU18">
        <f>外轮廓!CU18-内轮廓!CU18</f>
        <v>2.4535687526038599</v>
      </c>
      <c r="CV18">
        <f>外轮廓!CV18-内轮廓!CV18</f>
        <v>2.4538755898240616</v>
      </c>
      <c r="CW18">
        <f>外轮廓!CW18-内轮廓!CW18</f>
        <v>2.4568011673890995</v>
      </c>
      <c r="CX18">
        <f>外轮廓!CX18-内轮廓!CX18</f>
        <v>2.4624305610246804</v>
      </c>
      <c r="CY18">
        <f>外轮廓!CY18-内轮廓!CY18</f>
        <v>2.4682188420809412</v>
      </c>
      <c r="CZ18">
        <f>外轮廓!CZ18-内轮廓!CZ18</f>
        <v>2.4738125618077538</v>
      </c>
      <c r="DA18">
        <f>外轮廓!DA18-内轮廓!DA18</f>
        <v>2.4662966984435188</v>
      </c>
      <c r="DB18">
        <f>外轮廓!DB18-内轮廓!DB18</f>
        <v>2.4953400410093636</v>
      </c>
      <c r="DC18">
        <f>外轮廓!DC18-内轮廓!DC18</f>
        <v>2.4898287485800354</v>
      </c>
      <c r="DD18">
        <f>外轮廓!DD18-内轮廓!DD18</f>
        <v>2.4796208228175542</v>
      </c>
      <c r="DE18">
        <f>外轮廓!DE18-内轮廓!DE18</f>
        <v>2.5009328289887813</v>
      </c>
      <c r="DF18">
        <f>外轮廓!DF18-内轮廓!DF18</f>
        <v>2.4968168852651873</v>
      </c>
      <c r="DG18">
        <f>外轮廓!DG18-内轮廓!DG18</f>
        <v>2.4945258524131546</v>
      </c>
      <c r="DH18">
        <f>外轮廓!DH18-内轮廓!DH18</f>
        <v>2.4913604694510072</v>
      </c>
      <c r="DI18">
        <f>外轮廓!DI18-内轮廓!DI18</f>
        <v>2.4559322821042775</v>
      </c>
      <c r="DJ18">
        <f>外轮廓!DJ18-内轮廓!DJ18</f>
        <v>2.4537924378808604</v>
      </c>
      <c r="DK18">
        <f>外轮廓!DK18-内轮廓!DK18</f>
        <v>2.4539846948202859</v>
      </c>
      <c r="DL18">
        <f>外轮廓!DL18-内轮廓!DL18</f>
        <v>2.4567793226764039</v>
      </c>
      <c r="DM18">
        <f>外轮廓!DM18-内轮廓!DM18</f>
        <v>2.4625348685719226</v>
      </c>
      <c r="DN18">
        <f>外轮廓!DN18-内轮廓!DN18</f>
        <v>2.4681579089203352</v>
      </c>
      <c r="DO18">
        <f>外轮廓!DO18-内轮廓!DO18</f>
        <v>2.4736302934519072</v>
      </c>
      <c r="DP18">
        <f>外轮廓!DP18-内轮廓!DP18</f>
        <v>2.4660997563564528</v>
      </c>
      <c r="DQ18">
        <f>外轮廓!DQ18-内轮廓!DQ18</f>
        <v>2.4974214813802558</v>
      </c>
      <c r="DR18">
        <f>外轮廓!DR18-内轮廓!DR18</f>
        <v>2.4910669313875919</v>
      </c>
      <c r="DS18">
        <f>外轮廓!DS18-内轮廓!DS18</f>
        <v>2.4807661759681539</v>
      </c>
      <c r="DT18">
        <f>外轮廓!DT18-内轮廓!DT18</f>
        <v>2.5020428132985106</v>
      </c>
      <c r="DU18">
        <f>外轮廓!DU18-内轮廓!DU18</f>
        <v>2.497907147118573</v>
      </c>
      <c r="DV18">
        <f>外轮廓!DV18-内轮廓!DV18</f>
        <v>2.4958070444021754</v>
      </c>
      <c r="DW18">
        <f>外轮廓!DW18-内轮廓!DW18</f>
        <v>2.4948098545941484</v>
      </c>
      <c r="DX18">
        <f>外轮廓!DX18-内轮廓!DX18</f>
        <v>2.4916213588080423</v>
      </c>
      <c r="DY18">
        <f>外轮廓!DY18-内轮廓!DY18</f>
        <v>2.4561335153575792</v>
      </c>
      <c r="DZ18">
        <f>外轮廓!DZ18-内轮廓!DZ18</f>
        <v>2.4538309854742728</v>
      </c>
      <c r="EA18">
        <f>外轮廓!EA18-内轮廓!EA18</f>
        <v>2.4539923533987729</v>
      </c>
      <c r="EB18">
        <f>外轮廓!EB18-内轮廓!EB18</f>
        <v>2.4568074517489915</v>
      </c>
      <c r="EC18">
        <f>外轮廓!EC18-内轮廓!EC18</f>
        <v>2.4624059685210007</v>
      </c>
      <c r="ED18">
        <f>外轮廓!ED18-内轮廓!ED18</f>
        <v>2.4681725039072342</v>
      </c>
      <c r="EE18">
        <f>外轮廓!EE18-内轮廓!EE18</f>
        <v>2.4734198421352236</v>
      </c>
      <c r="EF18">
        <f>外轮廓!EF18-内轮廓!EF18</f>
        <v>2.4662429624971463</v>
      </c>
      <c r="EG18">
        <f>外轮廓!EG18-内轮廓!EG18</f>
        <v>2.4998637044398082</v>
      </c>
      <c r="EH18">
        <f>外轮廓!EH18-内轮廓!EH18</f>
        <v>2.4935710274610026</v>
      </c>
      <c r="EI18">
        <f>外轮廓!EI18-内轮廓!EI18</f>
        <v>2.4825873219708141</v>
      </c>
      <c r="EJ18">
        <f>外轮廓!EJ18-内轮廓!EJ18</f>
        <v>2.5032685137209043</v>
      </c>
      <c r="EK18">
        <f>外轮廓!EK18-内轮廓!EK18</f>
        <v>2.4993365763402426</v>
      </c>
      <c r="EL18">
        <f>外轮廓!EL18-内轮廓!EL18</f>
        <v>2.4970047608282471</v>
      </c>
      <c r="EM18">
        <f>外轮廓!EM18-内轮廓!EM18</f>
        <v>2.4962071421469458</v>
      </c>
      <c r="EN18">
        <f>外轮廓!EN18-内轮廓!EN18</f>
        <v>2.4952650102254665</v>
      </c>
      <c r="EO18">
        <f>外轮廓!EO18-内轮廓!EO18</f>
        <v>2.4917506809347119</v>
      </c>
      <c r="EP18">
        <f>外轮廓!EP18-内轮廓!EP18</f>
        <v>2.4561803669876117</v>
      </c>
      <c r="EQ18">
        <f>外轮廓!EQ18-内轮廓!EQ18</f>
        <v>2.453906187825762</v>
      </c>
      <c r="ER18">
        <f>外轮廓!ER18-内轮廓!ER18</f>
        <v>2.4540213849686499</v>
      </c>
      <c r="ES18">
        <f>外轮廓!ES18-内轮廓!ES18</f>
        <v>2.4568504982631794</v>
      </c>
      <c r="ET18">
        <f>外轮廓!ET18-内轮廓!ET18</f>
        <v>2.4623893374183883</v>
      </c>
      <c r="EU18">
        <f>外轮廓!EU18-内轮廓!EU18</f>
        <v>2.4679480870748129</v>
      </c>
      <c r="EV18">
        <f>外轮廓!EV18-内轮廓!EV18</f>
        <v>2.4737151082246696</v>
      </c>
      <c r="EW18">
        <f>外轮廓!EW18-内轮廓!EW18</f>
        <v>2.4660208601912519</v>
      </c>
      <c r="EX18">
        <f>外轮廓!EX18-内轮廓!EX18</f>
        <v>2.5072824812074543</v>
      </c>
      <c r="EY18">
        <f>外轮廓!EY18-内轮廓!EY18</f>
        <v>2.4991556196291596</v>
      </c>
      <c r="EZ18">
        <f>外轮廓!EZ18-内轮廓!EZ18</f>
        <v>2.4858189524257925</v>
      </c>
      <c r="FA18">
        <f>外轮廓!FA18-内轮廓!FA18</f>
        <v>2.4750779117035702</v>
      </c>
      <c r="FB18">
        <f>外轮廓!FB18-内轮廓!FB18</f>
        <v>2.5007259674623246</v>
      </c>
      <c r="FC18">
        <f>外轮廓!FC18-内轮廓!FC18</f>
        <v>2.4981401716846694</v>
      </c>
      <c r="FD18">
        <f>外轮廓!FD18-内轮廓!FD18</f>
        <v>2.4972877419839143</v>
      </c>
      <c r="FE18">
        <f>外轮廓!FE18-内轮廓!FE18</f>
        <v>2.4965628401465594</v>
      </c>
      <c r="FF18">
        <f>外轮廓!FF18-内轮廓!FF18</f>
        <v>2.4954117429800373</v>
      </c>
      <c r="FG18">
        <f>外轮廓!FG18-内轮廓!FG18</f>
        <v>2.4919725445044421</v>
      </c>
      <c r="FH18">
        <f>外轮廓!FH18-内轮廓!FH18</f>
        <v>2.4561643465637308</v>
      </c>
      <c r="FI18">
        <f>外轮廓!FI18-内轮廓!FI18</f>
        <v>2.453868493006679</v>
      </c>
      <c r="FJ18">
        <f>外轮廓!FJ18-内轮廓!FJ18</f>
        <v>2.4540580555778835</v>
      </c>
      <c r="FK18">
        <f>外轮廓!FK18-内轮廓!FK18</f>
        <v>2.4569153981742078</v>
      </c>
      <c r="FL18">
        <f>外轮廓!FL18-内轮廓!FL18</f>
        <v>2.4624975841051162</v>
      </c>
      <c r="FM18">
        <f>外轮廓!FM18-内轮廓!FM18</f>
        <v>2.4681380545670839</v>
      </c>
      <c r="FN18">
        <f>外轮廓!FN18-内轮廓!FN18</f>
        <v>2.4738130469585755</v>
      </c>
      <c r="FO18">
        <f>外轮廓!FO18-内轮廓!FO18</f>
        <v>2.4669923583097244</v>
      </c>
      <c r="FP18">
        <f>外轮廓!FP18-内轮廓!FP18</f>
        <v>2.5133209974042003</v>
      </c>
      <c r="FQ18">
        <f>外轮廓!FQ18-内轮廓!FQ18</f>
        <v>2.508588540276576</v>
      </c>
      <c r="FR18">
        <f>外轮廓!FR18-内轮廓!FR18</f>
        <v>2.4934717745090822</v>
      </c>
      <c r="FS18">
        <f>外轮廓!FS18-内轮廓!FS18</f>
        <v>2.4792403474897009</v>
      </c>
      <c r="FT18">
        <f>外轮廓!FT18-内轮廓!FT18</f>
        <v>2.5029145761531897</v>
      </c>
      <c r="FU18">
        <f>外轮廓!FU18-内轮廓!FU18</f>
        <v>2.4995621502430954</v>
      </c>
      <c r="FV18">
        <f>外轮廓!FV18-内轮廓!FV18</f>
        <v>2.4982677474555137</v>
      </c>
      <c r="FW18">
        <f>外轮廓!FW18-内轮廓!FW18</f>
        <v>2.4976097240902648</v>
      </c>
      <c r="FX18">
        <f>外轮廓!FX18-内轮廓!FX18</f>
        <v>2.4966208928382247</v>
      </c>
      <c r="FY18">
        <f>外轮廓!FY18-内轮廓!FY18</f>
        <v>2.4953885928624127</v>
      </c>
      <c r="FZ18">
        <f>外轮廓!FZ18-内轮廓!FZ18</f>
        <v>2.4917790365313115</v>
      </c>
      <c r="GA18">
        <f>外轮廓!GA18-内轮廓!GA18</f>
        <v>2.4562272198373423</v>
      </c>
      <c r="GB18">
        <f>外轮廓!GB18-内轮廓!GB18</f>
        <v>2.4539368107275603</v>
      </c>
      <c r="GC18">
        <f>外轮廓!GC18-内轮廓!GC18</f>
        <v>2.4539694367073031</v>
      </c>
      <c r="GD18">
        <f>外轮廓!GD18-内轮廓!GD18</f>
        <v>2.456922277651314</v>
      </c>
      <c r="GE18">
        <f>外轮廓!GE18-内轮廓!GE18</f>
        <v>2.462326370034293</v>
      </c>
      <c r="GF18">
        <f>外轮廓!GF18-内轮廓!GF18</f>
        <v>2.4681634238391306</v>
      </c>
      <c r="GG18">
        <f>外轮廓!GG18-内轮廓!GG18</f>
        <v>2.4734843843404386</v>
      </c>
      <c r="GH18">
        <f>外轮廓!GH18-内轮廓!GH18</f>
        <v>2.4663311356217319</v>
      </c>
    </row>
    <row r="19" spans="1:190" x14ac:dyDescent="0.2">
      <c r="A19" s="1">
        <v>18</v>
      </c>
      <c r="B19">
        <f>外轮廓!B19-内轮廓!B19</f>
        <v>2.4768870899110187</v>
      </c>
      <c r="C19">
        <f>外轮廓!C19-内轮廓!C19</f>
        <v>2.4721308980269709</v>
      </c>
      <c r="D19">
        <f>外轮廓!D19-内轮廓!D19</f>
        <v>2.4752992658351278</v>
      </c>
      <c r="E19">
        <f>外轮廓!E19-内轮廓!E19</f>
        <v>2.4716340060870436</v>
      </c>
      <c r="F19">
        <f>外轮廓!F19-内轮廓!F19</f>
        <v>2.4710054494765092</v>
      </c>
      <c r="G19">
        <f>外轮廓!G19-内轮廓!G19</f>
        <v>2.4746368134434347</v>
      </c>
      <c r="H19">
        <f>外轮廓!H19-内轮廓!H19</f>
        <v>2.4696242597777989</v>
      </c>
      <c r="I19">
        <f>外轮廓!I19-内轮廓!I19</f>
        <v>2.4688586915761324</v>
      </c>
      <c r="J19">
        <f>外轮廓!J19-内轮廓!J19</f>
        <v>2.4690668312034765</v>
      </c>
      <c r="K19">
        <f>外轮廓!K19-内轮廓!K19</f>
        <v>2.4692555682764405</v>
      </c>
      <c r="L19">
        <f>外轮廓!L19-内轮廓!L19</f>
        <v>2.4651438883477041</v>
      </c>
      <c r="M19">
        <f>外轮廓!M19-内轮廓!M19</f>
        <v>2.4622476764603372</v>
      </c>
      <c r="N19">
        <f>外轮廓!N19-内轮廓!N19</f>
        <v>2.463329022376838</v>
      </c>
      <c r="O19">
        <f>外轮廓!O19-内轮廓!O19</f>
        <v>2.4665409360672221</v>
      </c>
      <c r="P19">
        <f>外轮廓!P19-内轮廓!P19</f>
        <v>2.469333994444546</v>
      </c>
      <c r="Q19">
        <f>外轮廓!Q19-内轮廓!Q19</f>
        <v>2.4621686099176383</v>
      </c>
      <c r="R19">
        <f>外轮廓!R19-内轮廓!R19</f>
        <v>2.4572181144754897</v>
      </c>
      <c r="S19">
        <f>外轮廓!S19-内轮廓!S19</f>
        <v>2.456536259272081</v>
      </c>
      <c r="T19">
        <f>外轮廓!T19-内轮廓!T19</f>
        <v>2.4610334563722596</v>
      </c>
      <c r="U19">
        <f>外轮廓!U19-内轮廓!U19</f>
        <v>2.4653636208895993</v>
      </c>
      <c r="V19">
        <f>外轮廓!V19-内轮廓!V19</f>
        <v>2.4704098696587069</v>
      </c>
      <c r="W19">
        <f>外轮廓!W19-内轮廓!W19</f>
        <v>2.4599670401119695</v>
      </c>
      <c r="X19">
        <f>外轮廓!X19-内轮廓!X19</f>
        <v>2.4511482942648914</v>
      </c>
      <c r="Y19">
        <f>外轮廓!Y19-内轮廓!Y19</f>
        <v>2.449395887789767</v>
      </c>
      <c r="Z19">
        <f>外轮廓!Z19-内轮廓!Z19</f>
        <v>2.4533967957525311</v>
      </c>
      <c r="AA19">
        <f>外轮廓!AA19-内轮廓!AA19</f>
        <v>2.4606569905013673</v>
      </c>
      <c r="AB19">
        <f>外轮廓!AB19-内轮廓!AB19</f>
        <v>2.4651132377264275</v>
      </c>
      <c r="AC19">
        <f>外轮廓!AC19-内轮廓!AC19</f>
        <v>2.4738638641077424</v>
      </c>
      <c r="AD19">
        <f>外轮廓!AD19-内轮廓!AD19</f>
        <v>2.4596715896429702</v>
      </c>
      <c r="AE19">
        <f>外轮廓!AE19-内轮廓!AE19</f>
        <v>2.4472178288119251</v>
      </c>
      <c r="AF19">
        <f>外轮廓!AF19-内轮廓!AF19</f>
        <v>2.4419951392587551</v>
      </c>
      <c r="AG19">
        <f>外轮廓!AG19-内轮廓!AG19</f>
        <v>2.445358712945521</v>
      </c>
      <c r="AH19">
        <f>外轮廓!AH19-内轮廓!AH19</f>
        <v>2.4527622860141269</v>
      </c>
      <c r="AI19">
        <f>外轮廓!AI19-内轮廓!AI19</f>
        <v>2.460967301730407</v>
      </c>
      <c r="AJ19">
        <f>外轮廓!AJ19-内轮廓!AJ19</f>
        <v>2.4651242374677018</v>
      </c>
      <c r="AK19">
        <f>外轮廓!AK19-内轮廓!AK19</f>
        <v>2.4772328943667361</v>
      </c>
      <c r="AL19">
        <f>外轮廓!AL19-内轮廓!AL19</f>
        <v>2.462495506621007</v>
      </c>
      <c r="AM19">
        <f>外轮廓!AM19-内轮廓!AM19</f>
        <v>2.4463154781865475</v>
      </c>
      <c r="AN19">
        <f>外轮廓!AN19-内轮廓!AN19</f>
        <v>2.4370985944843131</v>
      </c>
      <c r="AO19">
        <f>外轮廓!AO19-内轮廓!AO19</f>
        <v>2.4372651878182312</v>
      </c>
      <c r="AP19">
        <f>外轮廓!AP19-内轮廓!AP19</f>
        <v>2.4444122169834621</v>
      </c>
      <c r="AQ19">
        <f>外轮廓!AQ19-内轮廓!AQ19</f>
        <v>2.4531415991294905</v>
      </c>
      <c r="AR19">
        <f>外轮廓!AR19-内轮廓!AR19</f>
        <v>2.4612229642971757</v>
      </c>
      <c r="AS19">
        <f>外轮廓!AS19-内轮廓!AS19</f>
        <v>2.4650937489437394</v>
      </c>
      <c r="AT19">
        <f>外轮廓!AT19-内轮廓!AT19</f>
        <v>2.4750981146735374</v>
      </c>
      <c r="AU19">
        <f>外轮廓!AU19-内轮廓!AU19</f>
        <v>2.4615726639882922</v>
      </c>
      <c r="AV19">
        <f>外轮廓!AV19-内轮廓!AV19</f>
        <v>2.4497413186496049</v>
      </c>
      <c r="AW19">
        <f>外轮廓!AW19-内轮廓!AW19</f>
        <v>2.4359028764967023</v>
      </c>
      <c r="AX19">
        <f>外轮廓!AX19-内轮廓!AX19</f>
        <v>2.4315969142262297</v>
      </c>
      <c r="AY19">
        <f>外轮廓!AY19-内轮廓!AY19</f>
        <v>2.435782498140175</v>
      </c>
      <c r="AZ19">
        <f>外轮廓!AZ19-内轮廓!AZ19</f>
        <v>2.4446860680368987</v>
      </c>
      <c r="BA19">
        <f>外轮廓!BA19-内轮廓!BA19</f>
        <v>2.4534273901490913</v>
      </c>
      <c r="BB19">
        <f>外轮廓!BB19-内轮廓!BB19</f>
        <v>2.4614539574449745</v>
      </c>
      <c r="BC19">
        <f>外轮廓!BC19-内轮廓!BC19</f>
        <v>2.4651677951829871</v>
      </c>
      <c r="BD19">
        <f>外轮廓!BD19-内轮廓!BD19</f>
        <v>2.4772408062622961</v>
      </c>
      <c r="BE19">
        <f>外轮廓!BE19-内轮廓!BE19</f>
        <v>2.4631827787595615</v>
      </c>
      <c r="BF19">
        <f>外轮廓!BF19-内轮廓!BF19</f>
        <v>2.4489981986045288</v>
      </c>
      <c r="BG19">
        <f>外轮廓!BG19-内轮廓!BG19</f>
        <v>2.4392694605414231</v>
      </c>
      <c r="BH19">
        <f>外轮廓!BH19-内轮廓!BH19</f>
        <v>2.4299392084449725</v>
      </c>
      <c r="BI19">
        <f>外轮廓!BI19-内轮廓!BI19</f>
        <v>2.4297562696438098</v>
      </c>
      <c r="BJ19">
        <f>外轮廓!BJ19-内轮廓!BJ19</f>
        <v>2.4360103925516201</v>
      </c>
      <c r="BK19">
        <f>外轮廓!BK19-内轮廓!BK19</f>
        <v>2.4450477951968752</v>
      </c>
      <c r="BL19">
        <f>外轮廓!BL19-内轮廓!BL19</f>
        <v>2.4536597857539286</v>
      </c>
      <c r="BM19">
        <f>外轮廓!BM19-内轮廓!BM19</f>
        <v>2.4615980805399671</v>
      </c>
      <c r="BN19">
        <f>外轮廓!BN19-内轮廓!BN19</f>
        <v>2.4652021202467287</v>
      </c>
      <c r="BO19">
        <f>外轮廓!BO19-内轮廓!BO19</f>
        <v>2.4781399052796189</v>
      </c>
      <c r="BP19">
        <f>外轮廓!BP19-内轮廓!BP19</f>
        <v>2.4649589109651329</v>
      </c>
      <c r="BQ19">
        <f>外轮廓!BQ19-内轮廓!BQ19</f>
        <v>2.4706691506102878</v>
      </c>
      <c r="BR19">
        <f>外轮廓!BR19-内轮廓!BR19</f>
        <v>2.4385007153857119</v>
      </c>
      <c r="BS19">
        <f>外轮廓!BS19-内轮廓!BS19</f>
        <v>2.4332920934793369</v>
      </c>
      <c r="BT19">
        <f>外轮廓!BT19-内轮廓!BT19</f>
        <v>2.4279868168226146</v>
      </c>
      <c r="BU19">
        <f>外轮廓!BU19-内轮廓!BU19</f>
        <v>2.4299139850025142</v>
      </c>
      <c r="BV19">
        <f>外轮廓!BV19-内轮廓!BV19</f>
        <v>2.4363805148750144</v>
      </c>
      <c r="BW19">
        <f>外轮廓!BW19-内轮廓!BW19</f>
        <v>2.4453039479932901</v>
      </c>
      <c r="BX19">
        <f>外轮廓!BX19-内轮廓!BX19</f>
        <v>2.4538248666775573</v>
      </c>
      <c r="BY19">
        <f>外轮廓!BY19-内轮廓!BY19</f>
        <v>2.4617460975456389</v>
      </c>
      <c r="BZ19">
        <f>外轮廓!BZ19-内轮廓!BZ19</f>
        <v>2.4652739620045434</v>
      </c>
      <c r="CA19">
        <f>外轮廓!CA19-内轮廓!CA19</f>
        <v>2.4788994961395039</v>
      </c>
      <c r="CB19">
        <f>外轮廓!CB19-内轮廓!CB19</f>
        <v>2.46578375795597</v>
      </c>
      <c r="CC19">
        <f>外轮廓!CC19-内轮廓!CC19</f>
        <v>2.4533093010770894</v>
      </c>
      <c r="CD19">
        <f>外轮廓!CD19-内轮廓!CD19</f>
        <v>2.4609870284384074</v>
      </c>
      <c r="CE19">
        <f>外轮廓!CE19-内轮廓!CE19</f>
        <v>2.4507623703963572</v>
      </c>
      <c r="CF19">
        <f>外轮廓!CF19-内轮廓!CF19</f>
        <v>2.4312628407082642</v>
      </c>
      <c r="CG19">
        <f>外轮廓!CG19-内轮廓!CG19</f>
        <v>2.4280137146762453</v>
      </c>
      <c r="CH19">
        <f>外轮廓!CH19-内轮廓!CH19</f>
        <v>2.4302886228333653</v>
      </c>
      <c r="CI19">
        <f>外轮廓!CI19-内轮廓!CI19</f>
        <v>2.4365664986039528</v>
      </c>
      <c r="CJ19">
        <f>外轮廓!CJ19-内轮廓!CJ19</f>
        <v>2.4454143986495236</v>
      </c>
      <c r="CK19">
        <f>外轮廓!CK19-内轮廓!CK19</f>
        <v>2.4538928424251489</v>
      </c>
      <c r="CL19">
        <f>外轮廓!CL19-内轮廓!CL19</f>
        <v>2.4617828322589039</v>
      </c>
      <c r="CM19">
        <f>外轮廓!CM19-内轮廓!CM19</f>
        <v>2.4653980186383881</v>
      </c>
      <c r="CN19">
        <f>外轮廓!CN19-内轮廓!CN19</f>
        <v>2.479613499823067</v>
      </c>
      <c r="CO19">
        <f>外轮廓!CO19-内轮廓!CO19</f>
        <v>2.4670815303978229</v>
      </c>
      <c r="CP19">
        <f>外轮廓!CP19-内轮廓!CP19</f>
        <v>2.4543064510523065</v>
      </c>
      <c r="CQ19">
        <f>外轮廓!CQ19-内轮廓!CQ19</f>
        <v>2.4635184703864077</v>
      </c>
      <c r="CR19">
        <f>外轮廓!CR19-内轮廓!CR19</f>
        <v>2.4561447536336889</v>
      </c>
      <c r="CS19">
        <f>外轮廓!CS19-内轮廓!CS19</f>
        <v>2.4493769836248456</v>
      </c>
      <c r="CT19">
        <f>外轮廓!CT19-内轮廓!CT19</f>
        <v>2.431318727238823</v>
      </c>
      <c r="CU19">
        <f>外轮廓!CU19-内轮廓!CU19</f>
        <v>2.4283801284668591</v>
      </c>
      <c r="CV19">
        <f>外轮廓!CV19-内轮廓!CV19</f>
        <v>2.430457813575269</v>
      </c>
      <c r="CW19">
        <f>外轮廓!CW19-内轮廓!CW19</f>
        <v>2.4366855763243835</v>
      </c>
      <c r="CX19">
        <f>外轮廓!CX19-内轮廓!CX19</f>
        <v>2.445440628619159</v>
      </c>
      <c r="CY19">
        <f>外轮廓!CY19-内轮廓!CY19</f>
        <v>2.4539264897212902</v>
      </c>
      <c r="CZ19">
        <f>外轮廓!CZ19-内轮廓!CZ19</f>
        <v>2.4617803825110025</v>
      </c>
      <c r="DA19">
        <f>外轮廓!DA19-内轮廓!DA19</f>
        <v>2.4653408055400554</v>
      </c>
      <c r="DB19">
        <f>外轮廓!DB19-内轮廓!DB19</f>
        <v>2.4805510336291707</v>
      </c>
      <c r="DC19">
        <f>外轮廓!DC19-内轮廓!DC19</f>
        <v>2.4675417375974424</v>
      </c>
      <c r="DD19">
        <f>外轮廓!DD19-内轮廓!DD19</f>
        <v>2.4556850102387768</v>
      </c>
      <c r="DE19">
        <f>外轮廓!DE19-内轮廓!DE19</f>
        <v>2.4651122833200683</v>
      </c>
      <c r="DF19">
        <f>外轮廓!DF19-内轮廓!DF19</f>
        <v>2.4587157994990605</v>
      </c>
      <c r="DG19">
        <f>外轮廓!DG19-内轮廓!DG19</f>
        <v>2.4547493512980747</v>
      </c>
      <c r="DH19">
        <f>外轮廓!DH19-内轮廓!DH19</f>
        <v>2.4495916204265091</v>
      </c>
      <c r="DI19">
        <f>外轮廓!DI19-内轮廓!DI19</f>
        <v>2.4316286151709132</v>
      </c>
      <c r="DJ19">
        <f>外轮廓!DJ19-内轮廓!DJ19</f>
        <v>2.4285991726383038</v>
      </c>
      <c r="DK19">
        <f>外轮廓!DK19-内轮廓!DK19</f>
        <v>2.4305938080070737</v>
      </c>
      <c r="DL19">
        <f>外轮廓!DL19-内轮廓!DL19</f>
        <v>2.4367616460928252</v>
      </c>
      <c r="DM19">
        <f>外轮廓!DM19-内轮廓!DM19</f>
        <v>2.4455052738708032</v>
      </c>
      <c r="DN19">
        <f>外轮廓!DN19-内轮廓!DN19</f>
        <v>2.4539365498379953</v>
      </c>
      <c r="DO19">
        <f>外轮廓!DO19-内轮廓!DO19</f>
        <v>2.4616968167351354</v>
      </c>
      <c r="DP19">
        <f>外轮廓!DP19-内轮廓!DP19</f>
        <v>2.4653727766196507</v>
      </c>
      <c r="DQ19">
        <f>外轮廓!DQ19-内轮廓!DQ19</f>
        <v>2.482304959393816</v>
      </c>
      <c r="DR19">
        <f>外轮廓!DR19-内轮廓!DR19</f>
        <v>2.4697407280993762</v>
      </c>
      <c r="DS19">
        <f>外轮廓!DS19-内轮廓!DS19</f>
        <v>2.4568204307500947</v>
      </c>
      <c r="DT19">
        <f>外轮廓!DT19-内轮廓!DT19</f>
        <v>2.4663636259791843</v>
      </c>
      <c r="DU19">
        <f>外轮廓!DU19-内轮廓!DU19</f>
        <v>2.4602898263564503</v>
      </c>
      <c r="DV19">
        <f>外轮廓!DV19-内轮廓!DV19</f>
        <v>2.4570504865301626</v>
      </c>
      <c r="DW19">
        <f>外轮廓!DW19-内轮廓!DW19</f>
        <v>2.4546964132376168</v>
      </c>
      <c r="DX19">
        <f>外轮廓!DX19-内轮廓!DX19</f>
        <v>2.4498669690807731</v>
      </c>
      <c r="DY19">
        <f>外轮廓!DY19-内轮廓!DY19</f>
        <v>2.4318381265635507</v>
      </c>
      <c r="DZ19">
        <f>外轮廓!DZ19-内轮廓!DZ19</f>
        <v>2.4287121260318516</v>
      </c>
      <c r="EA19">
        <f>外轮廓!EA19-内轮廓!EA19</f>
        <v>2.4306359301784211</v>
      </c>
      <c r="EB19">
        <f>外轮廓!EB19-内轮廓!EB19</f>
        <v>2.4367477775177937</v>
      </c>
      <c r="EC19">
        <f>外轮廓!EC19-内轮廓!EC19</f>
        <v>2.4454988751918494</v>
      </c>
      <c r="ED19">
        <f>外轮廓!ED19-内轮廓!ED19</f>
        <v>2.4539107254296484</v>
      </c>
      <c r="EE19">
        <f>外轮廓!EE19-内轮廓!EE19</f>
        <v>2.4616666588177063</v>
      </c>
      <c r="EF19">
        <f>外轮廓!EF19-内轮廓!EF19</f>
        <v>2.4654658821765354</v>
      </c>
      <c r="EG19">
        <f>外轮廓!EG19-内轮廓!EG19</f>
        <v>2.4859543435633293</v>
      </c>
      <c r="EH19">
        <f>外轮廓!EH19-内轮廓!EH19</f>
        <v>2.4718432252370404</v>
      </c>
      <c r="EI19">
        <f>外轮廓!EI19-内轮廓!EI19</f>
        <v>2.4587207006906322</v>
      </c>
      <c r="EJ19">
        <f>外轮廓!EJ19-内轮廓!EJ19</f>
        <v>2.4679617031865115</v>
      </c>
      <c r="EK19">
        <f>外轮廓!EK19-内轮廓!EK19</f>
        <v>2.4616328233513558</v>
      </c>
      <c r="EL19">
        <f>外轮廓!EL19-内轮廓!EL19</f>
        <v>2.4584738142358473</v>
      </c>
      <c r="EM19">
        <f>外轮廓!EM19-内轮廓!EM19</f>
        <v>2.4571562264079061</v>
      </c>
      <c r="EN19">
        <f>外轮廓!EN19-内轮廓!EN19</f>
        <v>2.455059893667257</v>
      </c>
      <c r="EO19">
        <f>外轮廓!EO19-内轮廓!EO19</f>
        <v>2.4499729818356197</v>
      </c>
      <c r="EP19">
        <f>外轮廓!EP19-内轮廓!EP19</f>
        <v>2.4319588150445233</v>
      </c>
      <c r="EQ19">
        <f>外轮廓!EQ19-内轮廓!EQ19</f>
        <v>2.4287851034708217</v>
      </c>
      <c r="ER19">
        <f>外轮廓!ER19-内轮廓!ER19</f>
        <v>2.4307204877787072</v>
      </c>
      <c r="ES19">
        <f>外轮廓!ES19-内轮廓!ES19</f>
        <v>2.4367774781437381</v>
      </c>
      <c r="ET19">
        <f>外轮廓!ET19-内轮廓!ET19</f>
        <v>2.445530469555468</v>
      </c>
      <c r="EU19">
        <f>外轮廓!EU19-内轮廓!EU19</f>
        <v>2.4538581652901197</v>
      </c>
      <c r="EV19">
        <f>外轮廓!EV19-内轮廓!EV19</f>
        <v>2.4617863503695299</v>
      </c>
      <c r="EW19">
        <f>外轮廓!EW19-内轮廓!EW19</f>
        <v>2.4653382921477496</v>
      </c>
      <c r="EX19">
        <f>外轮廓!EX19-内轮廓!EX19</f>
        <v>2.4931908179231383</v>
      </c>
      <c r="EY19">
        <f>外轮廓!EY19-内轮廓!EY19</f>
        <v>2.478432948205719</v>
      </c>
      <c r="EZ19">
        <f>外轮廓!EZ19-内轮廓!EZ19</f>
        <v>2.4623257689797677</v>
      </c>
      <c r="FA19">
        <f>外轮廓!FA19-内轮廓!FA19</f>
        <v>2.4496569796231737</v>
      </c>
      <c r="FB19">
        <f>外轮廓!FB19-内轮廓!FB19</f>
        <v>2.4633946164437157</v>
      </c>
      <c r="FC19">
        <f>外轮廓!FC19-内轮廓!FC19</f>
        <v>2.4597952502245306</v>
      </c>
      <c r="FD19">
        <f>外轮廓!FD19-内轮廓!FD19</f>
        <v>2.4583316106211317</v>
      </c>
      <c r="FE19">
        <f>外轮廓!FE19-内轮廓!FE19</f>
        <v>2.4574110474314912</v>
      </c>
      <c r="FF19">
        <f>外轮廓!FF19-内轮廓!FF19</f>
        <v>2.4552503406561428</v>
      </c>
      <c r="FG19">
        <f>外轮廓!FG19-内轮廓!FG19</f>
        <v>2.4501222388018409</v>
      </c>
      <c r="FH19">
        <f>外轮廓!FH19-内轮廓!FH19</f>
        <v>2.432026340419827</v>
      </c>
      <c r="FI19">
        <f>外轮廓!FI19-内轮廓!FI19</f>
        <v>2.428791743560847</v>
      </c>
      <c r="FJ19">
        <f>外轮廓!FJ19-内轮廓!FJ19</f>
        <v>2.4307227056888561</v>
      </c>
      <c r="FK19">
        <f>外轮廓!FK19-内轮廓!FK19</f>
        <v>2.4368409104272111</v>
      </c>
      <c r="FL19">
        <f>外轮廓!FL19-内轮廓!FL19</f>
        <v>2.4455346224919845</v>
      </c>
      <c r="FM19">
        <f>外轮廓!FM19-内轮廓!FM19</f>
        <v>2.4539660030517867</v>
      </c>
      <c r="FN19">
        <f>外轮廓!FN19-内轮廓!FN19</f>
        <v>2.4617207232703819</v>
      </c>
      <c r="FO19">
        <f>外轮廓!FO19-内轮廓!FO19</f>
        <v>2.4654505525099992</v>
      </c>
      <c r="FP19">
        <f>外轮廓!FP19-内轮廓!FP19</f>
        <v>2.5019720534442067</v>
      </c>
      <c r="FQ19">
        <f>外轮廓!FQ19-内轮廓!FQ19</f>
        <v>2.4877188908062902</v>
      </c>
      <c r="FR19">
        <f>外轮廓!FR19-内轮廓!FR19</f>
        <v>2.4701499168084808</v>
      </c>
      <c r="FS19">
        <f>外轮廓!FS19-内轮廓!FS19</f>
        <v>2.4542120345149891</v>
      </c>
      <c r="FT19">
        <f>外轮廓!FT19-内轮廓!FT19</f>
        <v>2.4660092139353376</v>
      </c>
      <c r="FU19">
        <f>外轮廓!FU19-内轮廓!FU19</f>
        <v>2.4614673712388342</v>
      </c>
      <c r="FV19">
        <f>外轮廓!FV19-内轮廓!FV19</f>
        <v>2.4594609641571479</v>
      </c>
      <c r="FW19">
        <f>外轮廓!FW19-内轮廓!FW19</f>
        <v>2.458588072325969</v>
      </c>
      <c r="FX19">
        <f>外轮廓!FX19-内轮廓!FX19</f>
        <v>2.457630050463238</v>
      </c>
      <c r="FY19">
        <f>外轮廓!FY19-内轮廓!FY19</f>
        <v>2.4552959789046058</v>
      </c>
      <c r="FZ19">
        <f>外轮廓!FZ19-内轮廓!FZ19</f>
        <v>2.450192715975267</v>
      </c>
      <c r="GA19">
        <f>外轮廓!GA19-内轮廓!GA19</f>
        <v>2.4320562298393735</v>
      </c>
      <c r="GB19">
        <f>外轮廓!GB19-内轮廓!GB19</f>
        <v>2.4288512641299809</v>
      </c>
      <c r="GC19">
        <f>外轮廓!GC19-内轮廓!GC19</f>
        <v>2.4307415810972142</v>
      </c>
      <c r="GD19">
        <f>外轮廓!GD19-内轮廓!GD19</f>
        <v>2.4368344665571593</v>
      </c>
      <c r="GE19">
        <f>外轮廓!GE19-内轮廓!GE19</f>
        <v>2.4455268725801576</v>
      </c>
      <c r="GF19">
        <f>外轮廓!GF19-内轮廓!GF19</f>
        <v>2.4540125102688028</v>
      </c>
      <c r="GG19">
        <f>外轮廓!GG19-内轮廓!GG19</f>
        <v>2.4619145554815711</v>
      </c>
      <c r="GH19">
        <f>外轮廓!GH19-内轮廓!GH19</f>
        <v>2.4654281637056217</v>
      </c>
    </row>
    <row r="20" spans="1:190" x14ac:dyDescent="0.2">
      <c r="A20" s="1">
        <v>19</v>
      </c>
      <c r="B20">
        <f>外轮廓!B20-内轮廓!B20</f>
        <v>2.4722118433512215</v>
      </c>
      <c r="C20">
        <f>外轮廓!C20-内轮廓!C20</f>
        <v>2.4720808097638791</v>
      </c>
      <c r="D20">
        <f>外轮廓!D20-内轮廓!D20</f>
        <v>2.4668889572509975</v>
      </c>
      <c r="E20">
        <f>外轮廓!E20-内轮廓!E20</f>
        <v>2.4635227715411974</v>
      </c>
      <c r="F20">
        <f>外轮廓!F20-内轮廓!F20</f>
        <v>2.4697321380705679</v>
      </c>
      <c r="G20">
        <f>外轮廓!G20-内轮廓!G20</f>
        <v>2.4638373522031163</v>
      </c>
      <c r="H20">
        <f>外轮廓!H20-内轮廓!H20</f>
        <v>2.4583042012286764</v>
      </c>
      <c r="I20">
        <f>外轮廓!I20-内轮廓!I20</f>
        <v>2.4586516868551858</v>
      </c>
      <c r="J20">
        <f>外轮廓!J20-内轮廓!J20</f>
        <v>2.4667269524034037</v>
      </c>
      <c r="K20">
        <f>外轮廓!K20-内轮廓!K20</f>
        <v>2.4654705917653708</v>
      </c>
      <c r="L20">
        <f>外轮廓!L20-内轮廓!L20</f>
        <v>2.4609121483798777</v>
      </c>
      <c r="M20">
        <f>外轮廓!M20-内轮廓!M20</f>
        <v>2.4571688656514867</v>
      </c>
      <c r="N20">
        <f>外轮廓!N20-内轮廓!N20</f>
        <v>2.4587761635910832</v>
      </c>
      <c r="O20">
        <f>外轮廓!O20-内轮廓!O20</f>
        <v>2.4642768405754616</v>
      </c>
      <c r="P20">
        <f>外轮廓!P20-内轮廓!P20</f>
        <v>2.4630742067239506</v>
      </c>
      <c r="Q20">
        <f>外轮廓!Q20-内轮廓!Q20</f>
        <v>2.4544449023772614</v>
      </c>
      <c r="R20">
        <f>外轮廓!R20-内轮廓!R20</f>
        <v>2.4503325375952834</v>
      </c>
      <c r="S20">
        <f>外轮廓!S20-内轮廓!S20</f>
        <v>2.4494511691083591</v>
      </c>
      <c r="T20">
        <f>外轮廓!T20-内轮廓!T20</f>
        <v>2.4547994685806742</v>
      </c>
      <c r="U20">
        <f>外轮廓!U20-内轮廓!U20</f>
        <v>2.4634277759643792</v>
      </c>
      <c r="V20">
        <f>外轮廓!V20-内轮廓!V20</f>
        <v>2.4636289074659317</v>
      </c>
      <c r="W20">
        <f>外轮廓!W20-内轮廓!W20</f>
        <v>2.4491695014857138</v>
      </c>
      <c r="X20">
        <f>外轮廓!X20-内轮廓!X20</f>
        <v>2.4408345573854939</v>
      </c>
      <c r="Y20">
        <f>外轮廓!Y20-内轮廓!Y20</f>
        <v>2.4404024066409615</v>
      </c>
      <c r="Z20">
        <f>外轮廓!Z20-内轮廓!Z20</f>
        <v>2.4446916644377064</v>
      </c>
      <c r="AA20">
        <f>外轮廓!AA20-内轮廓!AA20</f>
        <v>2.4537474044672178</v>
      </c>
      <c r="AB20">
        <f>外轮廓!AB20-内轮廓!AB20</f>
        <v>2.4633985251518</v>
      </c>
      <c r="AC20">
        <f>外轮廓!AC20-内轮廓!AC20</f>
        <v>2.4669905360215756</v>
      </c>
      <c r="AD20">
        <f>外轮廓!AD20-内轮廓!AD20</f>
        <v>2.4477660425930772</v>
      </c>
      <c r="AE20">
        <f>外轮廓!AE20-内轮廓!AE20</f>
        <v>2.4336644350895353</v>
      </c>
      <c r="AF20">
        <f>外轮廓!AF20-内轮廓!AF20</f>
        <v>2.4297175894816379</v>
      </c>
      <c r="AG20">
        <f>外轮廓!AG20-内轮廓!AG20</f>
        <v>2.4348418451921026</v>
      </c>
      <c r="AH20">
        <f>外轮廓!AH20-内轮廓!AH20</f>
        <v>2.4433979954081115</v>
      </c>
      <c r="AI20">
        <f>外轮廓!AI20-内轮廓!AI20</f>
        <v>2.4539838704511547</v>
      </c>
      <c r="AJ20">
        <f>外轮廓!AJ20-内轮廓!AJ20</f>
        <v>2.4635413462389097</v>
      </c>
      <c r="AK20">
        <f>外轮廓!AK20-内轮廓!AK20</f>
        <v>2.4645796086460088</v>
      </c>
      <c r="AL20">
        <f>外轮廓!AL20-内轮廓!AL20</f>
        <v>2.4504502072380747</v>
      </c>
      <c r="AM20">
        <f>外轮廓!AM20-内轮廓!AM20</f>
        <v>2.4317965733675839</v>
      </c>
      <c r="AN20">
        <f>外轮廓!AN20-内轮廓!AN20</f>
        <v>2.4215573850144727</v>
      </c>
      <c r="AO20">
        <f>外轮廓!AO20-内轮廓!AO20</f>
        <v>2.4233804358269584</v>
      </c>
      <c r="AP20">
        <f>外轮廓!AP20-内轮廓!AP20</f>
        <v>2.433260269407854</v>
      </c>
      <c r="AQ20">
        <f>外轮廓!AQ20-内轮廓!AQ20</f>
        <v>2.443704137539485</v>
      </c>
      <c r="AR20">
        <f>外轮廓!AR20-内轮廓!AR20</f>
        <v>2.4543505879007963</v>
      </c>
      <c r="AS20">
        <f>外轮廓!AS20-内轮廓!AS20</f>
        <v>2.4636341474105912</v>
      </c>
      <c r="AT20">
        <f>外轮廓!AT20-内轮廓!AT20</f>
        <v>2.4644945058945318</v>
      </c>
      <c r="AU20">
        <f>外轮廓!AU20-内轮廓!AU20</f>
        <v>2.4487462003256644</v>
      </c>
      <c r="AV20">
        <f>外轮廓!AV20-内轮廓!AV20</f>
        <v>2.4351852546569424</v>
      </c>
      <c r="AW20">
        <f>外轮廓!AW20-内轮廓!AW20</f>
        <v>2.4195935138150944</v>
      </c>
      <c r="AX20">
        <f>外轮廓!AX20-内轮廓!AX20</f>
        <v>2.4145590855935923</v>
      </c>
      <c r="AY20">
        <f>外轮廓!AY20-内轮廓!AY20</f>
        <v>2.4210618071999281</v>
      </c>
      <c r="AZ20">
        <f>外轮廓!AZ20-内轮廓!AZ20</f>
        <v>2.4332089516501023</v>
      </c>
      <c r="BA20">
        <f>外轮廓!BA20-内轮廓!BA20</f>
        <v>2.4439857094068289</v>
      </c>
      <c r="BB20">
        <f>外轮廓!BB20-内轮廓!BB20</f>
        <v>2.4546192202730088</v>
      </c>
      <c r="BC20">
        <f>外轮廓!BC20-内轮廓!BC20</f>
        <v>2.4637254682217291</v>
      </c>
      <c r="BD20">
        <f>外轮廓!BD20-内轮廓!BD20</f>
        <v>2.4561134094255266</v>
      </c>
      <c r="BE20">
        <f>外轮廓!BE20-内轮廓!BE20</f>
        <v>2.4481074691287334</v>
      </c>
      <c r="BF20">
        <f>外轮廓!BF20-内轮廓!BF20</f>
        <v>2.4343159191274308</v>
      </c>
      <c r="BG20">
        <f>外轮廓!BG20-内轮廓!BG20</f>
        <v>2.4233238808441504</v>
      </c>
      <c r="BH20">
        <f>外轮廓!BH20-内轮廓!BH20</f>
        <v>2.4119717690413713</v>
      </c>
      <c r="BI20">
        <f>外轮廓!BI20-内轮廓!BI20</f>
        <v>2.4117154838538752</v>
      </c>
      <c r="BJ20">
        <f>外轮廓!BJ20-内轮廓!BJ20</f>
        <v>2.4210847043547643</v>
      </c>
      <c r="BK20">
        <f>外轮廓!BK20-内轮廓!BK20</f>
        <v>2.4336336849635876</v>
      </c>
      <c r="BL20">
        <f>外轮廓!BL20-内轮廓!BL20</f>
        <v>2.444213193501473</v>
      </c>
      <c r="BM20">
        <f>外轮廓!BM20-内轮廓!BM20</f>
        <v>2.454601961704225</v>
      </c>
      <c r="BN20">
        <f>外轮廓!BN20-内轮廓!BN20</f>
        <v>2.4638345682711771</v>
      </c>
      <c r="BO20">
        <f>外轮廓!BO20-内轮廓!BO20</f>
        <v>2.4578581242748969</v>
      </c>
      <c r="BP20">
        <f>外轮廓!BP20-内轮廓!BP20</f>
        <v>2.4405508581269748</v>
      </c>
      <c r="BQ20">
        <f>外轮廓!BQ20-内轮廓!BQ20</f>
        <v>2.4516979386574898</v>
      </c>
      <c r="BR20">
        <f>外轮廓!BR20-内轮廓!BR20</f>
        <v>2.4231751121119718</v>
      </c>
      <c r="BS20">
        <f>外轮廓!BS20-内轮廓!BS20</f>
        <v>2.4163476710463607</v>
      </c>
      <c r="BT20">
        <f>外轮廓!BT20-内轮廓!BT20</f>
        <v>2.4092293826834856</v>
      </c>
      <c r="BU20">
        <f>外轮廓!BU20-内轮廓!BU20</f>
        <v>2.4113439536284327</v>
      </c>
      <c r="BV20">
        <f>外轮廓!BV20-内轮廓!BV20</f>
        <v>2.4214191751939529</v>
      </c>
      <c r="BW20">
        <f>外轮廓!BW20-内轮廓!BW20</f>
        <v>2.4337624004273808</v>
      </c>
      <c r="BX20">
        <f>外轮廓!BX20-内轮廓!BX20</f>
        <v>2.4443346386974989</v>
      </c>
      <c r="BY20">
        <f>外轮廓!BY20-内轮廓!BY20</f>
        <v>2.4547611370434099</v>
      </c>
      <c r="BZ20">
        <f>外轮廓!BZ20-内轮廓!BZ20</f>
        <v>2.4638901190816194</v>
      </c>
      <c r="CA20">
        <f>外轮廓!CA20-内轮廓!CA20</f>
        <v>2.4590544823116556</v>
      </c>
      <c r="CB20">
        <f>外轮廓!CB20-内轮廓!CB20</f>
        <v>2.4428295107144571</v>
      </c>
      <c r="CC20">
        <f>外轮廓!CC20-内轮廓!CC20</f>
        <v>2.426196103391856</v>
      </c>
      <c r="CD20">
        <f>外轮廓!CD20-内轮廓!CD20</f>
        <v>2.4394261351074542</v>
      </c>
      <c r="CE20">
        <f>外轮廓!CE20-内轮廓!CE20</f>
        <v>2.4303619369030418</v>
      </c>
      <c r="CF20">
        <f>外轮廓!CF20-内轮廓!CF20</f>
        <v>2.4135341879024823</v>
      </c>
      <c r="CG20">
        <f>外轮廓!CG20-内轮廓!CG20</f>
        <v>2.4088754651258917</v>
      </c>
      <c r="CH20">
        <f>外轮廓!CH20-内轮廓!CH20</f>
        <v>2.4117171513222635</v>
      </c>
      <c r="CI20">
        <f>外轮廓!CI20-内轮廓!CI20</f>
        <v>2.4215888350701054</v>
      </c>
      <c r="CJ20">
        <f>外轮廓!CJ20-内轮廓!CJ20</f>
        <v>2.4339668523442635</v>
      </c>
      <c r="CK20">
        <f>外轮廓!CK20-内轮廓!CK20</f>
        <v>2.4444673953111051</v>
      </c>
      <c r="CL20">
        <f>外轮廓!CL20-内轮廓!CL20</f>
        <v>2.4548571557545831</v>
      </c>
      <c r="CM20">
        <f>外轮廓!CM20-内轮廓!CM20</f>
        <v>2.463917485812753</v>
      </c>
      <c r="CN20">
        <f>外轮廓!CN20-内轮廓!CN20</f>
        <v>2.4599500217986199</v>
      </c>
      <c r="CO20">
        <f>外轮廓!CO20-内轮廓!CO20</f>
        <v>2.44455732077334</v>
      </c>
      <c r="CP20">
        <f>外轮廓!CP20-内轮廓!CP20</f>
        <v>2.4287619367826236</v>
      </c>
      <c r="CQ20">
        <f>外轮廓!CQ20-内轮廓!CQ20</f>
        <v>2.4340878783507849</v>
      </c>
      <c r="CR20">
        <f>外轮廓!CR20-内轮廓!CR20</f>
        <v>2.4322970407838316</v>
      </c>
      <c r="CS20">
        <f>外轮廓!CS20-内轮廓!CS20</f>
        <v>2.4277089692684211</v>
      </c>
      <c r="CT20">
        <f>外轮廓!CT20-内轮廓!CT20</f>
        <v>2.4133982418468749</v>
      </c>
      <c r="CU20">
        <f>外轮廓!CU20-内轮廓!CU20</f>
        <v>2.4092876632403923</v>
      </c>
      <c r="CV20">
        <f>外轮廓!CV20-内轮廓!CV20</f>
        <v>2.412032103770815</v>
      </c>
      <c r="CW20">
        <f>外轮廓!CW20-内轮廓!CW20</f>
        <v>2.4216457628608836</v>
      </c>
      <c r="CX20">
        <f>外轮廓!CX20-内轮廓!CX20</f>
        <v>2.4339219068246454</v>
      </c>
      <c r="CY20">
        <f>外轮廓!CY20-内轮廓!CY20</f>
        <v>2.4444547657096232</v>
      </c>
      <c r="CZ20">
        <f>外轮廓!CZ20-内轮廓!CZ20</f>
        <v>2.4548374132990567</v>
      </c>
      <c r="DA20">
        <f>外轮廓!DA20-内轮廓!DA20</f>
        <v>2.463890416851573</v>
      </c>
      <c r="DB20">
        <f>外轮廓!DB20-内轮廓!DB20</f>
        <v>2.4609322130507021</v>
      </c>
      <c r="DC20">
        <f>外轮廓!DC20-内轮廓!DC20</f>
        <v>2.4459351679165113</v>
      </c>
      <c r="DD20">
        <f>外轮廓!DD20-内轮廓!DD20</f>
        <v>2.4309792349670554</v>
      </c>
      <c r="DE20">
        <f>外轮廓!DE20-内轮廓!DE20</f>
        <v>2.4362627331019846</v>
      </c>
      <c r="DF20">
        <f>外轮廓!DF20-内轮廓!DF20</f>
        <v>2.42704739322647</v>
      </c>
      <c r="DG20">
        <f>外轮廓!DG20-内轮廓!DG20</f>
        <v>2.429561654251124</v>
      </c>
      <c r="DH20">
        <f>外轮廓!DH20-内轮廓!DH20</f>
        <v>2.4272747743244949</v>
      </c>
      <c r="DI20">
        <f>外轮廓!DI20-内轮廓!DI20</f>
        <v>2.4136210797939075</v>
      </c>
      <c r="DJ20">
        <f>外轮廓!DJ20-内轮廓!DJ20</f>
        <v>2.4096001289976154</v>
      </c>
      <c r="DK20">
        <f>外轮廓!DK20-内轮廓!DK20</f>
        <v>2.4121440349446761</v>
      </c>
      <c r="DL20">
        <f>外轮廓!DL20-内轮廓!DL20</f>
        <v>2.4218335071246475</v>
      </c>
      <c r="DM20">
        <f>外轮廓!DM20-内轮廓!DM20</f>
        <v>2.4340946242824932</v>
      </c>
      <c r="DN20">
        <f>外轮廓!DN20-内轮廓!DN20</f>
        <v>2.4445398487808951</v>
      </c>
      <c r="DO20">
        <f>外轮廓!DO20-内轮廓!DO20</f>
        <v>2.454826788449183</v>
      </c>
      <c r="DP20">
        <f>外轮廓!DP20-内轮廓!DP20</f>
        <v>2.4638467938193065</v>
      </c>
      <c r="DQ20">
        <f>外轮廓!DQ20-内轮廓!DQ20</f>
        <v>2.4625698641633722</v>
      </c>
      <c r="DR20">
        <f>外轮廓!DR20-内轮廓!DR20</f>
        <v>2.4474316359184991</v>
      </c>
      <c r="DS20">
        <f>外轮廓!DS20-内轮廓!DS20</f>
        <v>2.4325725185755429</v>
      </c>
      <c r="DT20">
        <f>外轮廓!DT20-内轮廓!DT20</f>
        <v>2.4383654010985456</v>
      </c>
      <c r="DU20">
        <f>外轮廓!DU20-内轮廓!DU20</f>
        <v>2.4291729655840237</v>
      </c>
      <c r="DV20">
        <f>外轮廓!DV20-内轮廓!DV20</f>
        <v>2.4241736246011429</v>
      </c>
      <c r="DW20">
        <f>外轮廓!DW20-内轮廓!DW20</f>
        <v>2.4289571422577829</v>
      </c>
      <c r="DX20">
        <f>外轮廓!DX20-内轮廓!DX20</f>
        <v>2.4275149567541447</v>
      </c>
      <c r="DY20">
        <f>外轮廓!DY20-内轮廓!DY20</f>
        <v>2.4139377811027432</v>
      </c>
      <c r="DZ20">
        <f>外轮廓!DZ20-内轮廓!DZ20</f>
        <v>2.4098077523013401</v>
      </c>
      <c r="EA20">
        <f>外轮廓!EA20-内轮廓!EA20</f>
        <v>2.4122193278755715</v>
      </c>
      <c r="EB20">
        <f>外轮廓!EB20-内轮廓!EB20</f>
        <v>2.4219308617620792</v>
      </c>
      <c r="EC20">
        <f>外轮廓!EC20-内轮廓!EC20</f>
        <v>2.434166506232553</v>
      </c>
      <c r="ED20">
        <f>外轮廓!ED20-内轮廓!ED20</f>
        <v>2.4445711233330103</v>
      </c>
      <c r="EE20">
        <f>外轮廓!EE20-内轮廓!EE20</f>
        <v>2.4547658873647435</v>
      </c>
      <c r="EF20">
        <f>外轮廓!EF20-内轮廓!EF20</f>
        <v>2.4640246017116576</v>
      </c>
      <c r="EG20">
        <f>外轮廓!EG20-内轮廓!EG20</f>
        <v>2.4658888085914379</v>
      </c>
      <c r="EH20">
        <f>外轮廓!EH20-内轮廓!EH20</f>
        <v>2.4501076502207102</v>
      </c>
      <c r="EI20">
        <f>外轮廓!EI20-内轮廓!EI20</f>
        <v>2.4345553146175059</v>
      </c>
      <c r="EJ20">
        <f>外轮廓!EJ20-内轮廓!EJ20</f>
        <v>2.440072865274991</v>
      </c>
      <c r="EK20">
        <f>外轮廓!EK20-内轮廓!EK20</f>
        <v>2.4314306255713474</v>
      </c>
      <c r="EL20">
        <f>外轮廓!EL20-内轮廓!EL20</f>
        <v>2.4261931239172752</v>
      </c>
      <c r="EM20">
        <f>外轮廓!EM20-内轮廓!EM20</f>
        <v>2.4235389135222674</v>
      </c>
      <c r="EN20">
        <f>外轮廓!EN20-内轮廓!EN20</f>
        <v>2.4291551248430991</v>
      </c>
      <c r="EO20">
        <f>外轮廓!EO20-内轮廓!EO20</f>
        <v>2.4276370395711746</v>
      </c>
      <c r="EP20">
        <f>外轮廓!EP20-内轮廓!EP20</f>
        <v>2.4139980728341586</v>
      </c>
      <c r="EQ20">
        <f>外轮廓!EQ20-内轮廓!EQ20</f>
        <v>2.4098955437532243</v>
      </c>
      <c r="ER20">
        <f>外轮廓!ER20-内轮廓!ER20</f>
        <v>2.4123363443200425</v>
      </c>
      <c r="ES20">
        <f>外轮廓!ES20-内轮廓!ES20</f>
        <v>2.4218652746613403</v>
      </c>
      <c r="ET20">
        <f>外轮廓!ET20-内轮廓!ET20</f>
        <v>2.4341104855156619</v>
      </c>
      <c r="EU20">
        <f>外轮廓!EU20-内轮廓!EU20</f>
        <v>2.4445500098864885</v>
      </c>
      <c r="EV20">
        <f>外轮廓!EV20-内轮廓!EV20</f>
        <v>2.455025603758398</v>
      </c>
      <c r="EW20">
        <f>外轮廓!EW20-内轮廓!EW20</f>
        <v>2.4637340795456524</v>
      </c>
      <c r="EX20">
        <f>外轮廓!EX20-内轮廓!EX20</f>
        <v>2.4735661841663177</v>
      </c>
      <c r="EY20">
        <f>外轮廓!EY20-内轮廓!EY20</f>
        <v>2.4555083542787042</v>
      </c>
      <c r="EZ20">
        <f>外轮廓!EZ20-内轮廓!EZ20</f>
        <v>2.4381333738225521</v>
      </c>
      <c r="FA20">
        <f>外轮廓!FA20-内轮廓!FA20</f>
        <v>2.4241512568610348</v>
      </c>
      <c r="FB20">
        <f>外轮廓!FB20-内轮廓!FB20</f>
        <v>2.4334135947411752</v>
      </c>
      <c r="FC20">
        <f>外轮廓!FC20-内轮廓!FC20</f>
        <v>2.4283315949355391</v>
      </c>
      <c r="FD20">
        <f>外轮廓!FD20-内轮廓!FD20</f>
        <v>2.4253366329486834</v>
      </c>
      <c r="FE20">
        <f>外轮廓!FE20-内轮廓!FE20</f>
        <v>2.4236174347882677</v>
      </c>
      <c r="FF20">
        <f>外轮廓!FF20-内轮廓!FF20</f>
        <v>2.4293350947873131</v>
      </c>
      <c r="FG20">
        <f>外轮廓!FG20-内轮廓!FG20</f>
        <v>2.4276128219646012</v>
      </c>
      <c r="FH20">
        <f>外轮廓!FH20-内轮廓!FH20</f>
        <v>2.4142116185297393</v>
      </c>
      <c r="FI20">
        <f>外轮廓!FI20-内轮廓!FI20</f>
        <v>2.4098599947699686</v>
      </c>
      <c r="FJ20">
        <f>外轮廓!FJ20-内轮廓!FJ20</f>
        <v>2.4123656220201202</v>
      </c>
      <c r="FK20">
        <f>外轮廓!FK20-内轮廓!FK20</f>
        <v>2.4220377361247181</v>
      </c>
      <c r="FL20">
        <f>外轮廓!FL20-内轮廓!FL20</f>
        <v>2.4341476110083704</v>
      </c>
      <c r="FM20">
        <f>外轮廓!FM20-内轮廓!FM20</f>
        <v>2.4445283231223138</v>
      </c>
      <c r="FN20">
        <f>外轮廓!FN20-内轮廓!FN20</f>
        <v>2.4547128383464072</v>
      </c>
      <c r="FO20">
        <f>外轮廓!FO20-内轮廓!FO20</f>
        <v>2.4635710283961529</v>
      </c>
      <c r="FP20">
        <f>外轮廓!FP20-内轮廓!FP20</f>
        <v>2.4837719746024236</v>
      </c>
      <c r="FQ20">
        <f>外轮廓!FQ20-内轮廓!FQ20</f>
        <v>2.4665299300566792</v>
      </c>
      <c r="FR20">
        <f>外轮廓!FR20-内轮廓!FR20</f>
        <v>2.4452763237393169</v>
      </c>
      <c r="FS20">
        <f>外轮廓!FS20-内轮廓!FS20</f>
        <v>2.4288702378083462</v>
      </c>
      <c r="FT20">
        <f>外轮廓!FT20-内轮廓!FT20</f>
        <v>2.4367271654891942</v>
      </c>
      <c r="FU20">
        <f>外轮廓!FU20-内轮廓!FU20</f>
        <v>2.4302505507725307</v>
      </c>
      <c r="FV20">
        <f>外轮廓!FV20-内轮廓!FV20</f>
        <v>2.4272026712332737</v>
      </c>
      <c r="FW20">
        <f>外轮廓!FW20-内轮廓!FW20</f>
        <v>2.4254175874066783</v>
      </c>
      <c r="FX20">
        <f>外轮廓!FX20-内轮廓!FX20</f>
        <v>2.4238200690231313</v>
      </c>
      <c r="FY20">
        <f>外轮廓!FY20-内轮廓!FY20</f>
        <v>2.4293155550407413</v>
      </c>
      <c r="FZ20">
        <f>外轮廓!FZ20-内轮廓!FZ20</f>
        <v>2.4277364562241086</v>
      </c>
      <c r="GA20">
        <f>外轮廓!GA20-内轮廓!GA20</f>
        <v>2.4143383290575287</v>
      </c>
      <c r="GB20">
        <f>外轮廓!GB20-内轮廓!GB20</f>
        <v>2.4099781434436007</v>
      </c>
      <c r="GC20">
        <f>外轮廓!GC20-内轮廓!GC20</f>
        <v>2.4123757440429019</v>
      </c>
      <c r="GD20">
        <f>外轮廓!GD20-内轮廓!GD20</f>
        <v>2.4219502335229723</v>
      </c>
      <c r="GE20">
        <f>外轮廓!GE20-内轮廓!GE20</f>
        <v>2.4340409885198415</v>
      </c>
      <c r="GF20">
        <f>外轮廓!GF20-内轮廓!GF20</f>
        <v>2.4447303665090727</v>
      </c>
      <c r="GG20">
        <f>外轮廓!GG20-内轮廓!GG20</f>
        <v>2.4553148485013025</v>
      </c>
      <c r="GH20">
        <f>外轮廓!GH20-内轮廓!GH20</f>
        <v>2.4639541017461797</v>
      </c>
    </row>
    <row r="21" spans="1:190" x14ac:dyDescent="0.2">
      <c r="A21" s="1">
        <v>20</v>
      </c>
      <c r="B21">
        <f>外轮廓!B21-内轮廓!B21</f>
        <v>2.4672054240731205</v>
      </c>
      <c r="C21">
        <f>外轮廓!C21-内轮廓!C21</f>
        <v>2.4646637453179752</v>
      </c>
      <c r="D21">
        <f>外轮廓!D21-内轮廓!D21</f>
        <v>2.4578969829546145</v>
      </c>
      <c r="E21">
        <f>外轮廓!E21-内轮廓!E21</f>
        <v>2.4551453965980201</v>
      </c>
      <c r="F21">
        <f>外轮廓!F21-内轮廓!F21</f>
        <v>2.4608159632220632</v>
      </c>
      <c r="G21">
        <f>外轮廓!G21-内轮廓!G21</f>
        <v>2.4524389439319529</v>
      </c>
      <c r="H21">
        <f>外轮廓!H21-内轮廓!H21</f>
        <v>2.4468585054931538</v>
      </c>
      <c r="I21">
        <f>外轮廓!I21-内轮廓!I21</f>
        <v>2.448415755429977</v>
      </c>
      <c r="J21">
        <f>外轮廓!J21-内轮廓!J21</f>
        <v>2.4563107451711783</v>
      </c>
      <c r="K21">
        <f>外轮廓!K21-内轮廓!K21</f>
        <v>2.4498298441676702</v>
      </c>
      <c r="L21">
        <f>外轮廓!L21-内轮廓!L21</f>
        <v>2.4453372088246663</v>
      </c>
      <c r="M21">
        <f>外轮廓!M21-内轮廓!M21</f>
        <v>2.4425114367278127</v>
      </c>
      <c r="N21">
        <f>外轮廓!N21-内轮廓!N21</f>
        <v>2.445128066476105</v>
      </c>
      <c r="O21">
        <f>外轮廓!O21-内轮廓!O21</f>
        <v>2.4532116187691182</v>
      </c>
      <c r="P21">
        <f>外轮廓!P21-内轮廓!P21</f>
        <v>2.444855928069976</v>
      </c>
      <c r="Q21">
        <f>外轮廓!Q21-内轮廓!Q21</f>
        <v>2.4348861485382356</v>
      </c>
      <c r="R21">
        <f>外轮廓!R21-内轮廓!R21</f>
        <v>2.4328179415139211</v>
      </c>
      <c r="S21">
        <f>外轮廓!S21-内轮廓!S21</f>
        <v>2.4332737152643187</v>
      </c>
      <c r="T21">
        <f>外轮廓!T21-内轮廓!T21</f>
        <v>2.4400170312639622</v>
      </c>
      <c r="U21">
        <f>外轮廓!U21-内轮廓!U21</f>
        <v>2.4519629540027985</v>
      </c>
      <c r="V21">
        <f>外轮廓!V21-内轮廓!V21</f>
        <v>2.4446742467979226</v>
      </c>
      <c r="W21">
        <f>外轮廓!W21-内轮廓!W21</f>
        <v>2.4262112521661807</v>
      </c>
      <c r="X21">
        <f>外轮廓!X21-内轮廓!X21</f>
        <v>2.419458350951933</v>
      </c>
      <c r="Y21">
        <f>外轮廓!Y21-内轮廓!Y21</f>
        <v>2.421299930420675</v>
      </c>
      <c r="Z21">
        <f>外轮廓!Z21-内轮廓!Z21</f>
        <v>2.4273465680038475</v>
      </c>
      <c r="AA21">
        <f>外轮廓!AA21-内轮廓!AA21</f>
        <v>2.4382178123273244</v>
      </c>
      <c r="AB21">
        <f>外轮廓!AB21-内轮廓!AB21</f>
        <v>2.4519388378517126</v>
      </c>
      <c r="AC21">
        <f>外轮廓!AC21-内轮廓!AC21</f>
        <v>2.4483592543880874</v>
      </c>
      <c r="AD21">
        <f>外轮廓!AD21-内轮廓!AD21</f>
        <v>2.4240103172295457</v>
      </c>
      <c r="AE21">
        <f>外轮廓!AE21-内轮廓!AE21</f>
        <v>2.4089173224803053</v>
      </c>
      <c r="AF21">
        <f>外轮廓!AF21-内轮廓!AF21</f>
        <v>2.40696551788254</v>
      </c>
      <c r="AG21">
        <f>外轮廓!AG21-内轮廓!AG21</f>
        <v>2.4148181163516655</v>
      </c>
      <c r="AH21">
        <f>外轮廓!AH21-内轮廓!AH21</f>
        <v>2.4256729727473108</v>
      </c>
      <c r="AI21">
        <f>外轮廓!AI21-内轮廓!AI21</f>
        <v>2.4383204374987679</v>
      </c>
      <c r="AJ21">
        <f>外轮廓!AJ21-内轮廓!AJ21</f>
        <v>2.4522558365787184</v>
      </c>
      <c r="AK21">
        <f>外轮廓!AK21-内轮廓!AK21</f>
        <v>2.4480337554273435</v>
      </c>
      <c r="AL21">
        <f>外轮廓!AL21-内轮廓!AL21</f>
        <v>2.4269080678819108</v>
      </c>
      <c r="AM21">
        <f>外轮廓!AM21-内轮廓!AM21</f>
        <v>2.4065957563897733</v>
      </c>
      <c r="AN21">
        <f>外轮廓!AN21-内轮廓!AN21</f>
        <v>2.3966165278589342</v>
      </c>
      <c r="AO21">
        <f>外轮廓!AO21-内轮廓!AO21</f>
        <v>2.3997499788458514</v>
      </c>
      <c r="AP21">
        <f>外轮廓!AP21-内轮廓!AP21</f>
        <v>2.4125278900116012</v>
      </c>
      <c r="AQ21">
        <f>外轮廓!AQ21-内轮廓!AQ21</f>
        <v>2.4257366883800735</v>
      </c>
      <c r="AR21">
        <f>外轮廓!AR21-内轮廓!AR21</f>
        <v>2.4387312311083669</v>
      </c>
      <c r="AS21">
        <f>外轮廓!AS21-内轮廓!AS21</f>
        <v>2.4526256486879081</v>
      </c>
      <c r="AT21">
        <f>外轮廓!AT21-内轮廓!AT21</f>
        <v>2.4478398806539756</v>
      </c>
      <c r="AU21">
        <f>外轮廓!AU21-内轮廓!AU21</f>
        <v>2.4273200634959773</v>
      </c>
      <c r="AV21">
        <f>外轮廓!AV21-内轮廓!AV21</f>
        <v>2.4111422931641613</v>
      </c>
      <c r="AW21">
        <f>外轮廓!AW21-内轮廓!AW21</f>
        <v>2.3950308973359196</v>
      </c>
      <c r="AX21">
        <f>外轮廓!AX21-内轮廓!AX21</f>
        <v>2.3892954471455399</v>
      </c>
      <c r="AY21">
        <f>外轮廓!AY21-内轮廓!AY21</f>
        <v>2.3968765757363997</v>
      </c>
      <c r="AZ21">
        <f>外轮廓!AZ21-内轮廓!AZ21</f>
        <v>2.4124144183870628</v>
      </c>
      <c r="BA21">
        <f>外轮廓!BA21-内轮廓!BA21</f>
        <v>2.426173329248928</v>
      </c>
      <c r="BB21">
        <f>外轮廓!BB21-内轮廓!BB21</f>
        <v>2.438977975214085</v>
      </c>
      <c r="BC21">
        <f>外轮廓!BC21-内轮廓!BC21</f>
        <v>2.452537750461377</v>
      </c>
      <c r="BD21">
        <f>外轮廓!BD21-内轮廓!BD21</f>
        <v>2.4380468168351612</v>
      </c>
      <c r="BE21">
        <f>外轮廓!BE21-内轮廓!BE21</f>
        <v>2.427236479830615</v>
      </c>
      <c r="BF21">
        <f>外轮廓!BF21-内轮廓!BF21</f>
        <v>2.4119866538620309</v>
      </c>
      <c r="BG21">
        <f>外轮廓!BG21-内轮廓!BG21</f>
        <v>2.4000881889174828</v>
      </c>
      <c r="BH21">
        <f>外轮廓!BH21-内轮廓!BH21</f>
        <v>2.387727048014356</v>
      </c>
      <c r="BI21">
        <f>外轮廓!BI21-内轮廓!BI21</f>
        <v>2.3865750616626986</v>
      </c>
      <c r="BJ21">
        <f>外轮廓!BJ21-内轮廓!BJ21</f>
        <v>2.3969636898675875</v>
      </c>
      <c r="BK21">
        <f>外轮廓!BK21-内轮廓!BK21</f>
        <v>2.4126522649174547</v>
      </c>
      <c r="BL21">
        <f>外轮廓!BL21-内轮廓!BL21</f>
        <v>2.4261995020363702</v>
      </c>
      <c r="BM21">
        <f>外轮廓!BM21-内轮廓!BM21</f>
        <v>2.4390653900077064</v>
      </c>
      <c r="BN21">
        <f>外轮廓!BN21-内轮廓!BN21</f>
        <v>2.4525810860737884</v>
      </c>
      <c r="BO21">
        <f>外轮廓!BO21-内轮廓!BO21</f>
        <v>2.4401977286176599</v>
      </c>
      <c r="BP21">
        <f>外轮廓!BP21-内轮廓!BP21</f>
        <v>2.4184499161405126</v>
      </c>
      <c r="BQ21">
        <f>外轮廓!BQ21-内轮廓!BQ21</f>
        <v>2.4211619153164037</v>
      </c>
      <c r="BR21">
        <f>外轮廓!BR21-内轮廓!BR21</f>
        <v>2.4017440608143525</v>
      </c>
      <c r="BS21">
        <f>外轮廓!BS21-内轮廓!BS21</f>
        <v>2.3930999732494387</v>
      </c>
      <c r="BT21">
        <f>外轮廓!BT21-内轮廓!BT21</f>
        <v>2.3846915896598953</v>
      </c>
      <c r="BU21">
        <f>外轮廓!BU21-内轮廓!BU21</f>
        <v>2.386303860672073</v>
      </c>
      <c r="BV21">
        <f>外轮廓!BV21-内轮廓!BV21</f>
        <v>2.39707597846329</v>
      </c>
      <c r="BW21">
        <f>外轮廓!BW21-内轮廓!BW21</f>
        <v>2.4132367719388936</v>
      </c>
      <c r="BX21">
        <f>外轮廓!BX21-内轮廓!BX21</f>
        <v>2.4263103711554814</v>
      </c>
      <c r="BY21">
        <f>外轮廓!BY21-内轮廓!BY21</f>
        <v>2.4393910552312565</v>
      </c>
      <c r="BZ21">
        <f>外轮廓!BZ21-内轮廓!BZ21</f>
        <v>2.4528419455551749</v>
      </c>
      <c r="CA21">
        <f>外轮廓!CA21-内轮廓!CA21</f>
        <v>2.4416308861768812</v>
      </c>
      <c r="CB21">
        <f>外轮廓!CB21-内轮廓!CB21</f>
        <v>2.4207875336259015</v>
      </c>
      <c r="CC21">
        <f>外轮廓!CC21-内轮廓!CC21</f>
        <v>2.4031701232118161</v>
      </c>
      <c r="CD21">
        <f>外轮廓!CD21-内轮廓!CD21</f>
        <v>2.4078768973705822</v>
      </c>
      <c r="CE21">
        <f>外轮廓!CE21-内轮廓!CE21</f>
        <v>2.4046342222207162</v>
      </c>
      <c r="CF21">
        <f>外轮廓!CF21-内轮廓!CF21</f>
        <v>2.3904924960087541</v>
      </c>
      <c r="CG21">
        <f>外轮廓!CG21-内轮廓!CG21</f>
        <v>2.384279235618366</v>
      </c>
      <c r="CH21">
        <f>外轮廓!CH21-内轮廓!CH21</f>
        <v>2.3864729392568611</v>
      </c>
      <c r="CI21">
        <f>外轮廓!CI21-内轮廓!CI21</f>
        <v>2.3974835110494093</v>
      </c>
      <c r="CJ21">
        <f>外轮廓!CJ21-内轮廓!CJ21</f>
        <v>2.41318459100561</v>
      </c>
      <c r="CK21">
        <f>外轮廓!CK21-内轮廓!CK21</f>
        <v>2.426407290357</v>
      </c>
      <c r="CL21">
        <f>外轮廓!CL21-内轮廓!CL21</f>
        <v>2.4392028691255661</v>
      </c>
      <c r="CM21">
        <f>外轮廓!CM21-内轮廓!CM21</f>
        <v>2.4527775377506549</v>
      </c>
      <c r="CN21">
        <f>外轮廓!CN21-内轮廓!CN21</f>
        <v>2.4425078865318355</v>
      </c>
      <c r="CO21">
        <f>外轮廓!CO21-内轮廓!CO21</f>
        <v>2.4229634004049414</v>
      </c>
      <c r="CP21">
        <f>外轮廓!CP21-内轮廓!CP21</f>
        <v>2.4059629770722699</v>
      </c>
      <c r="CQ21">
        <f>外轮廓!CQ21-内轮廓!CQ21</f>
        <v>2.4056032479385596</v>
      </c>
      <c r="CR21">
        <f>外轮廓!CR21-内轮廓!CR21</f>
        <v>2.3996670400120523</v>
      </c>
      <c r="CS21">
        <f>外轮廓!CS21-内轮廓!CS21</f>
        <v>2.4012124590918829</v>
      </c>
      <c r="CT21">
        <f>外轮廓!CT21-内轮廓!CT21</f>
        <v>2.3900050099924606</v>
      </c>
      <c r="CU21">
        <f>外轮廓!CU21-内轮廓!CU21</f>
        <v>2.3847798133367037</v>
      </c>
      <c r="CV21">
        <f>外轮廓!CV21-内轮廓!CV21</f>
        <v>2.3866724014341854</v>
      </c>
      <c r="CW21">
        <f>外轮廓!CW21-内轮廓!CW21</f>
        <v>2.3975830620105292</v>
      </c>
      <c r="CX21">
        <f>外轮廓!CX21-内轮廓!CX21</f>
        <v>2.4132148089132608</v>
      </c>
      <c r="CY21">
        <f>外轮廓!CY21-内轮廓!CY21</f>
        <v>2.4267683316156656</v>
      </c>
      <c r="CZ21">
        <f>外轮廓!CZ21-内轮廓!CZ21</f>
        <v>2.4392892694097466</v>
      </c>
      <c r="DA21">
        <f>外轮廓!DA21-内轮廓!DA21</f>
        <v>2.4530055209812529</v>
      </c>
      <c r="DB21">
        <f>外轮廓!DB21-内轮廓!DB21</f>
        <v>2.4435660070796672</v>
      </c>
      <c r="DC21">
        <f>外轮廓!DC21-内轮廓!DC21</f>
        <v>2.4245587391215722</v>
      </c>
      <c r="DD21">
        <f>外轮廓!DD21-内轮廓!DD21</f>
        <v>2.4086247487184567</v>
      </c>
      <c r="DE21">
        <f>外轮廓!DE21-内轮廓!DE21</f>
        <v>2.4089646788172319</v>
      </c>
      <c r="DF21">
        <f>外轮廓!DF21-内轮廓!DF21</f>
        <v>2.3975030754997615</v>
      </c>
      <c r="DG21">
        <f>外轮廓!DG21-内轮廓!DG21</f>
        <v>2.3959349895575457</v>
      </c>
      <c r="DH21">
        <f>外轮廓!DH21-内轮廓!DH21</f>
        <v>2.4002487102885723</v>
      </c>
      <c r="DI21">
        <f>外轮廓!DI21-内轮廓!DI21</f>
        <v>2.390388697186272</v>
      </c>
      <c r="DJ21">
        <f>外轮廓!DJ21-内轮廓!DJ21</f>
        <v>2.38517631109797</v>
      </c>
      <c r="DK21">
        <f>外轮廓!DK21-内轮廓!DK21</f>
        <v>2.3868629192862025</v>
      </c>
      <c r="DL21">
        <f>外轮廓!DL21-内轮廓!DL21</f>
        <v>2.397880595840018</v>
      </c>
      <c r="DM21">
        <f>外轮廓!DM21-内轮廓!DM21</f>
        <v>2.4134326414111165</v>
      </c>
      <c r="DN21">
        <f>外轮廓!DN21-内轮廓!DN21</f>
        <v>2.4268718827041491</v>
      </c>
      <c r="DO21">
        <f>外轮廓!DO21-内轮廓!DO21</f>
        <v>2.439276842148554</v>
      </c>
      <c r="DP21">
        <f>外轮廓!DP21-内轮廓!DP21</f>
        <v>2.4526230035616168</v>
      </c>
      <c r="DQ21">
        <f>外轮廓!DQ21-内轮廓!DQ21</f>
        <v>2.4451056976792422</v>
      </c>
      <c r="DR21">
        <f>外轮廓!DR21-内轮廓!DR21</f>
        <v>2.4259757653479435</v>
      </c>
      <c r="DS21">
        <f>外轮廓!DS21-内轮廓!DS21</f>
        <v>2.4101684938687526</v>
      </c>
      <c r="DT21">
        <f>外轮廓!DT21-内轮廓!DT21</f>
        <v>2.4118668604791633</v>
      </c>
      <c r="DU21">
        <f>外轮廓!DU21-内轮廓!DU21</f>
        <v>2.400631987884176</v>
      </c>
      <c r="DV21">
        <f>外轮廓!DV21-内轮廓!DV21</f>
        <v>2.3937440766947571</v>
      </c>
      <c r="DW21">
        <f>外轮廓!DW21-内轮廓!DW21</f>
        <v>2.3952845968935987</v>
      </c>
      <c r="DX21">
        <f>外轮廓!DX21-内轮廓!DX21</f>
        <v>2.4003787871631275</v>
      </c>
      <c r="DY21">
        <f>外轮廓!DY21-内轮廓!DY21</f>
        <v>2.3908836135738163</v>
      </c>
      <c r="DZ21">
        <f>外轮廓!DZ21-内轮廓!DZ21</f>
        <v>2.3852809158199806</v>
      </c>
      <c r="EA21">
        <f>外轮廓!EA21-内轮廓!EA21</f>
        <v>2.3867643820630153</v>
      </c>
      <c r="EB21">
        <f>外轮廓!EB21-内轮廓!EB21</f>
        <v>2.3980023123403704</v>
      </c>
      <c r="EC21">
        <f>外轮廓!EC21-内轮廓!EC21</f>
        <v>2.41334400039805</v>
      </c>
      <c r="ED21">
        <f>外轮廓!ED21-内轮廓!ED21</f>
        <v>2.4265763664267457</v>
      </c>
      <c r="EE21">
        <f>外轮廓!EE21-内轮廓!EE21</f>
        <v>2.439488605134609</v>
      </c>
      <c r="EF21">
        <f>外轮廓!EF21-内轮廓!EF21</f>
        <v>2.4530953156043918</v>
      </c>
      <c r="EG21">
        <f>外轮廓!EG21-内轮廓!EG21</f>
        <v>2.4482472565803004</v>
      </c>
      <c r="EH21">
        <f>外轮廓!EH21-内轮廓!EH21</f>
        <v>2.4287659771380508</v>
      </c>
      <c r="EI21">
        <f>外轮廓!EI21-内轮廓!EI21</f>
        <v>2.4120002792795106</v>
      </c>
      <c r="EJ21">
        <f>外轮廓!EJ21-内轮廓!EJ21</f>
        <v>2.4141285866879469</v>
      </c>
      <c r="EK21">
        <f>外轮廓!EK21-内轮廓!EK21</f>
        <v>2.4036008907307345</v>
      </c>
      <c r="EL21">
        <f>外轮廓!EL21-内轮廓!EL21</f>
        <v>2.3970667120238227</v>
      </c>
      <c r="EM21">
        <f>外轮廓!EM21-内轮廓!EM21</f>
        <v>2.3929267511408971</v>
      </c>
      <c r="EN21">
        <f>外轮廓!EN21-内轮廓!EN21</f>
        <v>2.3953400075714475</v>
      </c>
      <c r="EO21">
        <f>外轮廓!EO21-内轮廓!EO21</f>
        <v>2.4005869383221041</v>
      </c>
      <c r="EP21">
        <f>外轮廓!EP21-内轮廓!EP21</f>
        <v>2.3908817413207775</v>
      </c>
      <c r="EQ21">
        <f>外轮廓!EQ21-内轮廓!EQ21</f>
        <v>2.3854252011497801</v>
      </c>
      <c r="ER21">
        <f>外轮廓!ER21-内轮廓!ER21</f>
        <v>2.386866456392438</v>
      </c>
      <c r="ES21">
        <f>外轮廓!ES21-内轮廓!ES21</f>
        <v>2.3976131620464152</v>
      </c>
      <c r="ET21">
        <f>外轮廓!ET21-内轮廓!ET21</f>
        <v>2.4134551082974625</v>
      </c>
      <c r="EU21">
        <f>外轮廓!EU21-内轮廓!EU21</f>
        <v>2.4265974232631695</v>
      </c>
      <c r="EV21">
        <f>外轮廓!EV21-内轮廓!EV21</f>
        <v>2.4393551772957665</v>
      </c>
      <c r="EW21">
        <f>外轮廓!EW21-内轮廓!EW21</f>
        <v>2.4525711345571883</v>
      </c>
      <c r="EX21">
        <f>外轮廓!EX21-内轮廓!EX21</f>
        <v>2.4556018788814251</v>
      </c>
      <c r="EY21">
        <f>外轮廓!EY21-内轮廓!EY21</f>
        <v>2.4339534432508518</v>
      </c>
      <c r="EZ21">
        <f>外轮廓!EZ21-内轮廓!EZ21</f>
        <v>2.4153542882289987</v>
      </c>
      <c r="FA21">
        <f>外轮廓!FA21-内轮廓!FA21</f>
        <v>2.4024693635775618</v>
      </c>
      <c r="FB21">
        <f>外轮廓!FB21-内轮廓!FB21</f>
        <v>2.4063336156698236</v>
      </c>
      <c r="FC21">
        <f>外轮廓!FC21-内轮廓!FC21</f>
        <v>2.3999986484292517</v>
      </c>
      <c r="FD21">
        <f>外轮廓!FD21-内轮廓!FD21</f>
        <v>2.395649395329051</v>
      </c>
      <c r="FE21">
        <f>外轮廓!FE21-内轮廓!FE21</f>
        <v>2.3925880192558857</v>
      </c>
      <c r="FF21">
        <f>外轮廓!FF21-内轮廓!FF21</f>
        <v>2.3956380613284809</v>
      </c>
      <c r="FG21">
        <f>外轮廓!FG21-内轮廓!FG21</f>
        <v>2.4005095246173909</v>
      </c>
      <c r="FH21">
        <f>外轮廓!FH21-内轮廓!FH21</f>
        <v>2.3909814411154802</v>
      </c>
      <c r="FI21">
        <f>外轮廓!FI21-内轮廓!FI21</f>
        <v>2.3854385792989747</v>
      </c>
      <c r="FJ21">
        <f>外轮廓!FJ21-内轮廓!FJ21</f>
        <v>2.3870967933257354</v>
      </c>
      <c r="FK21">
        <f>外轮廓!FK21-内轮廓!FK21</f>
        <v>2.3979109331626569</v>
      </c>
      <c r="FL21">
        <f>外轮廓!FL21-内轮廓!FL21</f>
        <v>2.4137457223762917</v>
      </c>
      <c r="FM21">
        <f>外轮廓!FM21-内轮廓!FM21</f>
        <v>2.4267433882582425</v>
      </c>
      <c r="FN21">
        <f>外轮廓!FN21-内轮廓!FN21</f>
        <v>2.4395285054248657</v>
      </c>
      <c r="FO21">
        <f>外轮廓!FO21-内轮廓!FO21</f>
        <v>2.4522168736780934</v>
      </c>
      <c r="FP21">
        <f>外轮廓!FP21-内轮廓!FP21</f>
        <v>2.4677794359036191</v>
      </c>
      <c r="FQ21">
        <f>外轮廓!FQ21-内轮廓!FQ21</f>
        <v>2.445045358684748</v>
      </c>
      <c r="FR21">
        <f>外轮廓!FR21-内轮廓!FR21</f>
        <v>2.4220230782659558</v>
      </c>
      <c r="FS21">
        <f>外轮廓!FS21-内轮廓!FS21</f>
        <v>2.406792337036058</v>
      </c>
      <c r="FT21">
        <f>外轮廓!FT21-内轮廓!FT21</f>
        <v>2.4096316517627345</v>
      </c>
      <c r="FU21">
        <f>外轮廓!FU21-内轮廓!FU21</f>
        <v>2.4023131919386262</v>
      </c>
      <c r="FV21">
        <f>外轮廓!FV21-内轮廓!FV21</f>
        <v>2.3983413198750201</v>
      </c>
      <c r="FW21">
        <f>外轮廓!FW21-内轮廓!FW21</f>
        <v>2.3954164836823066</v>
      </c>
      <c r="FX21">
        <f>外轮廓!FX21-内轮廓!FX21</f>
        <v>2.392960199026466</v>
      </c>
      <c r="FY21">
        <f>外轮廓!FY21-内轮廓!FY21</f>
        <v>2.3956353736643434</v>
      </c>
      <c r="FZ21">
        <f>外轮廓!FZ21-内轮廓!FZ21</f>
        <v>2.4006530055654789</v>
      </c>
      <c r="GA21">
        <f>外轮廓!GA21-内轮廓!GA21</f>
        <v>2.390770365769578</v>
      </c>
      <c r="GB21">
        <f>外轮廓!GB21-内轮廓!GB21</f>
        <v>2.3857612435333735</v>
      </c>
      <c r="GC21">
        <f>外轮廓!GC21-内轮廓!GC21</f>
        <v>2.3874195576833088</v>
      </c>
      <c r="GD21">
        <f>外轮廓!GD21-内轮廓!GD21</f>
        <v>2.3975899173773669</v>
      </c>
      <c r="GE21">
        <f>外轮廓!GE21-内轮廓!GE21</f>
        <v>2.4138520025605912</v>
      </c>
      <c r="GF21">
        <f>外轮廓!GF21-内轮廓!GF21</f>
        <v>2.4270628095342985</v>
      </c>
      <c r="GG21">
        <f>外轮廓!GG21-内轮廓!GG21</f>
        <v>2.4409066710322955</v>
      </c>
      <c r="GH21">
        <f>外轮廓!GH21-内轮廓!GH21</f>
        <v>2.452917079636431</v>
      </c>
    </row>
    <row r="22" spans="1:190" x14ac:dyDescent="0.2">
      <c r="A22" s="1">
        <v>21</v>
      </c>
      <c r="B22">
        <f>外轮廓!B22-内轮廓!B22</f>
        <v>2.4619038423845971</v>
      </c>
      <c r="C22">
        <f>外轮廓!C22-内轮廓!C22</f>
        <v>2.4639744994331023</v>
      </c>
      <c r="D22">
        <f>外轮廓!D22-内轮廓!D22</f>
        <v>2.44838743246821</v>
      </c>
      <c r="E22">
        <f>外轮廓!E22-内轮廓!E22</f>
        <v>2.4465570602641984</v>
      </c>
      <c r="F22">
        <f>外轮廓!F22-内轮廓!F22</f>
        <v>2.4545964214633491</v>
      </c>
      <c r="G22">
        <f>外轮廓!G22-内轮廓!G22</f>
        <v>2.4403931909263408</v>
      </c>
      <c r="H22">
        <f>外轮廓!H22-内轮廓!H22</f>
        <v>2.4346798309912661</v>
      </c>
      <c r="I22">
        <f>外轮廓!I22-内轮廓!I22</f>
        <v>2.4374030153539152</v>
      </c>
      <c r="J22">
        <f>外轮廓!J22-内轮廓!J22</f>
        <v>2.4486420161006412</v>
      </c>
      <c r="K22">
        <f>外轮廓!K22-内轮廓!K22</f>
        <v>2.4327507592842332</v>
      </c>
      <c r="L22">
        <f>外轮廓!L22-内轮廓!L22</f>
        <v>2.4273243897561478</v>
      </c>
      <c r="M22">
        <f>外轮廓!M22-内轮廓!M22</f>
        <v>2.425688153686278</v>
      </c>
      <c r="N22">
        <f>外轮廓!N22-内轮廓!N22</f>
        <v>2.4304314761905896</v>
      </c>
      <c r="O22">
        <f>外轮廓!O22-内轮廓!O22</f>
        <v>2.4444841019611934</v>
      </c>
      <c r="P22">
        <f>外轮廓!P22-内轮廓!P22</f>
        <v>2.4254652565426982</v>
      </c>
      <c r="Q22">
        <f>外轮廓!Q22-内轮廓!Q22</f>
        <v>2.4130587496478917</v>
      </c>
      <c r="R22">
        <f>外轮廓!R22-内轮廓!R22</f>
        <v>2.412427737767084</v>
      </c>
      <c r="S22">
        <f>外轮廓!S22-内轮廓!S22</f>
        <v>2.4152630574728748</v>
      </c>
      <c r="T22">
        <f>外轮廓!T22-内轮廓!T22</f>
        <v>2.4241436660883844</v>
      </c>
      <c r="U22">
        <f>外轮廓!U22-内轮廓!U22</f>
        <v>2.4426443667607076</v>
      </c>
      <c r="V22">
        <f>外轮廓!V22-内轮廓!V22</f>
        <v>2.4246939098115083</v>
      </c>
      <c r="W22">
        <f>外轮廓!W22-内轮廓!W22</f>
        <v>2.4022374848822698</v>
      </c>
      <c r="X22">
        <f>外轮廓!X22-内轮廓!X22</f>
        <v>2.3957656824826712</v>
      </c>
      <c r="Y22">
        <f>外轮廓!Y22-内轮廓!Y22</f>
        <v>2.4000968007024222</v>
      </c>
      <c r="Z22">
        <f>外轮廓!Z22-内轮廓!Z22</f>
        <v>2.4084398253634882</v>
      </c>
      <c r="AA22">
        <f>外轮廓!AA22-内轮廓!AA22</f>
        <v>2.4219262981138545</v>
      </c>
      <c r="AB22">
        <f>外轮廓!AB22-内轮廓!AB22</f>
        <v>2.442671556449068</v>
      </c>
      <c r="AC22">
        <f>外轮廓!AC22-内轮廓!AC22</f>
        <v>2.4290155377707316</v>
      </c>
      <c r="AD22">
        <f>外轮廓!AD22-内轮廓!AD22</f>
        <v>2.4004735350640845</v>
      </c>
      <c r="AE22">
        <f>外轮廓!AE22-内轮廓!AE22</f>
        <v>2.3843247646446253</v>
      </c>
      <c r="AF22">
        <f>外轮廓!AF22-内轮廓!AF22</f>
        <v>2.3835235354907223</v>
      </c>
      <c r="AG22">
        <f>外轮廓!AG22-内轮廓!AG22</f>
        <v>2.3925456433235883</v>
      </c>
      <c r="AH22">
        <f>外轮廓!AH22-内轮廓!AH22</f>
        <v>2.4062828861641288</v>
      </c>
      <c r="AI22">
        <f>外轮廓!AI22-内轮廓!AI22</f>
        <v>2.4218346673018543</v>
      </c>
      <c r="AJ22">
        <f>外轮廓!AJ22-内轮廓!AJ22</f>
        <v>2.4428484232823156</v>
      </c>
      <c r="AK22">
        <f>外轮廓!AK22-内轮廓!AK22</f>
        <v>2.4296688837336742</v>
      </c>
      <c r="AL22">
        <f>外轮廓!AL22-内轮廓!AL22</f>
        <v>2.4052128741721646</v>
      </c>
      <c r="AM22">
        <f>外轮廓!AM22-内轮廓!AM22</f>
        <v>2.3820668701813377</v>
      </c>
      <c r="AN22">
        <f>外轮廓!AN22-内轮廓!AN22</f>
        <v>2.3721550038642647</v>
      </c>
      <c r="AO22">
        <f>外轮廓!AO22-内轮廓!AO22</f>
        <v>2.3761069709136047</v>
      </c>
      <c r="AP22">
        <f>外轮廓!AP22-内轮廓!AP22</f>
        <v>2.38996995949043</v>
      </c>
      <c r="AQ22">
        <f>外轮廓!AQ22-内轮廓!AQ22</f>
        <v>2.4059037960963634</v>
      </c>
      <c r="AR22">
        <f>外轮廓!AR22-内轮廓!AR22</f>
        <v>2.4222157125076338</v>
      </c>
      <c r="AS22">
        <f>外轮廓!AS22-内轮廓!AS22</f>
        <v>2.4428769948746192</v>
      </c>
      <c r="AT22">
        <f>外轮廓!AT22-内轮廓!AT22</f>
        <v>2.4279859479226031</v>
      </c>
      <c r="AU22">
        <f>外轮廓!AU22-内轮廓!AU22</f>
        <v>2.4064402489200738</v>
      </c>
      <c r="AV22">
        <f>外轮廓!AV22-内轮廓!AV22</f>
        <v>2.3877613542769582</v>
      </c>
      <c r="AW22">
        <f>外轮廓!AW22-内轮廓!AW22</f>
        <v>2.3710359390965259</v>
      </c>
      <c r="AX22">
        <f>外轮廓!AX22-内轮廓!AX22</f>
        <v>2.3648130642132354</v>
      </c>
      <c r="AY22">
        <f>外轮廓!AY22-内轮廓!AY22</f>
        <v>2.3733420038822226</v>
      </c>
      <c r="AZ22">
        <f>外轮廓!AZ22-内轮廓!AZ22</f>
        <v>2.3897885414883779</v>
      </c>
      <c r="BA22">
        <f>外轮廓!BA22-内轮廓!BA22</f>
        <v>2.4063330182086426</v>
      </c>
      <c r="BB22">
        <f>外轮廓!BB22-内轮廓!BB22</f>
        <v>2.4224459174034303</v>
      </c>
      <c r="BC22">
        <f>外轮廓!BC22-内轮廓!BC22</f>
        <v>2.4430645222022322</v>
      </c>
      <c r="BD22">
        <f>外轮廓!BD22-内轮廓!BD22</f>
        <v>2.4225768094654603</v>
      </c>
      <c r="BE22">
        <f>外轮廓!BE22-内轮廓!BE22</f>
        <v>2.4044039773314285</v>
      </c>
      <c r="BF22">
        <f>外轮廓!BF22-内轮廓!BF22</f>
        <v>2.3897647305244378</v>
      </c>
      <c r="BG22">
        <f>外轮廓!BG22-内轮廓!BG22</f>
        <v>2.3777445380688595</v>
      </c>
      <c r="BH22">
        <f>外轮廓!BH22-内轮廓!BH22</f>
        <v>2.3640937848732113</v>
      </c>
      <c r="BI22">
        <f>外轮廓!BI22-内轮廓!BI22</f>
        <v>2.3617649715521676</v>
      </c>
      <c r="BJ22">
        <f>外轮廓!BJ22-内轮廓!BJ22</f>
        <v>2.3731890749870006</v>
      </c>
      <c r="BK22">
        <f>外轮廓!BK22-内轮廓!BK22</f>
        <v>2.3902859191135892</v>
      </c>
      <c r="BL22">
        <f>外轮廓!BL22-内轮廓!BL22</f>
        <v>2.4066728620562614</v>
      </c>
      <c r="BM22">
        <f>外轮廓!BM22-内轮廓!BM22</f>
        <v>2.4223884401864915</v>
      </c>
      <c r="BN22">
        <f>外轮廓!BN22-内轮廓!BN22</f>
        <v>2.4429721818608936</v>
      </c>
      <c r="BO22">
        <f>外轮廓!BO22-内轮廓!BO22</f>
        <v>2.4248207469898624</v>
      </c>
      <c r="BP22">
        <f>外轮廓!BP22-内轮廓!BP22</f>
        <v>2.3996237561291789</v>
      </c>
      <c r="BQ22">
        <f>外轮廓!BQ22-内轮廓!BQ22</f>
        <v>2.3942520857236556</v>
      </c>
      <c r="BR22">
        <f>外轮廓!BR22-内轮廓!BR22</f>
        <v>2.3805147009239569</v>
      </c>
      <c r="BS22">
        <f>外轮廓!BS22-内轮廓!BS22</f>
        <v>2.3712240246955458</v>
      </c>
      <c r="BT22">
        <f>外轮廓!BT22-内轮廓!BT22</f>
        <v>2.3611267957720559</v>
      </c>
      <c r="BU22">
        <f>外轮廓!BU22-内轮廓!BU22</f>
        <v>2.3613724941320839</v>
      </c>
      <c r="BV22">
        <f>外轮廓!BV22-内轮廓!BV22</f>
        <v>2.3733095494598357</v>
      </c>
      <c r="BW22">
        <f>外轮廓!BW22-内轮廓!BW22</f>
        <v>2.3905751713571499</v>
      </c>
      <c r="BX22">
        <f>外轮廓!BX22-内轮廓!BX22</f>
        <v>2.4066633470979015</v>
      </c>
      <c r="BY22">
        <f>外轮廓!BY22-内轮廓!BY22</f>
        <v>2.4226070932699173</v>
      </c>
      <c r="BZ22">
        <f>外轮廓!BZ22-内轮廓!BZ22</f>
        <v>2.4433656743337879</v>
      </c>
      <c r="CA22">
        <f>外轮廓!CA22-内轮廓!CA22</f>
        <v>2.4264596428413201</v>
      </c>
      <c r="CB22">
        <f>外轮廓!CB22-内轮廓!CB22</f>
        <v>2.4024829743822789</v>
      </c>
      <c r="CC22">
        <f>外轮廓!CC22-内轮廓!CC22</f>
        <v>2.3829664447297789</v>
      </c>
      <c r="CD22">
        <f>外轮廓!CD22-内轮廓!CD22</f>
        <v>2.3803663666136972</v>
      </c>
      <c r="CE22">
        <f>外轮廓!CE22-内轮廓!CE22</f>
        <v>2.3750582765988408</v>
      </c>
      <c r="CF22">
        <f>外轮廓!CF22-内轮廓!CF22</f>
        <v>2.3683725130916544</v>
      </c>
      <c r="CG22">
        <f>外轮廓!CG22-内轮廓!CG22</f>
        <v>2.3603673650421682</v>
      </c>
      <c r="CH22">
        <f>外轮廓!CH22-内轮廓!CH22</f>
        <v>2.3617047115559853</v>
      </c>
      <c r="CI22">
        <f>外轮廓!CI22-内轮廓!CI22</f>
        <v>2.3738606126414084</v>
      </c>
      <c r="CJ22">
        <f>外轮廓!CJ22-内轮廓!CJ22</f>
        <v>2.3905024746473993</v>
      </c>
      <c r="CK22">
        <f>外轮廓!CK22-内轮廓!CK22</f>
        <v>2.4069864520511581</v>
      </c>
      <c r="CL22">
        <f>外轮廓!CL22-内轮廓!CL22</f>
        <v>2.4227310951822778</v>
      </c>
      <c r="CM22">
        <f>外轮廓!CM22-内轮廓!CM22</f>
        <v>2.443377224921119</v>
      </c>
      <c r="CN22">
        <f>外轮廓!CN22-内轮廓!CN22</f>
        <v>2.4274727480499649</v>
      </c>
      <c r="CO22">
        <f>外轮廓!CO22-内轮廓!CO22</f>
        <v>2.4047977683429353</v>
      </c>
      <c r="CP22">
        <f>外轮廓!CP22-内轮廓!CP22</f>
        <v>2.3860289997450783</v>
      </c>
      <c r="CQ22">
        <f>外轮廓!CQ22-内轮廓!CQ22</f>
        <v>2.3766067899115759</v>
      </c>
      <c r="CR22">
        <f>外轮廓!CR22-内轮廓!CR22</f>
        <v>2.3716230642654219</v>
      </c>
      <c r="CS22">
        <f>外轮廓!CS22-内轮廓!CS22</f>
        <v>2.3709846827458705</v>
      </c>
      <c r="CT22">
        <f>外轮廓!CT22-内轮廓!CT22</f>
        <v>2.3682301463597888</v>
      </c>
      <c r="CU22">
        <f>外轮廓!CU22-内轮廓!CU22</f>
        <v>2.360894375899969</v>
      </c>
      <c r="CV22">
        <f>外轮廓!CV22-内轮廓!CV22</f>
        <v>2.3619643827580949</v>
      </c>
      <c r="CW22">
        <f>外轮廓!CW22-内轮廓!CW22</f>
        <v>2.3736880379424621</v>
      </c>
      <c r="CX22">
        <f>外轮廓!CX22-内轮廓!CX22</f>
        <v>2.3907570591803626</v>
      </c>
      <c r="CY22">
        <f>外轮廓!CY22-内轮廓!CY22</f>
        <v>2.4068654325141177</v>
      </c>
      <c r="CZ22">
        <f>外轮廓!CZ22-内轮廓!CZ22</f>
        <v>2.4226538774224364</v>
      </c>
      <c r="DA22">
        <f>外轮廓!DA22-内轮廓!DA22</f>
        <v>2.4429500697715065</v>
      </c>
      <c r="DB22">
        <f>外轮廓!DB22-内轮廓!DB22</f>
        <v>2.4286023668248742</v>
      </c>
      <c r="DC22">
        <f>外轮廓!DC22-内轮廓!DC22</f>
        <v>2.4062313042707677</v>
      </c>
      <c r="DD22">
        <f>外轮廓!DD22-内轮廓!DD22</f>
        <v>2.3888754475293679</v>
      </c>
      <c r="DE22">
        <f>外轮廓!DE22-内轮廓!DE22</f>
        <v>2.3806371773575936</v>
      </c>
      <c r="DF22">
        <f>外轮廓!DF22-内轮廓!DF22</f>
        <v>2.3680513007835708</v>
      </c>
      <c r="DG22">
        <f>外轮廓!DG22-内轮廓!DG22</f>
        <v>2.3670988090559302</v>
      </c>
      <c r="DH22">
        <f>外轮廓!DH22-内轮廓!DH22</f>
        <v>2.369705221673466</v>
      </c>
      <c r="DI22">
        <f>外轮廓!DI22-内轮廓!DI22</f>
        <v>2.3688577504440058</v>
      </c>
      <c r="DJ22">
        <f>外轮廓!DJ22-内轮廓!DJ22</f>
        <v>2.3610238658313953</v>
      </c>
      <c r="DK22">
        <f>外轮廓!DK22-内轮廓!DK22</f>
        <v>2.3622310552731314</v>
      </c>
      <c r="DL22">
        <f>外轮廓!DL22-内轮廓!DL22</f>
        <v>2.3740494017408862</v>
      </c>
      <c r="DM22">
        <f>外轮廓!DM22-内轮廓!DM22</f>
        <v>2.3907221468634692</v>
      </c>
      <c r="DN22">
        <f>外轮廓!DN22-内轮廓!DN22</f>
        <v>2.4068894490382959</v>
      </c>
      <c r="DO22">
        <f>外轮廓!DO22-内轮廓!DO22</f>
        <v>2.4231657511143379</v>
      </c>
      <c r="DP22">
        <f>外轮廓!DP22-内轮廓!DP22</f>
        <v>2.4434562540355227</v>
      </c>
      <c r="DQ22">
        <f>外轮廓!DQ22-内轮廓!DQ22</f>
        <v>2.4300879526513146</v>
      </c>
      <c r="DR22">
        <f>外轮廓!DR22-内轮廓!DR22</f>
        <v>2.4076911561039109</v>
      </c>
      <c r="DS22">
        <f>外轮廓!DS22-内轮廓!DS22</f>
        <v>2.3905216810587335</v>
      </c>
      <c r="DT22">
        <f>外轮廓!DT22-内轮廓!DT22</f>
        <v>2.3838747582672237</v>
      </c>
      <c r="DU22">
        <f>外轮廓!DU22-内轮廓!DU22</f>
        <v>2.3718504423582072</v>
      </c>
      <c r="DV22">
        <f>外轮廓!DV22-内轮廓!DV22</f>
        <v>2.3638422275730662</v>
      </c>
      <c r="DW22">
        <f>外轮廓!DW22-内轮廓!DW22</f>
        <v>2.3662044116184786</v>
      </c>
      <c r="DX22">
        <f>外轮廓!DX22-内轮廓!DX22</f>
        <v>2.3697511182555298</v>
      </c>
      <c r="DY22">
        <f>外轮廓!DY22-内轮廓!DY22</f>
        <v>2.3690790366684666</v>
      </c>
      <c r="DZ22">
        <f>外轮廓!DZ22-内轮廓!DZ22</f>
        <v>2.3616596899442062</v>
      </c>
      <c r="EA22">
        <f>外轮廓!EA22-内轮廓!EA22</f>
        <v>2.362159458019998</v>
      </c>
      <c r="EB22">
        <f>外轮廓!EB22-内轮廓!EB22</f>
        <v>2.3741523943324978</v>
      </c>
      <c r="EC22">
        <f>外轮廓!EC22-内轮廓!EC22</f>
        <v>2.3907841903160589</v>
      </c>
      <c r="ED22">
        <f>外轮廓!ED22-内轮廓!ED22</f>
        <v>2.4070783139288556</v>
      </c>
      <c r="EE22">
        <f>外轮廓!EE22-内轮廓!EE22</f>
        <v>2.4226133013866082</v>
      </c>
      <c r="EF22">
        <f>外轮廓!EF22-内轮廓!EF22</f>
        <v>2.4433709127691623</v>
      </c>
      <c r="EG22">
        <f>外轮廓!EG22-内轮廓!EG22</f>
        <v>2.4329183257946205</v>
      </c>
      <c r="EH22">
        <f>外轮廓!EH22-内轮廓!EH22</f>
        <v>2.410322408553502</v>
      </c>
      <c r="EI22">
        <f>外轮廓!EI22-内轮廓!EI22</f>
        <v>2.3924114249209607</v>
      </c>
      <c r="EJ22">
        <f>外轮廓!EJ22-内轮廓!EJ22</f>
        <v>2.3862580180145976</v>
      </c>
      <c r="EK22">
        <f>外轮廓!EK22-内轮廓!EK22</f>
        <v>2.3753746812419827</v>
      </c>
      <c r="EL22">
        <f>外轮廓!EL22-内轮廓!EL22</f>
        <v>2.3674522731283316</v>
      </c>
      <c r="EM22">
        <f>外轮廓!EM22-内轮廓!EM22</f>
        <v>2.3625118139339962</v>
      </c>
      <c r="EN22">
        <f>外轮廓!EN22-内轮廓!EN22</f>
        <v>2.3659706675026255</v>
      </c>
      <c r="EO22">
        <f>外轮廓!EO22-内轮廓!EO22</f>
        <v>2.3701024490468727</v>
      </c>
      <c r="EP22">
        <f>外轮廓!EP22-内轮廓!EP22</f>
        <v>2.3692196890123656</v>
      </c>
      <c r="EQ22">
        <f>外轮廓!EQ22-内轮廓!EQ22</f>
        <v>2.3615760811965236</v>
      </c>
      <c r="ER22">
        <f>外轮廓!ER22-内轮廓!ER22</f>
        <v>2.3623553161826525</v>
      </c>
      <c r="ES22">
        <f>外轮廓!ES22-内轮廓!ES22</f>
        <v>2.3738434087444453</v>
      </c>
      <c r="ET22">
        <f>外轮廓!ET22-内轮廓!ET22</f>
        <v>2.3915911093885862</v>
      </c>
      <c r="EU22">
        <f>外轮廓!EU22-内轮廓!EU22</f>
        <v>2.4075529427301827</v>
      </c>
      <c r="EV22">
        <f>外轮廓!EV22-内轮廓!EV22</f>
        <v>2.4231936199567246</v>
      </c>
      <c r="EW22">
        <f>外轮廓!EW22-内轮廓!EW22</f>
        <v>2.4431214494352584</v>
      </c>
      <c r="EX22">
        <f>外轮廓!EX22-内轮廓!EX22</f>
        <v>2.4399324849640145</v>
      </c>
      <c r="EY22">
        <f>外轮廓!EY22-内轮廓!EY22</f>
        <v>2.4148450273484281</v>
      </c>
      <c r="EZ22">
        <f>外轮廓!EZ22-内轮廓!EZ22</f>
        <v>2.395734649649917</v>
      </c>
      <c r="FA22">
        <f>外轮廓!FA22-内轮廓!FA22</f>
        <v>2.3834754611618703</v>
      </c>
      <c r="FB22">
        <f>外轮廓!FB22-内轮廓!FB22</f>
        <v>2.3778514848598746</v>
      </c>
      <c r="FC22">
        <f>外轮廓!FC22-内轮廓!FC22</f>
        <v>2.3709301051234526</v>
      </c>
      <c r="FD22">
        <f>外轮廓!FD22-内轮廓!FD22</f>
        <v>2.3660709251850109</v>
      </c>
      <c r="FE22">
        <f>外轮廓!FE22-内轮廓!FE22</f>
        <v>2.362210461425815</v>
      </c>
      <c r="FF22">
        <f>外轮廓!FF22-内轮廓!FF22</f>
        <v>2.3663694559085551</v>
      </c>
      <c r="FG22">
        <f>外轮廓!FG22-内轮廓!FG22</f>
        <v>2.3701322534589053</v>
      </c>
      <c r="FH22">
        <f>外轮廓!FH22-内轮廓!FH22</f>
        <v>2.3691980980166818</v>
      </c>
      <c r="FI22">
        <f>外轮廓!FI22-内轮廓!FI22</f>
        <v>2.3618596028101999</v>
      </c>
      <c r="FJ22">
        <f>外轮廓!FJ22-内轮廓!FJ22</f>
        <v>2.3622026874746371</v>
      </c>
      <c r="FK22">
        <f>外轮廓!FK22-内轮廓!FK22</f>
        <v>2.3746570339018627</v>
      </c>
      <c r="FL22">
        <f>外轮廓!FL22-内轮廓!FL22</f>
        <v>2.3906351329041513</v>
      </c>
      <c r="FM22">
        <f>外轮廓!FM22-内轮廓!FM22</f>
        <v>2.4070923359975733</v>
      </c>
      <c r="FN22">
        <f>外轮廓!FN22-内轮廓!FN22</f>
        <v>2.4221822409376177</v>
      </c>
      <c r="FO22">
        <f>外轮廓!FO22-内轮廓!FO22</f>
        <v>2.4440013682032653</v>
      </c>
      <c r="FP22">
        <f>外轮廓!FP22-内轮廓!FP22</f>
        <v>2.4523028016885373</v>
      </c>
      <c r="FQ22">
        <f>外轮廓!FQ22-内轮廓!FQ22</f>
        <v>2.42505041980752</v>
      </c>
      <c r="FR22">
        <f>外轮廓!FR22-内轮廓!FR22</f>
        <v>2.4017215934667107</v>
      </c>
      <c r="FS22">
        <f>外轮廓!FS22-内轮廓!FS22</f>
        <v>2.3875633783738381</v>
      </c>
      <c r="FT22">
        <f>外轮廓!FT22-内轮廓!FT22</f>
        <v>2.381516604723708</v>
      </c>
      <c r="FU22">
        <f>外轮廓!FU22-内轮廓!FU22</f>
        <v>2.3733740278837585</v>
      </c>
      <c r="FV22">
        <f>外轮廓!FV22-内轮廓!FV22</f>
        <v>2.3692437724824025</v>
      </c>
      <c r="FW22">
        <f>外轮廓!FW22-内轮廓!FW22</f>
        <v>2.3654211660416848</v>
      </c>
      <c r="FX22">
        <f>外轮廓!FX22-内轮廓!FX22</f>
        <v>2.3621922950619378</v>
      </c>
      <c r="FY22">
        <f>外轮廓!FY22-内轮廓!FY22</f>
        <v>2.3663068635497257</v>
      </c>
      <c r="FZ22">
        <f>外轮廓!FZ22-内轮廓!FZ22</f>
        <v>2.3702325002879601</v>
      </c>
      <c r="GA22">
        <f>外轮廓!GA22-内轮廓!GA22</f>
        <v>2.3692105985017005</v>
      </c>
      <c r="GB22">
        <f>外轮廓!GB22-内轮廓!GB22</f>
        <v>2.3619289212481345</v>
      </c>
      <c r="GC22">
        <f>外轮廓!GC22-内轮廓!GC22</f>
        <v>2.3625266790153443</v>
      </c>
      <c r="GD22">
        <f>外轮廓!GD22-内轮廓!GD22</f>
        <v>2.3746130705692323</v>
      </c>
      <c r="GE22">
        <f>外轮廓!GE22-内轮廓!GE22</f>
        <v>2.3913970203163553</v>
      </c>
      <c r="GF22">
        <f>外轮廓!GF22-内轮廓!GF22</f>
        <v>2.4078086112191492</v>
      </c>
      <c r="GG22">
        <f>外轮廓!GG22-内轮廓!GG22</f>
        <v>2.4246678774217836</v>
      </c>
      <c r="GH22">
        <f>外轮廓!GH22-内轮廓!GH22</f>
        <v>2.4434630398666135</v>
      </c>
    </row>
    <row r="23" spans="1:190" x14ac:dyDescent="0.2">
      <c r="A23" s="1">
        <v>22</v>
      </c>
      <c r="B23">
        <f>外轮廓!B23-内轮廓!B23</f>
        <v>2.4571657972651977</v>
      </c>
      <c r="C23">
        <f>外轮廓!C23-内轮廓!C23</f>
        <v>2.4558257544178508</v>
      </c>
      <c r="D23">
        <f>外轮廓!D23-内轮廓!D23</f>
        <v>2.4398349084547206</v>
      </c>
      <c r="E23">
        <f>外轮廓!E23-内轮廓!E23</f>
        <v>2.4388621448705505</v>
      </c>
      <c r="F23">
        <f>外轮廓!F23-内轮廓!F23</f>
        <v>2.4459601230048547</v>
      </c>
      <c r="G23">
        <f>外轮廓!G23-内轮廓!G23</f>
        <v>2.4299992920952764</v>
      </c>
      <c r="H23">
        <f>外轮廓!H23-内轮廓!H23</f>
        <v>2.4243392748428558</v>
      </c>
      <c r="I23">
        <f>外轮廓!I23-内轮廓!I23</f>
        <v>2.4272894379406962</v>
      </c>
      <c r="J23">
        <f>外轮廓!J23-内轮廓!J23</f>
        <v>2.4386008428940382</v>
      </c>
      <c r="K23">
        <f>外轮廓!K23-内轮廓!K23</f>
        <v>2.4173221030751364</v>
      </c>
      <c r="L23">
        <f>外轮廓!L23-内轮廓!L23</f>
        <v>2.4103712929071301</v>
      </c>
      <c r="M23">
        <f>外轮廓!M23-内轮廓!M23</f>
        <v>2.4101888558553766</v>
      </c>
      <c r="N23">
        <f>外轮廓!N23-内轮廓!N23</f>
        <v>2.417010543520643</v>
      </c>
      <c r="O23">
        <f>外轮廓!O23-内轮廓!O23</f>
        <v>2.4333162716073318</v>
      </c>
      <c r="P23">
        <f>外轮廓!P23-内轮廓!P23</f>
        <v>2.4085901284151827</v>
      </c>
      <c r="Q23">
        <f>外轮廓!Q23-内轮廓!Q23</f>
        <v>2.3934375369331367</v>
      </c>
      <c r="R23">
        <f>外轮廓!R23-内轮廓!R23</f>
        <v>2.3937179002059166</v>
      </c>
      <c r="S23">
        <f>外轮廓!S23-内轮廓!S23</f>
        <v>2.3988878687029498</v>
      </c>
      <c r="T23">
        <f>外轮廓!T23-内轮廓!T23</f>
        <v>2.4102324300734796</v>
      </c>
      <c r="U23">
        <f>外轮廓!U23-内轮廓!U23</f>
        <v>2.4310109925922161</v>
      </c>
      <c r="V23">
        <f>外轮廓!V23-内轮廓!V23</f>
        <v>2.4081977723461474</v>
      </c>
      <c r="W23">
        <f>外轮廓!W23-内轮廓!W23</f>
        <v>2.3820359176374986</v>
      </c>
      <c r="X23">
        <f>外轮廓!X23-内轮廓!X23</f>
        <v>2.3754308831146149</v>
      </c>
      <c r="Y23">
        <f>外轮廓!Y23-内轮廓!Y23</f>
        <v>2.3815102125383367</v>
      </c>
      <c r="Z23">
        <f>外轮廓!Z23-内轮廓!Z23</f>
        <v>2.3917085210647651</v>
      </c>
      <c r="AA23">
        <f>外轮廓!AA23-内轮廓!AA23</f>
        <v>2.407747320357478</v>
      </c>
      <c r="AB23">
        <f>外轮廓!AB23-内轮廓!AB23</f>
        <v>2.4306860419723737</v>
      </c>
      <c r="AC23">
        <f>外轮廓!AC23-内轮廓!AC23</f>
        <v>2.4135555530654313</v>
      </c>
      <c r="AD23">
        <f>外轮廓!AD23-内轮廓!AD23</f>
        <v>2.3809214576068047</v>
      </c>
      <c r="AE23">
        <f>外轮廓!AE23-内轮廓!AE23</f>
        <v>2.3630529458978993</v>
      </c>
      <c r="AF23">
        <f>外轮廓!AF23-内轮廓!AF23</f>
        <v>2.3633418112025844</v>
      </c>
      <c r="AG23">
        <f>外轮廓!AG23-内轮廓!AG23</f>
        <v>2.3740825807970891</v>
      </c>
      <c r="AH23">
        <f>外轮廓!AH23-内轮廓!AH23</f>
        <v>2.3885450736227574</v>
      </c>
      <c r="AI23">
        <f>外轮廓!AI23-内轮廓!AI23</f>
        <v>2.4074810383057406</v>
      </c>
      <c r="AJ23">
        <f>外轮廓!AJ23-内轮廓!AJ23</f>
        <v>2.4310510835903676</v>
      </c>
      <c r="AK23">
        <f>外轮廓!AK23-内轮廓!AK23</f>
        <v>2.414878540220208</v>
      </c>
      <c r="AL23">
        <f>外轮廓!AL23-内轮廓!AL23</f>
        <v>2.3868701017738179</v>
      </c>
      <c r="AM23">
        <f>外轮廓!AM23-内轮廓!AM23</f>
        <v>2.3622625612165633</v>
      </c>
      <c r="AN23">
        <f>外轮廓!AN23-内轮廓!AN23</f>
        <v>2.3516212421673934</v>
      </c>
      <c r="AO23">
        <f>外轮廓!AO23-内轮廓!AO23</f>
        <v>2.3563831818172325</v>
      </c>
      <c r="AP23">
        <f>外轮廓!AP23-内轮廓!AP23</f>
        <v>2.3715193121688873</v>
      </c>
      <c r="AQ23">
        <f>外轮廓!AQ23-内轮廓!AQ23</f>
        <v>2.3890738674996541</v>
      </c>
      <c r="AR23">
        <f>外轮廓!AR23-内轮廓!AR23</f>
        <v>2.4078654642517687</v>
      </c>
      <c r="AS23">
        <f>外轮廓!AS23-内轮廓!AS23</f>
        <v>2.4310259155639153</v>
      </c>
      <c r="AT23">
        <f>外轮廓!AT23-内轮廓!AT23</f>
        <v>2.4140041742601213</v>
      </c>
      <c r="AU23">
        <f>外轮廓!AU23-内轮廓!AU23</f>
        <v>2.3892699240708524</v>
      </c>
      <c r="AV23">
        <f>外轮廓!AV23-内轮廓!AV23</f>
        <v>2.3688978485817627</v>
      </c>
      <c r="AW23">
        <f>外轮廓!AW23-内轮廓!AW23</f>
        <v>2.3514949458207859</v>
      </c>
      <c r="AX23">
        <f>外轮廓!AX23-内轮廓!AX23</f>
        <v>2.3448703192945706</v>
      </c>
      <c r="AY23">
        <f>外轮廓!AY23-内轮廓!AY23</f>
        <v>2.3533964373967935</v>
      </c>
      <c r="AZ23">
        <f>外轮廓!AZ23-内轮廓!AZ23</f>
        <v>2.3710522517189068</v>
      </c>
      <c r="BA23">
        <f>外轮廓!BA23-内轮廓!BA23</f>
        <v>2.3891492346457586</v>
      </c>
      <c r="BB23">
        <f>外轮廓!BB23-内轮廓!BB23</f>
        <v>2.4078728484898813</v>
      </c>
      <c r="BC23">
        <f>外轮廓!BC23-内轮廓!BC23</f>
        <v>2.4312140331658387</v>
      </c>
      <c r="BD23">
        <f>外轮廓!BD23-内轮廓!BD23</f>
        <v>2.4095476957715611</v>
      </c>
      <c r="BE23">
        <f>外轮廓!BE23-内轮廓!BE23</f>
        <v>2.3877058660410286</v>
      </c>
      <c r="BF23">
        <f>外轮廓!BF23-内轮廓!BF23</f>
        <v>2.3723709816853633</v>
      </c>
      <c r="BG23">
        <f>外轮廓!BG23-内轮廓!BG23</f>
        <v>2.3598377729235338</v>
      </c>
      <c r="BH23">
        <f>外轮廓!BH23-内轮廓!BH23</f>
        <v>2.3457580823631972</v>
      </c>
      <c r="BI23">
        <f>外轮廓!BI23-内轮廓!BI23</f>
        <v>2.3418532735708375</v>
      </c>
      <c r="BJ23">
        <f>外轮廓!BJ23-内轮廓!BJ23</f>
        <v>2.3527329725457209</v>
      </c>
      <c r="BK23">
        <f>外轮廓!BK23-内轮廓!BK23</f>
        <v>2.3718110034575108</v>
      </c>
      <c r="BL23">
        <f>外轮廓!BL23-内轮廓!BL23</f>
        <v>2.3894969717539629</v>
      </c>
      <c r="BM23">
        <f>外轮廓!BM23-内轮廓!BM23</f>
        <v>2.4080515224554562</v>
      </c>
      <c r="BN23">
        <f>外轮廓!BN23-内轮廓!BN23</f>
        <v>2.4315940399129783</v>
      </c>
      <c r="BO23">
        <f>外轮廓!BO23-内轮廓!BO23</f>
        <v>2.4118538760815538</v>
      </c>
      <c r="BP23">
        <f>外轮廓!BP23-内轮廓!BP23</f>
        <v>2.3839915808363319</v>
      </c>
      <c r="BQ23">
        <f>外轮廓!BQ23-内轮廓!BQ23</f>
        <v>2.3699396749036881</v>
      </c>
      <c r="BR23">
        <f>外轮廓!BR23-内轮廓!BR23</f>
        <v>2.3636086917956014</v>
      </c>
      <c r="BS23">
        <f>外轮廓!BS23-内轮廓!BS23</f>
        <v>2.3545523087867721</v>
      </c>
      <c r="BT23">
        <f>外轮廓!BT23-内轮廓!BT23</f>
        <v>2.343167153325572</v>
      </c>
      <c r="BU23">
        <f>外轮廓!BU23-内轮廓!BU23</f>
        <v>2.3414310041883253</v>
      </c>
      <c r="BV23">
        <f>外轮廓!BV23-内轮廓!BV23</f>
        <v>2.353163291605239</v>
      </c>
      <c r="BW23">
        <f>外轮廓!BW23-内轮廓!BW23</f>
        <v>2.3715245156598259</v>
      </c>
      <c r="BX23">
        <f>外轮廓!BX23-内轮廓!BX23</f>
        <v>2.3899230402885943</v>
      </c>
      <c r="BY23">
        <f>外轮廓!BY23-内轮廓!BY23</f>
        <v>2.4080049402597972</v>
      </c>
      <c r="BZ23">
        <f>外轮廓!BZ23-内轮廓!BZ23</f>
        <v>2.4313403512000091</v>
      </c>
      <c r="CA23">
        <f>外轮廓!CA23-内轮廓!CA23</f>
        <v>2.4135861029305357</v>
      </c>
      <c r="CB23">
        <f>外轮廓!CB23-内轮廓!CB23</f>
        <v>2.3871747355861039</v>
      </c>
      <c r="CC23">
        <f>外轮廓!CC23-内轮廓!CC23</f>
        <v>2.366889672174854</v>
      </c>
      <c r="CD23">
        <f>外轮廓!CD23-内轮廓!CD23</f>
        <v>2.3560728397157549</v>
      </c>
      <c r="CE23">
        <f>外轮廓!CE23-内轮廓!CE23</f>
        <v>2.349338896687553</v>
      </c>
      <c r="CF23">
        <f>外轮廓!CF23-内轮廓!CF23</f>
        <v>2.3522833048651064</v>
      </c>
      <c r="CG23">
        <f>外轮廓!CG23-内轮廓!CG23</f>
        <v>2.3426296941007179</v>
      </c>
      <c r="CH23">
        <f>外轮廓!CH23-内轮廓!CH23</f>
        <v>2.3417100290495894</v>
      </c>
      <c r="CI23">
        <f>外轮廓!CI23-内轮廓!CI23</f>
        <v>2.3540132506318772</v>
      </c>
      <c r="CJ23">
        <f>外轮廓!CJ23-内轮廓!CJ23</f>
        <v>2.3719868409395701</v>
      </c>
      <c r="CK23">
        <f>外轮廓!CK23-内轮廓!CK23</f>
        <v>2.3902590083865611</v>
      </c>
      <c r="CL23">
        <f>外轮廓!CL23-内轮廓!CL23</f>
        <v>2.4078233907074509</v>
      </c>
      <c r="CM23">
        <f>外轮廓!CM23-内轮廓!CM23</f>
        <v>2.4313207535396328</v>
      </c>
      <c r="CN23">
        <f>外轮廓!CN23-内轮廓!CN23</f>
        <v>2.4144173154980004</v>
      </c>
      <c r="CO23">
        <f>外轮廓!CO23-内轮廓!CO23</f>
        <v>2.3891535553315313</v>
      </c>
      <c r="CP23">
        <f>外轮廓!CP23-内轮廓!CP23</f>
        <v>2.3704293745812288</v>
      </c>
      <c r="CQ23">
        <f>外轮廓!CQ23-内轮廓!CQ23</f>
        <v>2.3514663731686287</v>
      </c>
      <c r="CR23">
        <f>外轮廓!CR23-内轮廓!CR23</f>
        <v>2.3474784476994657</v>
      </c>
      <c r="CS23">
        <f>外轮廓!CS23-内轮廓!CS23</f>
        <v>2.3452471926924154</v>
      </c>
      <c r="CT23">
        <f>外轮廓!CT23-内轮廓!CT23</f>
        <v>2.3519711467836952</v>
      </c>
      <c r="CU23">
        <f>外轮廓!CU23-内轮廓!CU23</f>
        <v>2.3432098163928643</v>
      </c>
      <c r="CV23">
        <f>外轮廓!CV23-内轮廓!CV23</f>
        <v>2.3425832747177706</v>
      </c>
      <c r="CW23">
        <f>外轮廓!CW23-内轮廓!CW23</f>
        <v>2.3539481975467664</v>
      </c>
      <c r="CX23">
        <f>外轮廓!CX23-内轮廓!CX23</f>
        <v>2.3721679086392893</v>
      </c>
      <c r="CY23">
        <f>外轮廓!CY23-内轮廓!CY23</f>
        <v>2.3897452331149074</v>
      </c>
      <c r="CZ23">
        <f>外轮廓!CZ23-内轮廓!CZ23</f>
        <v>2.4080531263685696</v>
      </c>
      <c r="DA23">
        <f>外轮廓!DA23-内轮廓!DA23</f>
        <v>2.4311097455877597</v>
      </c>
      <c r="DB23">
        <f>外轮廓!DB23-内轮廓!DB23</f>
        <v>2.4156067014985281</v>
      </c>
      <c r="DC23">
        <f>外轮廓!DC23-内轮廓!DC23</f>
        <v>2.3908867895776025</v>
      </c>
      <c r="DD23">
        <f>外轮廓!DD23-内轮廓!DD23</f>
        <v>2.3732148159803259</v>
      </c>
      <c r="DE23">
        <f>外轮廓!DE23-内轮廓!DE23</f>
        <v>2.3551190080067261</v>
      </c>
      <c r="DF23">
        <f>外轮廓!DF23-内轮廓!DF23</f>
        <v>2.3422975770699921</v>
      </c>
      <c r="DG23">
        <f>外轮廓!DG23-内轮廓!DG23</f>
        <v>2.3429651207463147</v>
      </c>
      <c r="DH23">
        <f>外轮廓!DH23-内轮廓!DH23</f>
        <v>2.3437400620248283</v>
      </c>
      <c r="DI23">
        <f>外轮廓!DI23-内轮廓!DI23</f>
        <v>2.3527990416806537</v>
      </c>
      <c r="DJ23">
        <f>外轮廓!DJ23-内轮廓!DJ23</f>
        <v>2.3438167187936774</v>
      </c>
      <c r="DK23">
        <f>外轮廓!DK23-内轮廓!DK23</f>
        <v>2.3425917505037006</v>
      </c>
      <c r="DL23">
        <f>外轮廓!DL23-内轮廓!DL23</f>
        <v>2.354271974705461</v>
      </c>
      <c r="DM23">
        <f>外轮廓!DM23-内轮廓!DM23</f>
        <v>2.3721986588884283</v>
      </c>
      <c r="DN23">
        <f>外轮廓!DN23-内轮廓!DN23</f>
        <v>2.3896800207932376</v>
      </c>
      <c r="DO23">
        <f>外轮廓!DO23-内轮廓!DO23</f>
        <v>2.4092774017301917</v>
      </c>
      <c r="DP23">
        <f>外轮廓!DP23-内轮廓!DP23</f>
        <v>2.4315081362441786</v>
      </c>
      <c r="DQ23">
        <f>外轮廓!DQ23-内轮廓!DQ23</f>
        <v>2.417082700245138</v>
      </c>
      <c r="DR23">
        <f>外轮廓!DR23-内轮廓!DR23</f>
        <v>2.3924356469466241</v>
      </c>
      <c r="DS23">
        <f>外轮廓!DS23-内轮廓!DS23</f>
        <v>2.3746421980802692</v>
      </c>
      <c r="DT23">
        <f>外轮廓!DT23-内轮廓!DT23</f>
        <v>2.3582275753294786</v>
      </c>
      <c r="DU23">
        <f>外轮廓!DU23-内轮廓!DU23</f>
        <v>2.3462565494037175</v>
      </c>
      <c r="DV23">
        <f>外轮廓!DV23-内轮廓!DV23</f>
        <v>2.3383558335738579</v>
      </c>
      <c r="DW23">
        <f>外轮廓!DW23-内轮廓!DW23</f>
        <v>2.3415676104895118</v>
      </c>
      <c r="DX23">
        <f>外轮廓!DX23-内轮廓!DX23</f>
        <v>2.3441506612860863</v>
      </c>
      <c r="DY23">
        <f>外轮廓!DY23-内轮廓!DY23</f>
        <v>2.3531256470219288</v>
      </c>
      <c r="DZ23">
        <f>外轮廓!DZ23-内轮廓!DZ23</f>
        <v>2.3445115196097861</v>
      </c>
      <c r="EA23">
        <f>外轮廓!EA23-内轮廓!EA23</f>
        <v>2.3430366879373441</v>
      </c>
      <c r="EB23">
        <f>外轮廓!EB23-内轮廓!EB23</f>
        <v>2.3545391357404997</v>
      </c>
      <c r="EC23">
        <f>外轮廓!EC23-内轮廓!EC23</f>
        <v>2.3720568253388272</v>
      </c>
      <c r="ED23">
        <f>外轮廓!ED23-内轮廓!ED23</f>
        <v>2.3905007154316547</v>
      </c>
      <c r="EE23">
        <f>外轮廓!EE23-内轮廓!EE23</f>
        <v>2.4085674173691416</v>
      </c>
      <c r="EF23">
        <f>外轮廓!EF23-内轮廓!EF23</f>
        <v>2.4315541516847246</v>
      </c>
      <c r="EG23">
        <f>外轮廓!EG23-内轮廓!EG23</f>
        <v>2.4193348845123914</v>
      </c>
      <c r="EH23">
        <f>外轮廓!EH23-内轮廓!EH23</f>
        <v>2.3942812071293273</v>
      </c>
      <c r="EI23">
        <f>外轮廓!EI23-内轮廓!EI23</f>
        <v>2.3765094823121125</v>
      </c>
      <c r="EJ23">
        <f>外轮廓!EJ23-内轮廓!EJ23</f>
        <v>2.3605466121208565</v>
      </c>
      <c r="EK23">
        <f>外轮廓!EK23-内轮廓!EK23</f>
        <v>2.3496692341942191</v>
      </c>
      <c r="EL23">
        <f>外轮廓!EL23-内轮廓!EL23</f>
        <v>2.3417338222825341</v>
      </c>
      <c r="EM23">
        <f>外轮廓!EM23-内轮廓!EM23</f>
        <v>2.3369007406660662</v>
      </c>
      <c r="EN23">
        <f>外轮廓!EN23-内轮廓!EN23</f>
        <v>2.3414851676295916</v>
      </c>
      <c r="EO23">
        <f>外轮廓!EO23-内轮廓!EO23</f>
        <v>2.34429235026046</v>
      </c>
      <c r="EP23">
        <f>外轮廓!EP23-内轮廓!EP23</f>
        <v>2.3537401362097849</v>
      </c>
      <c r="EQ23">
        <f>外轮廓!EQ23-内轮廓!EQ23</f>
        <v>2.3438705061345813</v>
      </c>
      <c r="ER23">
        <f>外轮廓!ER23-内轮廓!ER23</f>
        <v>2.3434139259309017</v>
      </c>
      <c r="ES23">
        <f>外轮廓!ES23-内轮廓!ES23</f>
        <v>2.353838278096017</v>
      </c>
      <c r="ET23">
        <f>外轮廓!ET23-内轮廓!ET23</f>
        <v>2.3724968614546311</v>
      </c>
      <c r="EU23">
        <f>外轮廓!EU23-内轮廓!EU23</f>
        <v>2.389293239564231</v>
      </c>
      <c r="EV23">
        <f>外轮廓!EV23-内轮廓!EV23</f>
        <v>2.4087180878618275</v>
      </c>
      <c r="EW23">
        <f>外轮廓!EW23-内轮廓!EW23</f>
        <v>2.4328111771750081</v>
      </c>
      <c r="EX23">
        <f>外轮廓!EX23-内轮廓!EX23</f>
        <v>2.4252934835405364</v>
      </c>
      <c r="EY23">
        <f>外轮廓!EY23-内轮廓!EY23</f>
        <v>2.3987112363342513</v>
      </c>
      <c r="EZ23">
        <f>外轮廓!EZ23-内轮廓!EZ23</f>
        <v>2.3796375229236988</v>
      </c>
      <c r="FA23">
        <f>外轮廓!FA23-内轮廓!FA23</f>
        <v>2.3685576842440383</v>
      </c>
      <c r="FB23">
        <f>外轮廓!FB23-内轮廓!FB23</f>
        <v>2.3519732226848618</v>
      </c>
      <c r="FC23">
        <f>外轮廓!FC23-内轮廓!FC23</f>
        <v>2.3450919321986881</v>
      </c>
      <c r="FD23">
        <f>外轮廓!FD23-内轮廓!FD23</f>
        <v>2.3401384848146032</v>
      </c>
      <c r="FE23">
        <f>外轮廓!FE23-内轮廓!FE23</f>
        <v>2.3363067889041975</v>
      </c>
      <c r="FF23">
        <f>外轮廓!FF23-内轮廓!FF23</f>
        <v>2.3419220249887251</v>
      </c>
      <c r="FG23">
        <f>外轮廓!FG23-内轮廓!FG23</f>
        <v>2.3438514339285881</v>
      </c>
      <c r="FH23">
        <f>外轮廓!FH23-内轮廓!FH23</f>
        <v>2.3540234243106699</v>
      </c>
      <c r="FI23">
        <f>外轮廓!FI23-内轮廓!FI23</f>
        <v>2.3444327919749171</v>
      </c>
      <c r="FJ23">
        <f>外轮廓!FJ23-内轮廓!FJ23</f>
        <v>2.3430842811346793</v>
      </c>
      <c r="FK23">
        <f>外轮廓!FK23-内轮廓!FK23</f>
        <v>2.3550934670961823</v>
      </c>
      <c r="FL23">
        <f>外轮廓!FL23-内轮廓!FL23</f>
        <v>2.3723745105039384</v>
      </c>
      <c r="FM23">
        <f>外轮廓!FM23-内轮廓!FM23</f>
        <v>2.3900771383206507</v>
      </c>
      <c r="FN23">
        <f>外轮廓!FN23-内轮廓!FN23</f>
        <v>2.4083702235825832</v>
      </c>
      <c r="FO23">
        <f>外轮廓!FO23-内轮廓!FO23</f>
        <v>2.432021119451055</v>
      </c>
      <c r="FP23">
        <f>外轮廓!FP23-内轮廓!FP23</f>
        <v>2.4370977721177356</v>
      </c>
      <c r="FQ23">
        <f>外轮廓!FQ23-内轮廓!FQ23</f>
        <v>2.4071578281173256</v>
      </c>
      <c r="FR23">
        <f>外轮廓!FR23-内轮廓!FR23</f>
        <v>2.3845855226304122</v>
      </c>
      <c r="FS23">
        <f>外轮廓!FS23-内轮廓!FS23</f>
        <v>2.3719050344952839</v>
      </c>
      <c r="FT23">
        <f>外轮廓!FT23-内轮廓!FT23</f>
        <v>2.3554848309800205</v>
      </c>
      <c r="FU23">
        <f>外轮廓!FU23-内轮廓!FU23</f>
        <v>2.3475069957485344</v>
      </c>
      <c r="FV23">
        <f>外轮廓!FV23-内轮廓!FV23</f>
        <v>2.3435073747418018</v>
      </c>
      <c r="FW23">
        <f>外轮廓!FW23-内轮廓!FW23</f>
        <v>2.3393676979212916</v>
      </c>
      <c r="FX23">
        <f>外轮廓!FX23-内轮廓!FX23</f>
        <v>2.3362209401872827</v>
      </c>
      <c r="FY23">
        <f>外轮廓!FY23-内轮廓!FY23</f>
        <v>2.3417581170236144</v>
      </c>
      <c r="FZ23">
        <f>外轮廓!FZ23-内轮廓!FZ23</f>
        <v>2.3445174620947924</v>
      </c>
      <c r="GA23">
        <f>外轮廓!GA23-内轮廓!GA23</f>
        <v>2.353861414919173</v>
      </c>
      <c r="GB23">
        <f>外轮廓!GB23-内轮廓!GB23</f>
        <v>2.3444538842811289</v>
      </c>
      <c r="GC23">
        <f>外轮廓!GC23-内轮廓!GC23</f>
        <v>2.3438170732656358</v>
      </c>
      <c r="GD23">
        <f>外轮廓!GD23-内轮廓!GD23</f>
        <v>2.3546510267348433</v>
      </c>
      <c r="GE23">
        <f>外轮廓!GE23-内轮廓!GE23</f>
        <v>2.3730828369813306</v>
      </c>
      <c r="GF23">
        <f>外轮廓!GF23-内轮廓!GF23</f>
        <v>2.3889445970699397</v>
      </c>
      <c r="GG23">
        <f>外轮廓!GG23-内轮廓!GG23</f>
        <v>2.4072007638834396</v>
      </c>
      <c r="GH23">
        <f>外轮廓!GH23-内轮廓!GH23</f>
        <v>2.4315449304321008</v>
      </c>
    </row>
    <row r="24" spans="1:190" x14ac:dyDescent="0.2">
      <c r="A24" s="1">
        <v>23</v>
      </c>
      <c r="B24">
        <f>外轮廓!B24-内轮廓!B24</f>
        <v>2.4527683364019675</v>
      </c>
      <c r="C24">
        <f>外轮廓!C24-内轮廓!C24</f>
        <v>2.455193672963115</v>
      </c>
      <c r="D24">
        <f>外轮廓!D24-内轮廓!D24</f>
        <v>2.4321815188045042</v>
      </c>
      <c r="E24">
        <f>外轮廓!E24-内轮廓!E24</f>
        <v>2.4311195024537842</v>
      </c>
      <c r="F24">
        <f>外轮廓!F24-内轮廓!F24</f>
        <v>2.4385589300127339</v>
      </c>
      <c r="G24">
        <f>外轮廓!G24-内轮廓!G24</f>
        <v>2.4203102517605037</v>
      </c>
      <c r="H24">
        <f>外轮廓!H24-内轮廓!H24</f>
        <v>2.4144937392875212</v>
      </c>
      <c r="I24">
        <f>外轮廓!I24-内轮廓!I24</f>
        <v>2.4181639409989151</v>
      </c>
      <c r="J24">
        <f>外轮廓!J24-内轮廓!J24</f>
        <v>2.4298295443598823</v>
      </c>
      <c r="K24">
        <f>外轮廓!K24-内轮廓!K24</f>
        <v>2.4030115149695916</v>
      </c>
      <c r="L24">
        <f>外轮廓!L24-内轮廓!L24</f>
        <v>2.3940216718812497</v>
      </c>
      <c r="M24">
        <f>外轮廓!M24-内轮廓!M24</f>
        <v>2.395503198170613</v>
      </c>
      <c r="N24">
        <f>外轮廓!N24-内轮廓!N24</f>
        <v>2.4042129082177652</v>
      </c>
      <c r="O24">
        <f>外轮廓!O24-内轮廓!O24</f>
        <v>2.4237803694571403</v>
      </c>
      <c r="P24">
        <f>外轮廓!P24-内轮廓!P24</f>
        <v>2.3943040110955822</v>
      </c>
      <c r="Q24">
        <f>外轮廓!Q24-内轮廓!Q24</f>
        <v>2.3757134211093511</v>
      </c>
      <c r="R24">
        <f>外轮廓!R24-内轮廓!R24</f>
        <v>2.3759900772683116</v>
      </c>
      <c r="S24">
        <f>外轮廓!S24-内轮廓!S24</f>
        <v>2.3836341212273959</v>
      </c>
      <c r="T24">
        <f>外轮廓!T24-内轮廓!T24</f>
        <v>2.3973137058337048</v>
      </c>
      <c r="U24">
        <f>外轮廓!U24-内轮廓!U24</f>
        <v>2.4210440194285665</v>
      </c>
      <c r="V24">
        <f>外轮廓!V24-内轮廓!V24</f>
        <v>2.3944139577862504</v>
      </c>
      <c r="W24">
        <f>外轮廓!W24-内轮廓!W24</f>
        <v>2.3648039779987107</v>
      </c>
      <c r="X24">
        <f>外轮廓!X24-内轮廓!X24</f>
        <v>2.3566575190868768</v>
      </c>
      <c r="Y24">
        <f>外轮廓!Y24-内轮廓!Y24</f>
        <v>2.3637778495866524</v>
      </c>
      <c r="Z24">
        <f>外轮廓!Z24-内轮廓!Z24</f>
        <v>2.3761664849465314</v>
      </c>
      <c r="AA24">
        <f>外轮廓!AA24-内轮廓!AA24</f>
        <v>2.3949469013207718</v>
      </c>
      <c r="AB24">
        <f>外轮廓!AB24-内轮廓!AB24</f>
        <v>2.4204710695517111</v>
      </c>
      <c r="AC24">
        <f>外轮廓!AC24-内轮廓!AC24</f>
        <v>2.3998833434283062</v>
      </c>
      <c r="AD24">
        <f>外轮廓!AD24-内轮廓!AD24</f>
        <v>2.3648947104700611</v>
      </c>
      <c r="AE24">
        <f>外轮廓!AE24-内轮廓!AE24</f>
        <v>2.3439593596744075</v>
      </c>
      <c r="AF24">
        <f>外轮廓!AF24-内轮廓!AF24</f>
        <v>2.3443688867317629</v>
      </c>
      <c r="AG24">
        <f>外轮廓!AG24-内轮廓!AG24</f>
        <v>2.3566091500862214</v>
      </c>
      <c r="AH24">
        <f>外轮廓!AH24-内轮廓!AH24</f>
        <v>2.3736972829790748</v>
      </c>
      <c r="AI24">
        <f>外轮廓!AI24-内轮廓!AI24</f>
        <v>2.3944857014757748</v>
      </c>
      <c r="AJ24">
        <f>外轮廓!AJ24-内轮廓!AJ24</f>
        <v>2.4204629985099606</v>
      </c>
      <c r="AK24">
        <f>外轮廓!AK24-内轮廓!AK24</f>
        <v>2.4026452900923498</v>
      </c>
      <c r="AL24">
        <f>外轮廓!AL24-内轮廓!AL24</f>
        <v>2.3713521161851014</v>
      </c>
      <c r="AM24">
        <f>外轮廓!AM24-内轮廓!AM24</f>
        <v>2.3445852472386806</v>
      </c>
      <c r="AN24">
        <f>外轮廓!AN24-内轮廓!AN24</f>
        <v>2.3329043000850591</v>
      </c>
      <c r="AO24">
        <f>外轮廓!AO24-内轮廓!AO24</f>
        <v>2.3379122715948624</v>
      </c>
      <c r="AP24">
        <f>外轮廓!AP24-内轮廓!AP24</f>
        <v>2.3537461653271405</v>
      </c>
      <c r="AQ24">
        <f>外轮廓!AQ24-内轮廓!AQ24</f>
        <v>2.3731371846954881</v>
      </c>
      <c r="AR24">
        <f>外轮廓!AR24-内轮廓!AR24</f>
        <v>2.3949513573070043</v>
      </c>
      <c r="AS24">
        <f>外轮廓!AS24-内轮廓!AS24</f>
        <v>2.4205158061005552</v>
      </c>
      <c r="AT24">
        <f>外轮廓!AT24-内轮廓!AT24</f>
        <v>2.4031106470483206</v>
      </c>
      <c r="AU24">
        <f>外轮廓!AU24-内轮廓!AU24</f>
        <v>2.3745683705221605</v>
      </c>
      <c r="AV24">
        <f>外轮廓!AV24-内轮廓!AV24</f>
        <v>2.3528705337105027</v>
      </c>
      <c r="AW24">
        <f>外轮廓!AW24-内轮廓!AW24</f>
        <v>2.3348166495685936</v>
      </c>
      <c r="AX24">
        <f>外轮廓!AX24-内轮廓!AX24</f>
        <v>2.3274702461063548</v>
      </c>
      <c r="AY24">
        <f>外轮廓!AY24-内轮廓!AY24</f>
        <v>2.3352188615930505</v>
      </c>
      <c r="AZ24">
        <f>外轮廓!AZ24-内轮廓!AZ24</f>
        <v>2.3532210074102355</v>
      </c>
      <c r="BA24">
        <f>外轮廓!BA24-内轮廓!BA24</f>
        <v>2.3736547337526925</v>
      </c>
      <c r="BB24">
        <f>外轮廓!BB24-内轮廓!BB24</f>
        <v>2.3948252508111034</v>
      </c>
      <c r="BC24">
        <f>外轮廓!BC24-内轮廓!BC24</f>
        <v>2.4209713228582928</v>
      </c>
      <c r="BD24">
        <f>外轮廓!BD24-内轮廓!BD24</f>
        <v>2.3970883639972103</v>
      </c>
      <c r="BE24">
        <f>外轮廓!BE24-内轮廓!BE24</f>
        <v>2.37573053798081</v>
      </c>
      <c r="BF24">
        <f>外轮廓!BF24-内轮廓!BF24</f>
        <v>2.3574285153953713</v>
      </c>
      <c r="BG24">
        <f>外轮廓!BG24-内轮廓!BG24</f>
        <v>2.3449222343701805</v>
      </c>
      <c r="BH24">
        <f>外轮廓!BH24-内轮廓!BH24</f>
        <v>2.3307869805525225</v>
      </c>
      <c r="BI24">
        <f>外轮廓!BI24-内轮廓!BI24</f>
        <v>2.3252283209261924</v>
      </c>
      <c r="BJ24">
        <f>外轮廓!BJ24-内轮廓!BJ24</f>
        <v>2.334569274720864</v>
      </c>
      <c r="BK24">
        <f>外轮廓!BK24-内轮廓!BK24</f>
        <v>2.353690304181133</v>
      </c>
      <c r="BL24">
        <f>外轮廓!BL24-内轮廓!BL24</f>
        <v>2.3742109719675595</v>
      </c>
      <c r="BM24">
        <f>外轮廓!BM24-内轮廓!BM24</f>
        <v>2.3950587390505085</v>
      </c>
      <c r="BN24">
        <f>外轮廓!BN24-内轮廓!BN24</f>
        <v>2.4209835603183789</v>
      </c>
      <c r="BO24">
        <f>外轮廓!BO24-内轮廓!BO24</f>
        <v>2.3994347725869476</v>
      </c>
      <c r="BP24">
        <f>外轮廓!BP24-内轮廓!BP24</f>
        <v>2.3699103436800888</v>
      </c>
      <c r="BQ24">
        <f>外轮廓!BQ24-内轮廓!BQ24</f>
        <v>2.3471845018170399</v>
      </c>
      <c r="BR24">
        <f>外轮廓!BR24-内轮廓!BR24</f>
        <v>2.350701353463764</v>
      </c>
      <c r="BS24">
        <f>外轮廓!BS24-内轮廓!BS24</f>
        <v>2.341557420370056</v>
      </c>
      <c r="BT24">
        <f>外轮廓!BT24-内轮廓!BT24</f>
        <v>2.3292309824778892</v>
      </c>
      <c r="BU24">
        <f>外轮廓!BU24-内轮廓!BU24</f>
        <v>2.3246579318532996</v>
      </c>
      <c r="BV24">
        <f>外轮廓!BV24-内轮廓!BV24</f>
        <v>2.3348827752076682</v>
      </c>
      <c r="BW24">
        <f>外轮廓!BW24-内轮廓!BW24</f>
        <v>2.3537005226107635</v>
      </c>
      <c r="BX24">
        <f>外轮廓!BX24-内轮廓!BX24</f>
        <v>2.3735255957464965</v>
      </c>
      <c r="BY24">
        <f>外轮廓!BY24-内轮廓!BY24</f>
        <v>2.3954584873247393</v>
      </c>
      <c r="BZ24">
        <f>外轮廓!BZ24-内轮廓!BZ24</f>
        <v>2.421270349743903</v>
      </c>
      <c r="CA24">
        <f>外轮廓!CA24-内轮廓!CA24</f>
        <v>2.4008416345771133</v>
      </c>
      <c r="CB24">
        <f>外轮廓!CB24-内轮廓!CB24</f>
        <v>2.3735079491783955</v>
      </c>
      <c r="CC24">
        <f>外轮廓!CC24-内轮廓!CC24</f>
        <v>2.3528839392930427</v>
      </c>
      <c r="CD24">
        <f>外轮廓!CD24-内轮廓!CD24</f>
        <v>2.3342271439660784</v>
      </c>
      <c r="CE24">
        <f>外轮廓!CE24-内轮廓!CE24</f>
        <v>2.3278872699997626</v>
      </c>
      <c r="CF24">
        <f>外轮廓!CF24-内轮廓!CF24</f>
        <v>2.3402226716323655</v>
      </c>
      <c r="CG24">
        <f>外轮廓!CG24-内轮廓!CG24</f>
        <v>2.3286176573467836</v>
      </c>
      <c r="CH24">
        <f>外轮廓!CH24-内轮廓!CH24</f>
        <v>2.3253253987903326</v>
      </c>
      <c r="CI24">
        <f>外轮廓!CI24-内轮廓!CI24</f>
        <v>2.3357836841425446</v>
      </c>
      <c r="CJ24">
        <f>外轮廓!CJ24-内轮廓!CJ24</f>
        <v>2.354672561493528</v>
      </c>
      <c r="CK24">
        <f>外轮廓!CK24-内轮廓!CK24</f>
        <v>2.3745219889060794</v>
      </c>
      <c r="CL24">
        <f>外轮廓!CL24-内轮廓!CL24</f>
        <v>2.394891802101804</v>
      </c>
      <c r="CM24">
        <f>外轮廓!CM24-内轮廓!CM24</f>
        <v>2.4208536360662034</v>
      </c>
      <c r="CN24">
        <f>外轮廓!CN24-内轮廓!CN24</f>
        <v>2.4016078458307177</v>
      </c>
      <c r="CO24">
        <f>外轮廓!CO24-内轮廓!CO24</f>
        <v>2.3758456180571246</v>
      </c>
      <c r="CP24">
        <f>外轮廓!CP24-内轮廓!CP24</f>
        <v>2.3563710844123884</v>
      </c>
      <c r="CQ24">
        <f>外轮廓!CQ24-内轮廓!CQ24</f>
        <v>2.3318947554563056</v>
      </c>
      <c r="CR24">
        <f>外轮廓!CR24-内轮廓!CR24</f>
        <v>2.3261250248451866</v>
      </c>
      <c r="CS24">
        <f>外轮廓!CS24-内轮廓!CS24</f>
        <v>2.3240891222732465</v>
      </c>
      <c r="CT24">
        <f>外轮廓!CT24-内轮廓!CT24</f>
        <v>2.3402869818344927</v>
      </c>
      <c r="CU24">
        <f>外轮廓!CU24-内轮廓!CU24</f>
        <v>2.3295571762901766</v>
      </c>
      <c r="CV24">
        <f>外轮廓!CV24-内轮廓!CV24</f>
        <v>2.3257654017663603</v>
      </c>
      <c r="CW24">
        <f>外轮廓!CW24-内轮廓!CW24</f>
        <v>2.3358409823605575</v>
      </c>
      <c r="CX24">
        <f>外轮廓!CX24-内轮廓!CX24</f>
        <v>2.3542963907099166</v>
      </c>
      <c r="CY24">
        <f>外轮廓!CY24-内轮廓!CY24</f>
        <v>2.3744713104872721</v>
      </c>
      <c r="CZ24">
        <f>外轮廓!CZ24-内轮廓!CZ24</f>
        <v>2.3952086613561514</v>
      </c>
      <c r="DA24">
        <f>外轮廓!DA24-内轮廓!DA24</f>
        <v>2.42110518806754</v>
      </c>
      <c r="DB24">
        <f>外轮廓!DB24-内轮廓!DB24</f>
        <v>2.4025725079093991</v>
      </c>
      <c r="DC24">
        <f>外轮廓!DC24-内轮廓!DC24</f>
        <v>2.3762590502163041</v>
      </c>
      <c r="DD24">
        <f>外轮廓!DD24-内轮廓!DD24</f>
        <v>2.3588843293414117</v>
      </c>
      <c r="DE24">
        <f>外轮廓!DE24-内轮廓!DE24</f>
        <v>2.3354540293154473</v>
      </c>
      <c r="DF24">
        <f>外轮廓!DF24-内轮廓!DF24</f>
        <v>2.3235856746285188</v>
      </c>
      <c r="DG24">
        <f>外轮廓!DG24-内轮廓!DG24</f>
        <v>2.3221677830879841</v>
      </c>
      <c r="DH24">
        <f>外轮廓!DH24-内轮廓!DH24</f>
        <v>2.3231929509796139</v>
      </c>
      <c r="DI24">
        <f>外轮廓!DI24-内轮廓!DI24</f>
        <v>2.3410469983813522</v>
      </c>
      <c r="DJ24">
        <f>外轮廓!DJ24-内轮廓!DJ24</f>
        <v>2.3306323803896136</v>
      </c>
      <c r="DK24">
        <f>外轮廓!DK24-内轮廓!DK24</f>
        <v>2.3258901908967262</v>
      </c>
      <c r="DL24">
        <f>外轮廓!DL24-内轮廓!DL24</f>
        <v>2.335881354773008</v>
      </c>
      <c r="DM24">
        <f>外轮廓!DM24-内轮廓!DM24</f>
        <v>2.354694536898954</v>
      </c>
      <c r="DN24">
        <f>外轮廓!DN24-内轮廓!DN24</f>
        <v>2.37427560887018</v>
      </c>
      <c r="DO24">
        <f>外轮廓!DO24-内轮廓!DO24</f>
        <v>2.3953295202346361</v>
      </c>
      <c r="DP24">
        <f>外轮廓!DP24-内轮廓!DP24</f>
        <v>2.4216159650839799</v>
      </c>
      <c r="DQ24">
        <f>外轮廓!DQ24-内轮廓!DQ24</f>
        <v>2.4039100712497206</v>
      </c>
      <c r="DR24">
        <f>外轮廓!DR24-内轮廓!DR24</f>
        <v>2.3775597842478744</v>
      </c>
      <c r="DS24">
        <f>外轮廓!DS24-内轮廓!DS24</f>
        <v>2.3600003398810232</v>
      </c>
      <c r="DT24">
        <f>外轮廓!DT24-内轮廓!DT24</f>
        <v>2.3387734319349276</v>
      </c>
      <c r="DU24">
        <f>外轮廓!DU24-内轮廓!DU24</f>
        <v>2.3274719800170187</v>
      </c>
      <c r="DV24">
        <f>外轮廓!DV24-内轮廓!DV24</f>
        <v>2.3194271904000869</v>
      </c>
      <c r="DW24">
        <f>外轮廓!DW24-内轮廓!DW24</f>
        <v>2.3210144690878405</v>
      </c>
      <c r="DX24">
        <f>外轮廓!DX24-内轮廓!DX24</f>
        <v>2.3228141990912707</v>
      </c>
      <c r="DY24">
        <f>外轮廓!DY24-内轮廓!DY24</f>
        <v>2.3423856138614862</v>
      </c>
      <c r="DZ24">
        <f>外轮廓!DZ24-内轮廓!DZ24</f>
        <v>2.330981162023841</v>
      </c>
      <c r="EA24">
        <f>外轮廓!EA24-内轮廓!EA24</f>
        <v>2.3267028856486789</v>
      </c>
      <c r="EB24">
        <f>外轮廓!EB24-内轮廓!EB24</f>
        <v>2.3362401175366587</v>
      </c>
      <c r="EC24">
        <f>外轮廓!EC24-内轮廓!EC24</f>
        <v>2.3544453088852721</v>
      </c>
      <c r="ED24">
        <f>外轮廓!ED24-内轮廓!ED24</f>
        <v>2.374354704681374</v>
      </c>
      <c r="EE24">
        <f>外轮廓!EE24-内轮廓!EE24</f>
        <v>2.3957372033592268</v>
      </c>
      <c r="EF24">
        <f>外轮廓!EF24-内轮廓!EF24</f>
        <v>2.421556549151</v>
      </c>
      <c r="EG24">
        <f>外轮廓!EG24-内轮廓!EG24</f>
        <v>2.4057202180591615</v>
      </c>
      <c r="EH24">
        <f>外轮廓!EH24-内轮廓!EH24</f>
        <v>2.3798181364217754</v>
      </c>
      <c r="EI24">
        <f>外轮廓!EI24-内轮廓!EI24</f>
        <v>2.3620848596250781</v>
      </c>
      <c r="EJ24">
        <f>外轮廓!EJ24-内轮廓!EJ24</f>
        <v>2.340370937406747</v>
      </c>
      <c r="EK24">
        <f>外轮廓!EK24-内轮廓!EK24</f>
        <v>2.3312368456188599</v>
      </c>
      <c r="EL24">
        <f>外轮廓!EL24-内轮廓!EL24</f>
        <v>2.3239030331418133</v>
      </c>
      <c r="EM24">
        <f>外轮廓!EM24-内轮廓!EM24</f>
        <v>2.3183776981781321</v>
      </c>
      <c r="EN24">
        <f>外轮廓!EN24-内轮廓!EN24</f>
        <v>2.3214179560205483</v>
      </c>
      <c r="EO24">
        <f>外轮廓!EO24-内轮廓!EO24</f>
        <v>2.3234900588948832</v>
      </c>
      <c r="EP24">
        <f>外轮廓!EP24-内轮廓!EP24</f>
        <v>2.3427657632980861</v>
      </c>
      <c r="EQ24">
        <f>外轮廓!EQ24-内轮廓!EQ24</f>
        <v>2.3308744099933412</v>
      </c>
      <c r="ER24">
        <f>外轮廓!ER24-内轮廓!ER24</f>
        <v>2.3267894007591101</v>
      </c>
      <c r="ES24">
        <f>外轮廓!ES24-内轮廓!ES24</f>
        <v>2.3357238690313418</v>
      </c>
      <c r="ET24">
        <f>外轮廓!ET24-内轮廓!ET24</f>
        <v>2.3544493005138634</v>
      </c>
      <c r="EU24">
        <f>外轮廓!EU24-内轮廓!EU24</f>
        <v>2.3744722294579557</v>
      </c>
      <c r="EV24">
        <f>外轮廓!EV24-内轮廓!EV24</f>
        <v>2.3950569850775532</v>
      </c>
      <c r="EW24">
        <f>外轮廓!EW24-内轮廓!EW24</f>
        <v>2.4202245022993143</v>
      </c>
      <c r="EX24">
        <f>外轮廓!EX24-内轮廓!EX24</f>
        <v>2.4108009933016445</v>
      </c>
      <c r="EY24">
        <f>外轮廓!EY24-内轮廓!EY24</f>
        <v>2.3829909318567655</v>
      </c>
      <c r="EZ24">
        <f>外轮廓!EZ24-内轮廓!EZ24</f>
        <v>2.3643488864697817</v>
      </c>
      <c r="FA24">
        <f>外轮廓!FA24-内轮廓!FA24</f>
        <v>2.3550009864414214</v>
      </c>
      <c r="FB24">
        <f>外轮廓!FB24-内轮廓!FB24</f>
        <v>2.3332134570029606</v>
      </c>
      <c r="FC24">
        <f>外轮廓!FC24-内轮廓!FC24</f>
        <v>2.3273154665677396</v>
      </c>
      <c r="FD24">
        <f>外轮廓!FD24-内轮廓!FD24</f>
        <v>2.322289902664636</v>
      </c>
      <c r="FE24">
        <f>外轮廓!FE24-内轮廓!FE24</f>
        <v>2.3183367911633157</v>
      </c>
      <c r="FF24">
        <f>外轮廓!FF24-内轮廓!FF24</f>
        <v>2.3217826940224651</v>
      </c>
      <c r="FG24">
        <f>外轮廓!FG24-内轮廓!FG24</f>
        <v>2.323667435482526</v>
      </c>
      <c r="FH24">
        <f>外轮廓!FH24-内轮廓!FH24</f>
        <v>2.3427337632843619</v>
      </c>
      <c r="FI24">
        <f>外轮廓!FI24-内轮廓!FI24</f>
        <v>2.3313494302359485</v>
      </c>
      <c r="FJ24">
        <f>外轮廓!FJ24-内轮廓!FJ24</f>
        <v>2.326443935949829</v>
      </c>
      <c r="FK24">
        <f>外轮廓!FK24-内轮廓!FK24</f>
        <v>2.3365077448677436</v>
      </c>
      <c r="FL24">
        <f>外轮廓!FL24-内轮廓!FL24</f>
        <v>2.3544738256504392</v>
      </c>
      <c r="FM24">
        <f>外轮廓!FM24-内轮廓!FM24</f>
        <v>2.3747015271154721</v>
      </c>
      <c r="FN24">
        <f>外轮廓!FN24-内轮廓!FN24</f>
        <v>2.3955681626983774</v>
      </c>
      <c r="FO24">
        <f>外轮廓!FO24-内轮廓!FO24</f>
        <v>2.4202599762094064</v>
      </c>
      <c r="FP24">
        <f>外轮廓!FP24-内轮廓!FP24</f>
        <v>2.4217311631593574</v>
      </c>
      <c r="FQ24">
        <f>外轮廓!FQ24-内轮廓!FQ24</f>
        <v>2.3901249723903772</v>
      </c>
      <c r="FR24">
        <f>外轮廓!FR24-内轮廓!FR24</f>
        <v>2.3686271660134128</v>
      </c>
      <c r="FS24">
        <f>外轮廓!FS24-内轮廓!FS24</f>
        <v>2.3584210953962224</v>
      </c>
      <c r="FT24">
        <f>外轮廓!FT24-内轮廓!FT24</f>
        <v>2.3362402336621049</v>
      </c>
      <c r="FU24">
        <f>外轮廓!FU24-内轮廓!FU24</f>
        <v>2.3294015548057407</v>
      </c>
      <c r="FV24">
        <f>外轮廓!FV24-内轮廓!FV24</f>
        <v>2.3253623961776819</v>
      </c>
      <c r="FW24">
        <f>外轮廓!FW24-内轮廓!FW24</f>
        <v>2.3215505662164633</v>
      </c>
      <c r="FX24">
        <f>外轮廓!FX24-内轮廓!FX24</f>
        <v>2.3180721292209956</v>
      </c>
      <c r="FY24">
        <f>外轮廓!FY24-内轮廓!FY24</f>
        <v>2.3220063113659943</v>
      </c>
      <c r="FZ24">
        <f>外轮廓!FZ24-内轮廓!FZ24</f>
        <v>2.3234560596978859</v>
      </c>
      <c r="GA24">
        <f>外轮廓!GA24-内轮廓!GA24</f>
        <v>2.3429610403455117</v>
      </c>
      <c r="GB24">
        <f>外轮廓!GB24-内轮廓!GB24</f>
        <v>2.3315366066337733</v>
      </c>
      <c r="GC24">
        <f>外轮廓!GC24-内轮廓!GC24</f>
        <v>2.3261293124298472</v>
      </c>
      <c r="GD24">
        <f>外轮廓!GD24-内轮廓!GD24</f>
        <v>2.3357073757436515</v>
      </c>
      <c r="GE24">
        <f>外轮廓!GE24-内轮廓!GE24</f>
        <v>2.354317946883584</v>
      </c>
      <c r="GF24">
        <f>外轮廓!GF24-内轮廓!GF24</f>
        <v>2.3753554313024425</v>
      </c>
      <c r="GG24">
        <f>外轮廓!GG24-内轮廓!GG24</f>
        <v>2.3950786324753119</v>
      </c>
      <c r="GH24">
        <f>外轮廓!GH24-内轮廓!GH24</f>
        <v>2.4211205985001998</v>
      </c>
    </row>
    <row r="25" spans="1:190" x14ac:dyDescent="0.2">
      <c r="A25" s="1">
        <v>24</v>
      </c>
      <c r="B25">
        <f>外轮廓!B25-内轮廓!B25</f>
        <v>2.4487153478601469</v>
      </c>
      <c r="C25">
        <f>外轮廓!C25-内轮廓!C25</f>
        <v>2.4476950663284258</v>
      </c>
      <c r="D25">
        <f>外轮廓!D25-内轮廓!D25</f>
        <v>2.4255499843859782</v>
      </c>
      <c r="E25">
        <f>外轮廓!E25-内轮廓!E25</f>
        <v>2.4240855548995066</v>
      </c>
      <c r="F25">
        <f>外轮廓!F25-内轮廓!F25</f>
        <v>2.4319069009474488</v>
      </c>
      <c r="G25">
        <f>外轮廓!G25-内轮廓!G25</f>
        <v>2.4119774406022456</v>
      </c>
      <c r="H25">
        <f>外轮廓!H25-内轮廓!H25</f>
        <v>2.4055890487593485</v>
      </c>
      <c r="I25">
        <f>外轮廓!I25-内轮廓!I25</f>
        <v>2.4099999487924011</v>
      </c>
      <c r="J25">
        <f>外轮廓!J25-内轮廓!J25</f>
        <v>2.4215251824330863</v>
      </c>
      <c r="K25">
        <f>外轮廓!K25-内轮廓!K25</f>
        <v>2.3916759854375771</v>
      </c>
      <c r="L25">
        <f>外轮廓!L25-内轮廓!L25</f>
        <v>2.3805932536753254</v>
      </c>
      <c r="M25">
        <f>外轮廓!M25-内轮廓!M25</f>
        <v>2.3827280231395749</v>
      </c>
      <c r="N25">
        <f>外轮廓!N25-内轮廓!N25</f>
        <v>2.3942147781020253</v>
      </c>
      <c r="O25">
        <f>外轮廓!O25-内轮廓!O25</f>
        <v>2.4152115359865114</v>
      </c>
      <c r="P25">
        <f>外轮廓!P25-内轮廓!P25</f>
        <v>2.3831091206941739</v>
      </c>
      <c r="Q25">
        <f>外轮廓!Q25-内轮廓!Q25</f>
        <v>2.3611517053198519</v>
      </c>
      <c r="R25">
        <f>外轮廓!R25-内轮廓!R25</f>
        <v>2.3609143582809633</v>
      </c>
      <c r="S25">
        <f>外轮廓!S25-内轮廓!S25</f>
        <v>2.3705863490422043</v>
      </c>
      <c r="T25">
        <f>外轮廓!T25-内轮廓!T25</f>
        <v>2.3877261750204255</v>
      </c>
      <c r="U25">
        <f>外轮廓!U25-内轮廓!U25</f>
        <v>2.4120904742340921</v>
      </c>
      <c r="V25">
        <f>外轮廓!V25-内轮廓!V25</f>
        <v>2.3839337968210286</v>
      </c>
      <c r="W25">
        <f>外轮廓!W25-内轮廓!W25</f>
        <v>2.3501692221756896</v>
      </c>
      <c r="X25">
        <f>外轮廓!X25-内轮廓!X25</f>
        <v>2.3400705191079734</v>
      </c>
      <c r="Y25">
        <f>外轮廓!Y25-内轮廓!Y25</f>
        <v>2.3481759865166527</v>
      </c>
      <c r="Z25">
        <f>外轮廓!Z25-内轮廓!Z25</f>
        <v>2.3641577445912851</v>
      </c>
      <c r="AA25">
        <f>外轮廓!AA25-内轮廓!AA25</f>
        <v>2.3852610779545795</v>
      </c>
      <c r="AB25">
        <f>外轮廓!AB25-内轮廓!AB25</f>
        <v>2.4114628582719195</v>
      </c>
      <c r="AC25">
        <f>外轮廓!AC25-内轮廓!AC25</f>
        <v>2.3890751900845313</v>
      </c>
      <c r="AD25">
        <f>外轮廓!AD25-内轮廓!AD25</f>
        <v>2.3521857776847002</v>
      </c>
      <c r="AE25">
        <f>外轮廓!AE25-内轮廓!AE25</f>
        <v>2.3284241985645888</v>
      </c>
      <c r="AF25">
        <f>外轮廓!AF25-内轮廓!AF25</f>
        <v>2.3276659342426962</v>
      </c>
      <c r="AG25">
        <f>外轮廓!AG25-内轮廓!AG25</f>
        <v>2.3415179822207142</v>
      </c>
      <c r="AH25">
        <f>外轮廓!AH25-内轮廓!AH25</f>
        <v>2.3610651604186179</v>
      </c>
      <c r="AI25">
        <f>外轮廓!AI25-内轮廓!AI25</f>
        <v>2.3848334269913476</v>
      </c>
      <c r="AJ25">
        <f>外轮廓!AJ25-内轮廓!AJ25</f>
        <v>2.4110787662422295</v>
      </c>
      <c r="AK25">
        <f>外轮廓!AK25-内轮廓!AK25</f>
        <v>2.392949267162412</v>
      </c>
      <c r="AL25">
        <f>外轮廓!AL25-内轮廓!AL25</f>
        <v>2.3592934006423523</v>
      </c>
      <c r="AM25">
        <f>外轮廓!AM25-内轮廓!AM25</f>
        <v>2.3313347928980868</v>
      </c>
      <c r="AN25">
        <f>外轮廓!AN25-内轮廓!AN25</f>
        <v>2.317766546707924</v>
      </c>
      <c r="AO25">
        <f>外轮廓!AO25-内轮廓!AO25</f>
        <v>2.3221229241857921</v>
      </c>
      <c r="AP25">
        <f>外轮廓!AP25-内轮廓!AP25</f>
        <v>2.3384459217842082</v>
      </c>
      <c r="AQ25">
        <f>外轮廓!AQ25-内轮廓!AQ25</f>
        <v>2.3604842454135442</v>
      </c>
      <c r="AR25">
        <f>外轮廓!AR25-内轮廓!AR25</f>
        <v>2.3855781879850824</v>
      </c>
      <c r="AS25">
        <f>外轮廓!AS25-内轮廓!AS25</f>
        <v>2.4112200041258864</v>
      </c>
      <c r="AT25">
        <f>外轮廓!AT25-内轮廓!AT25</f>
        <v>2.3936487297707041</v>
      </c>
      <c r="AU25">
        <f>外轮廓!AU25-内轮廓!AU25</f>
        <v>2.3633551709222616</v>
      </c>
      <c r="AV25">
        <f>外轮廓!AV25-内轮廓!AV25</f>
        <v>2.3398907038099921</v>
      </c>
      <c r="AW25">
        <f>外轮廓!AW25-内轮廓!AW25</f>
        <v>2.3218026049045601</v>
      </c>
      <c r="AX25">
        <f>外轮廓!AX25-内轮廓!AX25</f>
        <v>2.3124951910360609</v>
      </c>
      <c r="AY25">
        <f>外轮廓!AY25-内轮廓!AY25</f>
        <v>2.3196161152117734</v>
      </c>
      <c r="AZ25">
        <f>外轮廓!AZ25-内轮廓!AZ25</f>
        <v>2.3384820994686697</v>
      </c>
      <c r="BA25">
        <f>外轮廓!BA25-内轮廓!BA25</f>
        <v>2.3611473376098537</v>
      </c>
      <c r="BB25">
        <f>外轮廓!BB25-内轮廓!BB25</f>
        <v>2.3856428563959611</v>
      </c>
      <c r="BC25">
        <f>外轮廓!BC25-内轮廓!BC25</f>
        <v>2.411416525657625</v>
      </c>
      <c r="BD25">
        <f>外轮廓!BD25-内轮廓!BD25</f>
        <v>2.3906650550612136</v>
      </c>
      <c r="BE25">
        <f>外轮廓!BE25-内轮廓!BE25</f>
        <v>2.3648715190162024</v>
      </c>
      <c r="BF25">
        <f>外轮廓!BF25-内轮廓!BF25</f>
        <v>2.3462344818183007</v>
      </c>
      <c r="BG25">
        <f>外轮廓!BG25-内轮廓!BG25</f>
        <v>2.332095098866108</v>
      </c>
      <c r="BH25">
        <f>外轮廓!BH25-内轮廓!BH25</f>
        <v>2.3182562745748383</v>
      </c>
      <c r="BI25">
        <f>外轮廓!BI25-内轮廓!BI25</f>
        <v>2.3108555784100844</v>
      </c>
      <c r="BJ25">
        <f>外轮廓!BJ25-内轮廓!BJ25</f>
        <v>2.3198721704672156</v>
      </c>
      <c r="BK25">
        <f>外轮廓!BK25-内轮廓!BK25</f>
        <v>2.339170155017908</v>
      </c>
      <c r="BL25">
        <f>外轮廓!BL25-内轮廓!BL25</f>
        <v>2.3613326891374342</v>
      </c>
      <c r="BM25">
        <f>外轮廓!BM25-内轮廓!BM25</f>
        <v>2.3852861253717714</v>
      </c>
      <c r="BN25">
        <f>外轮廓!BN25-内轮廓!BN25</f>
        <v>2.4109875583538738</v>
      </c>
      <c r="BO25">
        <f>外轮廓!BO25-内轮廓!BO25</f>
        <v>2.3928738454412866</v>
      </c>
      <c r="BP25">
        <f>外轮廓!BP25-内轮廓!BP25</f>
        <v>2.3621823739133223</v>
      </c>
      <c r="BQ25">
        <f>外轮廓!BQ25-内轮廓!BQ25</f>
        <v>2.3312396625694012</v>
      </c>
      <c r="BR25">
        <f>外轮廓!BR25-内轮廓!BR25</f>
        <v>2.3394259442811105</v>
      </c>
      <c r="BS25">
        <f>外轮廓!BS25-内轮廓!BS25</f>
        <v>2.3311038980179308</v>
      </c>
      <c r="BT25">
        <f>外轮廓!BT25-内轮廓!BT25</f>
        <v>2.3174669255703693</v>
      </c>
      <c r="BU25">
        <f>外轮廓!BU25-内轮廓!BU25</f>
        <v>2.311131324262985</v>
      </c>
      <c r="BV25">
        <f>外轮廓!BV25-内轮廓!BV25</f>
        <v>2.3199791345283254</v>
      </c>
      <c r="BW25">
        <f>外轮廓!BW25-内轮廓!BW25</f>
        <v>2.3390860430127516</v>
      </c>
      <c r="BX25">
        <f>外轮廓!BX25-内轮廓!BX25</f>
        <v>2.3612448922982399</v>
      </c>
      <c r="BY25">
        <f>外轮廓!BY25-内轮廓!BY25</f>
        <v>2.3855994565972019</v>
      </c>
      <c r="BZ25">
        <f>外轮廓!BZ25-内轮廓!BZ25</f>
        <v>2.4114212015929306</v>
      </c>
      <c r="CA25">
        <f>外轮廓!CA25-内轮廓!CA25</f>
        <v>2.3942804706584822</v>
      </c>
      <c r="CB25">
        <f>外轮廓!CB25-内轮廓!CB25</f>
        <v>2.3658568742908921</v>
      </c>
      <c r="CC25">
        <f>外轮廓!CC25-内轮廓!CC25</f>
        <v>2.3453913027937645</v>
      </c>
      <c r="CD25">
        <f>外轮廓!CD25-内轮廓!CD25</f>
        <v>2.3187876017343925</v>
      </c>
      <c r="CE25">
        <f>外轮廓!CE25-内轮廓!CE25</f>
        <v>2.3126079708488341</v>
      </c>
      <c r="CF25">
        <f>外轮廓!CF25-内轮廓!CF25</f>
        <v>2.3317101783395229</v>
      </c>
      <c r="CG25">
        <f>外轮廓!CG25-内轮廓!CG25</f>
        <v>2.3192212024325043</v>
      </c>
      <c r="CH25">
        <f>外轮廓!CH25-内轮廓!CH25</f>
        <v>2.3111072213204302</v>
      </c>
      <c r="CI25">
        <f>外轮廓!CI25-内轮廓!CI25</f>
        <v>2.3205038202664916</v>
      </c>
      <c r="CJ25">
        <f>外轮廓!CJ25-内轮廓!CJ25</f>
        <v>2.339708523588973</v>
      </c>
      <c r="CK25">
        <f>外轮廓!CK25-内轮廓!CK25</f>
        <v>2.3615734913506161</v>
      </c>
      <c r="CL25">
        <f>外轮廓!CL25-内轮廓!CL25</f>
        <v>2.3864356220167693</v>
      </c>
      <c r="CM25">
        <f>外轮廓!CM25-内轮廓!CM25</f>
        <v>2.4122080776846442</v>
      </c>
      <c r="CN25">
        <f>外轮廓!CN25-内轮廓!CN25</f>
        <v>2.3951674379255827</v>
      </c>
      <c r="CO25">
        <f>外轮廓!CO25-内轮廓!CO25</f>
        <v>2.3679280605527024</v>
      </c>
      <c r="CP25">
        <f>外轮廓!CP25-内轮廓!CP25</f>
        <v>2.3486063717707761</v>
      </c>
      <c r="CQ25">
        <f>外轮廓!CQ25-内轮廓!CQ25</f>
        <v>2.3154907395809055</v>
      </c>
      <c r="CR25">
        <f>外轮廓!CR25-内轮廓!CR25</f>
        <v>2.31343166991328</v>
      </c>
      <c r="CS25">
        <f>外轮廓!CS25-内轮廓!CS25</f>
        <v>2.3111292858243173</v>
      </c>
      <c r="CT25">
        <f>外轮廓!CT25-内轮廓!CT25</f>
        <v>2.3329815869188151</v>
      </c>
      <c r="CU25">
        <f>外轮廓!CU25-内轮廓!CU25</f>
        <v>2.3197773793503513</v>
      </c>
      <c r="CV25">
        <f>外轮廓!CV25-内轮廓!CV25</f>
        <v>2.3123943153945286</v>
      </c>
      <c r="CW25">
        <f>外轮廓!CW25-内轮廓!CW25</f>
        <v>2.3215511690706183</v>
      </c>
      <c r="CX25">
        <f>外轮廓!CX25-内轮廓!CX25</f>
        <v>2.33980113099752</v>
      </c>
      <c r="CY25">
        <f>外轮廓!CY25-内轮廓!CY25</f>
        <v>2.3614564094795094</v>
      </c>
      <c r="CZ25">
        <f>外轮廓!CZ25-内轮廓!CZ25</f>
        <v>2.3860824532685445</v>
      </c>
      <c r="DA25">
        <f>外轮廓!DA25-内轮廓!DA25</f>
        <v>2.4113906987205995</v>
      </c>
      <c r="DB25">
        <f>外轮廓!DB25-内轮廓!DB25</f>
        <v>2.3956513747338697</v>
      </c>
      <c r="DC25">
        <f>外轮廓!DC25-内轮廓!DC25</f>
        <v>2.3678187234048726</v>
      </c>
      <c r="DD25">
        <f>外轮廓!DD25-内轮廓!DD25</f>
        <v>2.3511480056721563</v>
      </c>
      <c r="DE25">
        <f>外轮廓!DE25-内轮廓!DE25</f>
        <v>2.3199898921518765</v>
      </c>
      <c r="DF25">
        <f>外轮廓!DF25-内轮廓!DF25</f>
        <v>2.3100543648028609</v>
      </c>
      <c r="DG25">
        <f>外轮廓!DG25-内轮廓!DG25</f>
        <v>2.3107678241166001</v>
      </c>
      <c r="DH25">
        <f>外轮廓!DH25-内轮廓!DH25</f>
        <v>2.3107227278746096</v>
      </c>
      <c r="DI25">
        <f>外轮廓!DI25-内轮廓!DI25</f>
        <v>2.334986275488661</v>
      </c>
      <c r="DJ25">
        <f>外轮廓!DJ25-内轮廓!DJ25</f>
        <v>2.3208111369810709</v>
      </c>
      <c r="DK25">
        <f>外轮廓!DK25-内轮廓!DK25</f>
        <v>2.3128072217145741</v>
      </c>
      <c r="DL25">
        <f>外轮廓!DL25-内轮廓!DL25</f>
        <v>2.320770559678607</v>
      </c>
      <c r="DM25">
        <f>外轮廓!DM25-内轮廓!DM25</f>
        <v>2.3398404164753233</v>
      </c>
      <c r="DN25">
        <f>外轮廓!DN25-内轮廓!DN25</f>
        <v>2.3619170021696627</v>
      </c>
      <c r="DO25">
        <f>外轮廓!DO25-内轮廓!DO25</f>
        <v>2.3860138998054312</v>
      </c>
      <c r="DP25">
        <f>外轮廓!DP25-内轮廓!DP25</f>
        <v>2.4119316595840061</v>
      </c>
      <c r="DQ25">
        <f>外轮廓!DQ25-内轮廓!DQ25</f>
        <v>2.3970295896796756</v>
      </c>
      <c r="DR25">
        <f>外轮廓!DR25-内轮廓!DR25</f>
        <v>2.3698921139717353</v>
      </c>
      <c r="DS25">
        <f>外轮廓!DS25-内轮廓!DS25</f>
        <v>2.3519640181571191</v>
      </c>
      <c r="DT25">
        <f>外轮廓!DT25-内轮廓!DT25</f>
        <v>2.3227924018310384</v>
      </c>
      <c r="DU25">
        <f>外轮廓!DU25-内轮廓!DU25</f>
        <v>2.3138656328758866</v>
      </c>
      <c r="DV25">
        <f>外轮廓!DV25-内轮廓!DV25</f>
        <v>2.3082631330151742</v>
      </c>
      <c r="DW25">
        <f>外轮廓!DW25-内轮廓!DW25</f>
        <v>2.3108346863912272</v>
      </c>
      <c r="DX25">
        <f>外轮廓!DX25-内轮廓!DX25</f>
        <v>2.3106936122817689</v>
      </c>
      <c r="DY25">
        <f>外轮廓!DY25-内轮廓!DY25</f>
        <v>2.3353624167535321</v>
      </c>
      <c r="DZ25">
        <f>外轮廓!DZ25-内轮廓!DZ25</f>
        <v>2.3212387333192837</v>
      </c>
      <c r="EA25">
        <f>外轮廓!EA25-内轮廓!EA25</f>
        <v>2.3131663451961035</v>
      </c>
      <c r="EB25">
        <f>外轮廓!EB25-内轮廓!EB25</f>
        <v>2.3212404881146007</v>
      </c>
      <c r="EC25">
        <f>外轮廓!EC25-内轮廓!EC25</f>
        <v>2.3400515076425421</v>
      </c>
      <c r="ED25">
        <f>外轮廓!ED25-内轮廓!ED25</f>
        <v>2.3620063678300482</v>
      </c>
      <c r="EE25">
        <f>外轮廓!EE25-内轮廓!EE25</f>
        <v>2.3853204922496634</v>
      </c>
      <c r="EF25">
        <f>外轮廓!EF25-内轮廓!EF25</f>
        <v>2.4114545510588652</v>
      </c>
      <c r="EG25">
        <f>外轮廓!EG25-内轮廓!EG25</f>
        <v>2.3984821852144638</v>
      </c>
      <c r="EH25">
        <f>外轮廓!EH25-内轮廓!EH25</f>
        <v>2.3715390838213759</v>
      </c>
      <c r="EI25">
        <f>外轮廓!EI25-内轮廓!EI25</f>
        <v>2.3535231827400374</v>
      </c>
      <c r="EJ25">
        <f>外轮廓!EJ25-内轮廓!EJ25</f>
        <v>2.324233777332438</v>
      </c>
      <c r="EK25">
        <f>外轮廓!EK25-内轮廓!EK25</f>
        <v>2.3165599081332555</v>
      </c>
      <c r="EL25">
        <f>外轮廓!EL25-内轮廓!EL25</f>
        <v>2.3115327872493987</v>
      </c>
      <c r="EM25">
        <f>外轮廓!EM25-内轮廓!EM25</f>
        <v>2.3080243570067642</v>
      </c>
      <c r="EN25">
        <f>外轮廓!EN25-内轮廓!EN25</f>
        <v>2.3113197812107567</v>
      </c>
      <c r="EO25">
        <f>外轮廓!EO25-内轮廓!EO25</f>
        <v>2.312105557914566</v>
      </c>
      <c r="EP25">
        <f>外轮廓!EP25-内轮廓!EP25</f>
        <v>2.3363016283140041</v>
      </c>
      <c r="EQ25">
        <f>外轮廓!EQ25-内轮廓!EQ25</f>
        <v>2.3228937247092389</v>
      </c>
      <c r="ER25">
        <f>外轮廓!ER25-内轮廓!ER25</f>
        <v>2.3129275881786819</v>
      </c>
      <c r="ES25">
        <f>外轮廓!ES25-内轮廓!ES25</f>
        <v>2.32078598287828</v>
      </c>
      <c r="ET25">
        <f>外轮廓!ET25-内轮廓!ET25</f>
        <v>2.3403764070363025</v>
      </c>
      <c r="EU25">
        <f>外轮廓!EU25-内轮廓!EU25</f>
        <v>2.3622549255034384</v>
      </c>
      <c r="EV25">
        <f>外轮廓!EV25-内轮廓!EV25</f>
        <v>2.3855996939382287</v>
      </c>
      <c r="EW25">
        <f>外轮廓!EW25-内轮廓!EW25</f>
        <v>2.4110135064806117</v>
      </c>
      <c r="EX25">
        <f>外轮廓!EX25-内轮廓!EX25</f>
        <v>2.4028692853497127</v>
      </c>
      <c r="EY25">
        <f>外轮廓!EY25-内轮廓!EY25</f>
        <v>2.3734088464429917</v>
      </c>
      <c r="EZ25">
        <f>外轮廓!EZ25-内轮廓!EZ25</f>
        <v>2.355530880297029</v>
      </c>
      <c r="FA25">
        <f>外轮廓!FA25-内轮廓!FA25</f>
        <v>2.3475608808255801</v>
      </c>
      <c r="FB25">
        <f>外轮廓!FB25-内轮廓!FB25</f>
        <v>2.3184683733291642</v>
      </c>
      <c r="FC25">
        <f>外轮廓!FC25-内轮廓!FC25</f>
        <v>2.3142703063955175</v>
      </c>
      <c r="FD25">
        <f>外轮廓!FD25-内轮廓!FD25</f>
        <v>2.311362893258849</v>
      </c>
      <c r="FE25">
        <f>外轮廓!FE25-内轮廓!FE25</f>
        <v>2.3082736881261887</v>
      </c>
      <c r="FF25">
        <f>外轮廓!FF25-内轮廓!FF25</f>
        <v>2.3125762347921732</v>
      </c>
      <c r="FG25">
        <f>外轮廓!FG25-内轮廓!FG25</f>
        <v>2.3120975900706648</v>
      </c>
      <c r="FH25">
        <f>外轮廓!FH25-内轮廓!FH25</f>
        <v>2.3364882169075747</v>
      </c>
      <c r="FI25">
        <f>外轮廓!FI25-内轮廓!FI25</f>
        <v>2.3222986439747357</v>
      </c>
      <c r="FJ25">
        <f>外轮廓!FJ25-内轮廓!FJ25</f>
        <v>2.312961981361668</v>
      </c>
      <c r="FK25">
        <f>外轮廓!FK25-内轮廓!FK25</f>
        <v>2.3218897143430306</v>
      </c>
      <c r="FL25">
        <f>外轮廓!FL25-内轮廓!FL25</f>
        <v>2.3394517007086906</v>
      </c>
      <c r="FM25">
        <f>外轮廓!FM25-内轮廓!FM25</f>
        <v>2.3610183851123558</v>
      </c>
      <c r="FN25">
        <f>外轮廓!FN25-内轮廓!FN25</f>
        <v>2.3844638406954575</v>
      </c>
      <c r="FO25">
        <f>外轮廓!FO25-内轮廓!FO25</f>
        <v>2.4113523304994109</v>
      </c>
      <c r="FP25">
        <f>外轮廓!FP25-内轮廓!FP25</f>
        <v>2.412892562782293</v>
      </c>
      <c r="FQ25">
        <f>外轮廓!FQ25-内轮廓!FQ25</f>
        <v>2.3796706271657904</v>
      </c>
      <c r="FR25">
        <f>外轮廓!FR25-内轮廓!FR25</f>
        <v>2.3588444638898443</v>
      </c>
      <c r="FS25">
        <f>外轮廓!FS25-内轮廓!FS25</f>
        <v>2.3507294020233669</v>
      </c>
      <c r="FT25">
        <f>外轮廓!FT25-内轮廓!FT25</f>
        <v>2.3206148336812449</v>
      </c>
      <c r="FU25">
        <f>外轮廓!FU25-内轮廓!FU25</f>
        <v>2.3160627012921786</v>
      </c>
      <c r="FV25">
        <f>外轮廓!FV25-内轮廓!FV25</f>
        <v>2.3147526450345319</v>
      </c>
      <c r="FW25">
        <f>外轮廓!FW25-内轮廓!FW25</f>
        <v>2.3120965121533166</v>
      </c>
      <c r="FX25">
        <f>外轮廓!FX25-内轮廓!FX25</f>
        <v>2.3084300632762931</v>
      </c>
      <c r="FY25">
        <f>外轮廓!FY25-内轮廓!FY25</f>
        <v>2.3123191830717555</v>
      </c>
      <c r="FZ25">
        <f>外轮廓!FZ25-内轮廓!FZ25</f>
        <v>2.3123000341938846</v>
      </c>
      <c r="GA25">
        <f>外轮廓!GA25-内轮廓!GA25</f>
        <v>2.3359890219968911</v>
      </c>
      <c r="GB25">
        <f>外轮廓!GB25-内轮廓!GB25</f>
        <v>2.3222504266398589</v>
      </c>
      <c r="GC25">
        <f>外轮廓!GC25-内轮廓!GC25</f>
        <v>2.3131668198988358</v>
      </c>
      <c r="GD25">
        <f>外轮廓!GD25-内轮廓!GD25</f>
        <v>2.3218859770645617</v>
      </c>
      <c r="GE25">
        <f>外轮廓!GE25-内轮廓!GE25</f>
        <v>2.3391870302993123</v>
      </c>
      <c r="GF25">
        <f>外轮廓!GF25-内轮廓!GF25</f>
        <v>2.3611442960774669</v>
      </c>
      <c r="GG25">
        <f>外轮廓!GG25-内轮廓!GG25</f>
        <v>2.3839219553082076</v>
      </c>
      <c r="GH25">
        <f>外轮廓!GH25-内轮廓!GH25</f>
        <v>2.4119030498431595</v>
      </c>
    </row>
    <row r="26" spans="1:190" x14ac:dyDescent="0.2">
      <c r="A26" s="1">
        <v>25</v>
      </c>
      <c r="B26">
        <f>外轮廓!B26-内轮廓!B26</f>
        <v>2.4449121979372332</v>
      </c>
      <c r="C26">
        <f>外轮廓!C26-内轮廓!C26</f>
        <v>2.4472882401801561</v>
      </c>
      <c r="D26">
        <f>外轮廓!D26-内轮廓!D26</f>
        <v>2.4192246203868848</v>
      </c>
      <c r="E26">
        <f>外轮廓!E26-内轮廓!E26</f>
        <v>2.4175323188356792</v>
      </c>
      <c r="F26">
        <f>外轮廓!F26-内轮廓!F26</f>
        <v>2.4249674805158499</v>
      </c>
      <c r="G26">
        <f>外轮廓!G26-内轮廓!G26</f>
        <v>2.4041913991483064</v>
      </c>
      <c r="H26">
        <f>外轮廓!H26-内轮廓!H26</f>
        <v>2.3970437554215742</v>
      </c>
      <c r="I26">
        <f>外轮廓!I26-内轮廓!I26</f>
        <v>2.4019707197187188</v>
      </c>
      <c r="J26">
        <f>外轮廓!J26-内轮廓!J26</f>
        <v>2.4131151455238014</v>
      </c>
      <c r="K26">
        <f>外轮廓!K26-内轮廓!K26</f>
        <v>2.3811614925623283</v>
      </c>
      <c r="L26">
        <f>外轮廓!L26-内轮廓!L26</f>
        <v>2.3674978695728264</v>
      </c>
      <c r="M26">
        <f>外轮廓!M26-内轮廓!M26</f>
        <v>2.3704654338944353</v>
      </c>
      <c r="N26">
        <f>外轮廓!N26-内轮廓!N26</f>
        <v>2.3845922181931343</v>
      </c>
      <c r="O26">
        <f>外轮廓!O26-内轮廓!O26</f>
        <v>2.4064105886329568</v>
      </c>
      <c r="P26">
        <f>外轮廓!P26-内轮廓!P26</f>
        <v>2.3729673115089822</v>
      </c>
      <c r="Q26">
        <f>外轮廓!Q26-内轮廓!Q26</f>
        <v>2.3471918733884207</v>
      </c>
      <c r="R26">
        <f>外轮廓!R26-内轮廓!R26</f>
        <v>2.3453254020397489</v>
      </c>
      <c r="S26">
        <f>外轮廓!S26-内轮廓!S26</f>
        <v>2.3583794000937441</v>
      </c>
      <c r="T26">
        <f>外轮廓!T26-内轮廓!T26</f>
        <v>2.3789490481674083</v>
      </c>
      <c r="U26">
        <f>外轮廓!U26-内轮廓!U26</f>
        <v>2.4031551729001013</v>
      </c>
      <c r="V26">
        <f>外轮廓!V26-内轮廓!V26</f>
        <v>2.3745704865611668</v>
      </c>
      <c r="W26">
        <f>外轮廓!W26-内轮廓!W26</f>
        <v>2.3370149876133199</v>
      </c>
      <c r="X26">
        <f>外轮廓!X26-内轮廓!X26</f>
        <v>2.3235249181059778</v>
      </c>
      <c r="Y26">
        <f>外轮廓!Y26-内轮廓!Y26</f>
        <v>2.3324541658663147</v>
      </c>
      <c r="Z26">
        <f>外轮廓!Z26-内轮廓!Z26</f>
        <v>2.351546631541594</v>
      </c>
      <c r="AA26">
        <f>外轮廓!AA26-内轮廓!AA26</f>
        <v>2.3756859700325821</v>
      </c>
      <c r="AB26">
        <f>外轮廓!AB26-内轮廓!AB26</f>
        <v>2.4024393879475259</v>
      </c>
      <c r="AC26">
        <f>外轮廓!AC26-内轮廓!AC26</f>
        <v>2.3791826717708755</v>
      </c>
      <c r="AD26">
        <f>外轮廓!AD26-内轮廓!AD26</f>
        <v>2.3404087196066126</v>
      </c>
      <c r="AE26">
        <f>外轮廓!AE26-内轮廓!AE26</f>
        <v>2.3135122926092633</v>
      </c>
      <c r="AF26">
        <f>外轮廓!AF26-内轮廓!AF26</f>
        <v>2.3115585761778661</v>
      </c>
      <c r="AG26">
        <f>外轮廓!AG26-内轮廓!AG26</f>
        <v>2.3259185995456724</v>
      </c>
      <c r="AH26">
        <f>外轮廓!AH26-内轮廓!AH26</f>
        <v>2.3486989463450021</v>
      </c>
      <c r="AI26">
        <f>外轮廓!AI26-内轮廓!AI26</f>
        <v>2.3757901512569122</v>
      </c>
      <c r="AJ26">
        <f>外轮廓!AJ26-内轮廓!AJ26</f>
        <v>2.4024451779267038</v>
      </c>
      <c r="AK26">
        <f>外轮廓!AK26-内轮廓!AK26</f>
        <v>2.3839751783320438</v>
      </c>
      <c r="AL26">
        <f>外轮廓!AL26-内轮廓!AL26</f>
        <v>2.3476394360721571</v>
      </c>
      <c r="AM26">
        <f>外轮廓!AM26-内轮廓!AM26</f>
        <v>2.3181756287104403</v>
      </c>
      <c r="AN26">
        <f>外轮廓!AN26-内轮廓!AN26</f>
        <v>2.3022026071547694</v>
      </c>
      <c r="AO26">
        <f>外轮廓!AO26-内轮廓!AO26</f>
        <v>2.305984845748263</v>
      </c>
      <c r="AP26">
        <f>外轮廓!AP26-内轮廓!AP26</f>
        <v>2.3237352583034943</v>
      </c>
      <c r="AQ26">
        <f>外轮廓!AQ26-内轮廓!AQ26</f>
        <v>2.3481439633071073</v>
      </c>
      <c r="AR26">
        <f>外轮廓!AR26-内轮廓!AR26</f>
        <v>2.3753514137576373</v>
      </c>
      <c r="AS26">
        <f>外轮廓!AS26-内轮廓!AS26</f>
        <v>2.4027543752977456</v>
      </c>
      <c r="AT26">
        <f>外轮廓!AT26-内轮廓!AT26</f>
        <v>2.3853124971234152</v>
      </c>
      <c r="AU26">
        <f>外轮廓!AU26-内轮廓!AU26</f>
        <v>2.3535159162114283</v>
      </c>
      <c r="AV26">
        <f>外轮廓!AV26-内轮廓!AV26</f>
        <v>2.3278703830232299</v>
      </c>
      <c r="AW26">
        <f>外轮廓!AW26-内轮廓!AW26</f>
        <v>2.3084146119450057</v>
      </c>
      <c r="AX26">
        <f>外轮廓!AX26-内轮廓!AX26</f>
        <v>2.2981035599790234</v>
      </c>
      <c r="AY26">
        <f>外轮廓!AY26-内轮廓!AY26</f>
        <v>2.3035837051382977</v>
      </c>
      <c r="AZ26">
        <f>外轮廓!AZ26-内轮廓!AZ26</f>
        <v>2.323030096388214</v>
      </c>
      <c r="BA26">
        <f>外轮廓!BA26-内轮廓!BA26</f>
        <v>2.34787974809585</v>
      </c>
      <c r="BB26">
        <f>外轮廓!BB26-内轮廓!BB26</f>
        <v>2.3757953340572424</v>
      </c>
      <c r="BC26">
        <f>外轮廓!BC26-内轮廓!BC26</f>
        <v>2.4022620997755411</v>
      </c>
      <c r="BD26">
        <f>外轮廓!BD26-内轮廓!BD26</f>
        <v>2.3840143235516447</v>
      </c>
      <c r="BE26">
        <f>外轮廓!BE26-内轮廓!BE26</f>
        <v>2.3561717272983094</v>
      </c>
      <c r="BF26">
        <f>外轮廓!BF26-内轮廓!BF26</f>
        <v>2.3362818656721807</v>
      </c>
      <c r="BG26">
        <f>外轮廓!BG26-内轮廓!BG26</f>
        <v>2.3194816066611565</v>
      </c>
      <c r="BH26">
        <f>外轮廓!BH26-内轮廓!BH26</f>
        <v>2.3061569900132666</v>
      </c>
      <c r="BI26">
        <f>外轮廓!BI26-内轮廓!BI26</f>
        <v>2.2970031623385507</v>
      </c>
      <c r="BJ26">
        <f>外轮廓!BJ26-内轮廓!BJ26</f>
        <v>2.3038733489567216</v>
      </c>
      <c r="BK26">
        <f>外轮廓!BK26-内轮廓!BK26</f>
        <v>2.3236058656590339</v>
      </c>
      <c r="BL26">
        <f>外轮廓!BL26-内轮廓!BL26</f>
        <v>2.3487797148761747</v>
      </c>
      <c r="BM26">
        <f>外轮廓!BM26-内轮廓!BM26</f>
        <v>2.3761927526785476</v>
      </c>
      <c r="BN26">
        <f>外轮廓!BN26-内轮廓!BN26</f>
        <v>2.4031900209661421</v>
      </c>
      <c r="BO26">
        <f>外轮廓!BO26-内轮廓!BO26</f>
        <v>2.3860547378188901</v>
      </c>
      <c r="BP26">
        <f>外轮廓!BP26-内轮廓!BP26</f>
        <v>2.3559554025253444</v>
      </c>
      <c r="BQ26">
        <f>外轮廓!BQ26-内轮廓!BQ26</f>
        <v>2.3193920044001848</v>
      </c>
      <c r="BR26">
        <f>外轮廓!BR26-内轮廓!BR26</f>
        <v>2.3305646311616819</v>
      </c>
      <c r="BS26">
        <f>外轮廓!BS26-内轮廓!BS26</f>
        <v>2.3210725384222952</v>
      </c>
      <c r="BT26">
        <f>外轮廓!BT26-内轮廓!BT26</f>
        <v>2.3087386663683116</v>
      </c>
      <c r="BU26">
        <f>外轮廓!BU26-内轮廓!BU26</f>
        <v>2.2976771717246658</v>
      </c>
      <c r="BV26">
        <f>外轮廓!BV26-内轮廓!BV26</f>
        <v>2.3049289679433569</v>
      </c>
      <c r="BW26">
        <f>外轮廓!BW26-内轮廓!BW26</f>
        <v>2.3239694728546372</v>
      </c>
      <c r="BX26">
        <f>外轮廓!BX26-内轮廓!BX26</f>
        <v>2.3484169613738572</v>
      </c>
      <c r="BY26">
        <f>外轮廓!BY26-内轮廓!BY26</f>
        <v>2.3762699159038103</v>
      </c>
      <c r="BZ26">
        <f>外轮廓!BZ26-内轮廓!BZ26</f>
        <v>2.4022142002792695</v>
      </c>
      <c r="CA26">
        <f>外轮廓!CA26-内轮廓!CA26</f>
        <v>2.3870317434090094</v>
      </c>
      <c r="CB26">
        <f>外轮廓!CB26-内轮廓!CB26</f>
        <v>2.3585753508344878</v>
      </c>
      <c r="CC26">
        <f>外轮廓!CC26-内轮廓!CC26</f>
        <v>2.3396812856513192</v>
      </c>
      <c r="CD26">
        <f>外轮廓!CD26-内轮廓!CD26</f>
        <v>2.3099568704898727</v>
      </c>
      <c r="CE26">
        <f>外轮廓!CE26-内轮廓!CE26</f>
        <v>2.3025969235328976</v>
      </c>
      <c r="CF26">
        <f>外轮廓!CF26-内轮廓!CF26</f>
        <v>2.322989931603372</v>
      </c>
      <c r="CG26">
        <f>外轮廓!CG26-内轮廓!CG26</f>
        <v>2.3089353720482055</v>
      </c>
      <c r="CH26">
        <f>外轮廓!CH26-内轮廓!CH26</f>
        <v>2.2990374586717062</v>
      </c>
      <c r="CI26">
        <f>外轮廓!CI26-内轮廓!CI26</f>
        <v>2.3054659374903279</v>
      </c>
      <c r="CJ26">
        <f>外轮廓!CJ26-内轮廓!CJ26</f>
        <v>2.3248458246359354</v>
      </c>
      <c r="CK26">
        <f>外轮廓!CK26-内轮廓!CK26</f>
        <v>2.3487794286997108</v>
      </c>
      <c r="CL26">
        <f>外轮廓!CL26-内轮廓!CL26</f>
        <v>2.3758094296372612</v>
      </c>
      <c r="CM26">
        <f>外轮廓!CM26-内轮廓!CM26</f>
        <v>2.4028887326025101</v>
      </c>
      <c r="CN26">
        <f>外轮廓!CN26-内轮廓!CN26</f>
        <v>2.3877552030079663</v>
      </c>
      <c r="CO26">
        <f>外轮廓!CO26-内轮廓!CO26</f>
        <v>2.360980635526726</v>
      </c>
      <c r="CP26">
        <f>外轮廓!CP26-内轮廓!CP26</f>
        <v>2.3425427931254736</v>
      </c>
      <c r="CQ26">
        <f>外轮廓!CQ26-内轮廓!CQ26</f>
        <v>2.3036244458539423</v>
      </c>
      <c r="CR26">
        <f>外轮廓!CR26-内轮廓!CR26</f>
        <v>2.3072308633862884</v>
      </c>
      <c r="CS26">
        <f>外轮廓!CS26-内轮廓!CS26</f>
        <v>2.3020554033258263</v>
      </c>
      <c r="CT26">
        <f>外轮廓!CT26-内轮廓!CT26</f>
        <v>2.3251416782184098</v>
      </c>
      <c r="CU26">
        <f>外轮廓!CU26-内轮廓!CU26</f>
        <v>2.31069111460992</v>
      </c>
      <c r="CV26">
        <f>外轮廓!CV26-内轮廓!CV26</f>
        <v>2.2997316582159248</v>
      </c>
      <c r="CW26">
        <f>外轮廓!CW26-内轮廓!CW26</f>
        <v>2.3057889435115202</v>
      </c>
      <c r="CX26">
        <f>外轮廓!CX26-内轮廓!CX26</f>
        <v>2.3247735824789943</v>
      </c>
      <c r="CY26">
        <f>外轮廓!CY26-内轮廓!CY26</f>
        <v>2.3492427148590815</v>
      </c>
      <c r="CZ26">
        <f>外轮廓!CZ26-内轮廓!CZ26</f>
        <v>2.3770831682703371</v>
      </c>
      <c r="DA26">
        <f>外轮廓!DA26-内轮廓!DA26</f>
        <v>2.4026155561786746</v>
      </c>
      <c r="DB26">
        <f>外轮廓!DB26-内轮廓!DB26</f>
        <v>2.3880999161818046</v>
      </c>
      <c r="DC26">
        <f>外轮廓!DC26-内轮廓!DC26</f>
        <v>2.3608138308260926</v>
      </c>
      <c r="DD26">
        <f>外轮廓!DD26-内轮廓!DD26</f>
        <v>2.3447486053392117</v>
      </c>
      <c r="DE26">
        <f>外轮廓!DE26-内轮廓!DE26</f>
        <v>2.3080391626108385</v>
      </c>
      <c r="DF26">
        <f>外轮廓!DF26-内轮廓!DF26</f>
        <v>2.3004052329073854</v>
      </c>
      <c r="DG26">
        <f>外轮廓!DG26-内轮廓!DG26</f>
        <v>2.305713402280106</v>
      </c>
      <c r="DH26">
        <f>外轮廓!DH26-内轮廓!DH26</f>
        <v>2.3023714437264573</v>
      </c>
      <c r="DI26">
        <f>外轮廓!DI26-内轮廓!DI26</f>
        <v>2.3263846107771844</v>
      </c>
      <c r="DJ26">
        <f>外轮廓!DJ26-内轮廓!DJ26</f>
        <v>2.3115517021371321</v>
      </c>
      <c r="DK26">
        <f>外轮廓!DK26-内轮廓!DK26</f>
        <v>2.2998419125025196</v>
      </c>
      <c r="DL26">
        <f>外轮廓!DL26-内轮廓!DL26</f>
        <v>2.3056942770375493</v>
      </c>
      <c r="DM26">
        <f>外轮廓!DM26-内轮廓!DM26</f>
        <v>2.324278234183665</v>
      </c>
      <c r="DN26">
        <f>外轮廓!DN26-内轮廓!DN26</f>
        <v>2.348828563963445</v>
      </c>
      <c r="DO26">
        <f>外轮廓!DO26-内轮廓!DO26</f>
        <v>2.3767503153898879</v>
      </c>
      <c r="DP26">
        <f>外轮廓!DP26-内轮廓!DP26</f>
        <v>2.4019255896613068</v>
      </c>
      <c r="DQ26">
        <f>外轮廓!DQ26-内轮廓!DQ26</f>
        <v>2.389383577805881</v>
      </c>
      <c r="DR26">
        <f>外轮廓!DR26-内轮廓!DR26</f>
        <v>2.3624615447612225</v>
      </c>
      <c r="DS26">
        <f>外轮廓!DS26-内轮廓!DS26</f>
        <v>2.3453087785601827</v>
      </c>
      <c r="DT26">
        <f>外轮廓!DT26-内轮廓!DT26</f>
        <v>2.31039340366996</v>
      </c>
      <c r="DU26">
        <f>外轮廓!DU26-内轮廓!DU26</f>
        <v>2.304788136195465</v>
      </c>
      <c r="DV26">
        <f>外轮廓!DV26-内轮廓!DV26</f>
        <v>2.2994099197480589</v>
      </c>
      <c r="DW26">
        <f>外轮廓!DW26-内轮廓!DW26</f>
        <v>2.306544930998637</v>
      </c>
      <c r="DX26">
        <f>外轮廓!DX26-内轮廓!DX26</f>
        <v>2.3034776533123535</v>
      </c>
      <c r="DY26">
        <f>外轮廓!DY26-内轮廓!DY26</f>
        <v>2.3266088049146463</v>
      </c>
      <c r="DZ26">
        <f>外轮廓!DZ26-内轮廓!DZ26</f>
        <v>2.3128036352486294</v>
      </c>
      <c r="EA26">
        <f>外轮廓!EA26-内轮廓!EA26</f>
        <v>2.300549789887242</v>
      </c>
      <c r="EB26">
        <f>外轮廓!EB26-内轮廓!EB26</f>
        <v>2.3048705386137396</v>
      </c>
      <c r="EC26">
        <f>外轮廓!EC26-内轮廓!EC26</f>
        <v>2.3248465190710093</v>
      </c>
      <c r="ED26">
        <f>外轮廓!ED26-内轮廓!ED26</f>
        <v>2.348862358088442</v>
      </c>
      <c r="EE26">
        <f>外轮廓!EE26-内轮廓!EE26</f>
        <v>2.3763179244605066</v>
      </c>
      <c r="EF26">
        <f>外轮廓!EF26-内轮廓!EF26</f>
        <v>2.4039811739547545</v>
      </c>
      <c r="EG26">
        <f>外轮廓!EG26-内轮廓!EG26</f>
        <v>2.3905430861731123</v>
      </c>
      <c r="EH26">
        <f>外轮廓!EH26-内轮廓!EH26</f>
        <v>2.3638414445292604</v>
      </c>
      <c r="EI26">
        <f>外轮廓!EI26-内轮廓!EI26</f>
        <v>2.346601156604323</v>
      </c>
      <c r="EJ26">
        <f>外轮廓!EJ26-内轮廓!EJ26</f>
        <v>2.3114621111771028</v>
      </c>
      <c r="EK26">
        <f>外轮廓!EK26-内轮廓!EK26</f>
        <v>2.307335435318727</v>
      </c>
      <c r="EL26">
        <f>外轮廓!EL26-内轮廓!EL26</f>
        <v>2.303307524841947</v>
      </c>
      <c r="EM26">
        <f>外轮廓!EM26-内轮廓!EM26</f>
        <v>2.3002525668982789</v>
      </c>
      <c r="EN26">
        <f>外轮廓!EN26-内轮廓!EN26</f>
        <v>2.3078667536009458</v>
      </c>
      <c r="EO26">
        <f>外轮廓!EO26-内轮廓!EO26</f>
        <v>2.303990632657146</v>
      </c>
      <c r="EP26">
        <f>外轮廓!EP26-内轮廓!EP26</f>
        <v>2.3282825513385284</v>
      </c>
      <c r="EQ26">
        <f>外轮廓!EQ26-内轮廓!EQ26</f>
        <v>2.3125639509561102</v>
      </c>
      <c r="ER26">
        <f>外轮廓!ER26-内轮廓!ER26</f>
        <v>2.300957902591259</v>
      </c>
      <c r="ES26">
        <f>外轮廓!ES26-内轮廓!ES26</f>
        <v>2.3053325256411235</v>
      </c>
      <c r="ET26">
        <f>外轮廓!ET26-内轮廓!ET26</f>
        <v>2.3249050513705107</v>
      </c>
      <c r="EU26">
        <f>外轮廓!EU26-内轮廓!EU26</f>
        <v>2.3493500239190235</v>
      </c>
      <c r="EV26">
        <f>外轮廓!EV26-内轮廓!EV26</f>
        <v>2.3782716016896099</v>
      </c>
      <c r="EW26">
        <f>外轮廓!EW26-内轮廓!EW26</f>
        <v>2.4022934659130826</v>
      </c>
      <c r="EX26">
        <f>外轮廓!EX26-内轮廓!EX26</f>
        <v>2.3937859137254751</v>
      </c>
      <c r="EY26">
        <f>外轮廓!EY26-内轮廓!EY26</f>
        <v>2.3652798371382389</v>
      </c>
      <c r="EZ26">
        <f>外轮廓!EZ26-内轮廓!EZ26</f>
        <v>2.3484394039483369</v>
      </c>
      <c r="FA26">
        <f>外轮廓!FA26-内轮廓!FA26</f>
        <v>2.34270791094157</v>
      </c>
      <c r="FB26">
        <f>外轮廓!FB26-内轮廓!FB26</f>
        <v>2.307832865675298</v>
      </c>
      <c r="FC26">
        <f>外轮廓!FC26-内轮廓!FC26</f>
        <v>2.3067310161507413</v>
      </c>
      <c r="FD26">
        <f>外轮廓!FD26-内轮廓!FD26</f>
        <v>2.3047618436610113</v>
      </c>
      <c r="FE26">
        <f>外轮廓!FE26-内轮廓!FE26</f>
        <v>2.3010602975619996</v>
      </c>
      <c r="FF26">
        <f>外轮廓!FF26-内轮廓!FF26</f>
        <v>2.3078824793054062</v>
      </c>
      <c r="FG26">
        <f>外轮廓!FG26-内轮廓!FG26</f>
        <v>2.3045796506402638</v>
      </c>
      <c r="FH26">
        <f>外轮廓!FH26-内轮廓!FH26</f>
        <v>2.3277674396302048</v>
      </c>
      <c r="FI26">
        <f>外轮廓!FI26-内轮廓!FI26</f>
        <v>2.312854387958259</v>
      </c>
      <c r="FJ26">
        <f>外轮廓!FJ26-内轮廓!FJ26</f>
        <v>2.3004266297893459</v>
      </c>
      <c r="FK26">
        <f>外轮廓!FK26-内轮廓!FK26</f>
        <v>2.3060916757003787</v>
      </c>
      <c r="FL26">
        <f>外轮廓!FL26-内轮廓!FL26</f>
        <v>2.3250500290329574</v>
      </c>
      <c r="FM26">
        <f>外轮廓!FM26-内轮廓!FM26</f>
        <v>2.3484883304406763</v>
      </c>
      <c r="FN26">
        <f>外轮廓!FN26-内轮廓!FN26</f>
        <v>2.3782047195916869</v>
      </c>
      <c r="FO26">
        <f>外轮廓!FO26-内轮廓!FO26</f>
        <v>2.3973687155944878</v>
      </c>
      <c r="FP26">
        <f>外轮廓!FP26-内轮廓!FP26</f>
        <v>2.4022964594339724</v>
      </c>
      <c r="FQ26">
        <f>外轮廓!FQ26-内轮廓!FQ26</f>
        <v>2.3698971300433067</v>
      </c>
      <c r="FR26">
        <f>外轮廓!FR26-内轮廓!FR26</f>
        <v>2.3512091380306126</v>
      </c>
      <c r="FS26">
        <f>外轮廓!FS26-内轮廓!FS26</f>
        <v>2.3442256901383107</v>
      </c>
      <c r="FT26">
        <f>外轮廓!FT26-内轮廓!FT26</f>
        <v>2.3102668454794664</v>
      </c>
      <c r="FU26">
        <f>外轮廓!FU26-内轮廓!FU26</f>
        <v>2.3078589034255046</v>
      </c>
      <c r="FV26">
        <f>外轮廓!FV26-内轮廓!FV26</f>
        <v>2.3062683964388189</v>
      </c>
      <c r="FW26">
        <f>外轮廓!FW26-内轮廓!FW26</f>
        <v>2.3053781453854221</v>
      </c>
      <c r="FX26">
        <f>外轮廓!FX26-内轮廓!FX26</f>
        <v>2.3016111122600407</v>
      </c>
      <c r="FY26">
        <f>外轮廓!FY26-内轮廓!FY26</f>
        <v>2.3087969502116437</v>
      </c>
      <c r="FZ26">
        <f>外轮廓!FZ26-内轮廓!FZ26</f>
        <v>2.3041803220278796</v>
      </c>
      <c r="GA26">
        <f>外轮廓!GA26-内轮廓!GA26</f>
        <v>2.3286516119110496</v>
      </c>
      <c r="GB26">
        <f>外轮廓!GB26-内轮廓!GB26</f>
        <v>2.3137239108724055</v>
      </c>
      <c r="GC26">
        <f>外轮廓!GC26-内轮廓!GC26</f>
        <v>2.3011403199326859</v>
      </c>
      <c r="GD26">
        <f>外轮廓!GD26-内轮廓!GD26</f>
        <v>2.3055384513245203</v>
      </c>
      <c r="GE26">
        <f>外轮廓!GE26-内轮廓!GE26</f>
        <v>2.3242514274277548</v>
      </c>
      <c r="GF26">
        <f>外轮廓!GF26-内轮廓!GF26</f>
        <v>2.347029491563962</v>
      </c>
      <c r="GG26">
        <f>外轮廓!GG26-内轮廓!GG26</f>
        <v>2.3762780420859766</v>
      </c>
      <c r="GH26">
        <f>外轮廓!GH26-内轮廓!GH26</f>
        <v>2.4029655797241922</v>
      </c>
    </row>
    <row r="27" spans="1:190" x14ac:dyDescent="0.2">
      <c r="A27" s="1">
        <v>26</v>
      </c>
      <c r="B27">
        <f>外轮廓!B27-内轮廓!B27</f>
        <v>2.4414455298929072</v>
      </c>
      <c r="C27">
        <f>外轮廓!C27-内轮廓!C27</f>
        <v>2.4409883922596478</v>
      </c>
      <c r="D27">
        <f>外轮廓!D27-内轮廓!D27</f>
        <v>2.4135839593455248</v>
      </c>
      <c r="E27">
        <f>外轮廓!E27-内轮廓!E27</f>
        <v>2.4117625328280949</v>
      </c>
      <c r="F27">
        <f>外轮廓!F27-内轮廓!F27</f>
        <v>2.4200322945432289</v>
      </c>
      <c r="G27">
        <f>外轮廓!G27-内轮廓!G27</f>
        <v>2.3973137131208855</v>
      </c>
      <c r="H27">
        <f>外轮廓!H27-内轮廓!H27</f>
        <v>2.3889328280492306</v>
      </c>
      <c r="I27">
        <f>外轮廓!I27-内轮廓!I27</f>
        <v>2.3945495819145028</v>
      </c>
      <c r="J27">
        <f>外轮廓!J27-内轮廓!J27</f>
        <v>2.4070946192223497</v>
      </c>
      <c r="K27">
        <f>外轮廓!K27-内轮廓!K27</f>
        <v>2.3723544029307728</v>
      </c>
      <c r="L27">
        <f>外轮廓!L27-内轮廓!L27</f>
        <v>2.3560704506531573</v>
      </c>
      <c r="M27">
        <f>外轮廓!M27-内轮廓!M27</f>
        <v>2.3602449697950005</v>
      </c>
      <c r="N27">
        <f>外轮廓!N27-内轮廓!N27</f>
        <v>2.3772251607113981</v>
      </c>
      <c r="O27">
        <f>外轮廓!O27-内轮廓!O27</f>
        <v>2.4002419470202163</v>
      </c>
      <c r="P27">
        <f>外轮廓!P27-内轮廓!P27</f>
        <v>2.3643857334745446</v>
      </c>
      <c r="Q27">
        <f>外轮廓!Q27-内轮廓!Q27</f>
        <v>2.3350421710335025</v>
      </c>
      <c r="R27">
        <f>外轮廓!R27-内轮廓!R27</f>
        <v>2.3315749389782612</v>
      </c>
      <c r="S27">
        <f>外轮廓!S27-内轮廓!S27</f>
        <v>2.3472408503932689</v>
      </c>
      <c r="T27">
        <f>外轮廓!T27-内轮廓!T27</f>
        <v>2.3707833282915614</v>
      </c>
      <c r="U27">
        <f>外轮廓!U27-内轮廓!U27</f>
        <v>2.3976754992943503</v>
      </c>
      <c r="V27">
        <f>外轮廓!V27-内轮廓!V27</f>
        <v>2.366745432957444</v>
      </c>
      <c r="W27">
        <f>外轮廓!W27-内轮廓!W27</f>
        <v>2.3262215868880762</v>
      </c>
      <c r="X27">
        <f>外轮廓!X27-内轮廓!X27</f>
        <v>2.3088148544718665</v>
      </c>
      <c r="Y27">
        <f>外轮廓!Y27-内轮廓!Y27</f>
        <v>2.3179653632179411</v>
      </c>
      <c r="Z27">
        <f>外轮廓!Z27-内轮廓!Z27</f>
        <v>2.3403850939145165</v>
      </c>
      <c r="AA27">
        <f>外轮廓!AA27-内轮廓!AA27</f>
        <v>2.368606325005107</v>
      </c>
      <c r="AB27">
        <f>外轮廓!AB27-内轮廓!AB27</f>
        <v>2.3974974032856746</v>
      </c>
      <c r="AC27">
        <f>外轮廓!AC27-内轮廓!AC27</f>
        <v>2.3710095167052687</v>
      </c>
      <c r="AD27">
        <f>外轮廓!AD27-内轮廓!AD27</f>
        <v>2.329945432263127</v>
      </c>
      <c r="AE27">
        <f>外轮廓!AE27-内轮廓!AE27</f>
        <v>2.299584375756214</v>
      </c>
      <c r="AF27">
        <f>外轮廓!AF27-内轮廓!AF27</f>
        <v>2.2958612334683872</v>
      </c>
      <c r="AG27">
        <f>外轮廓!AG27-内轮廓!AG27</f>
        <v>2.3122275214533055</v>
      </c>
      <c r="AH27">
        <f>外轮廓!AH27-内轮廓!AH27</f>
        <v>2.3378630819771482</v>
      </c>
      <c r="AI27">
        <f>外轮廓!AI27-内轮廓!AI27</f>
        <v>2.3679517081089934</v>
      </c>
      <c r="AJ27">
        <f>外轮廓!AJ27-内轮廓!AJ27</f>
        <v>2.3972351721559102</v>
      </c>
      <c r="AK27">
        <f>外轮廓!AK27-内轮廓!AK27</f>
        <v>2.3767423288975147</v>
      </c>
      <c r="AL27">
        <f>外轮廓!AL27-内轮廓!AL27</f>
        <v>2.3373643470740779</v>
      </c>
      <c r="AM27">
        <f>外轮廓!AM27-内轮廓!AM27</f>
        <v>2.3058145767441083</v>
      </c>
      <c r="AN27">
        <f>外轮廓!AN27-内轮廓!AN27</f>
        <v>2.2869138337256407</v>
      </c>
      <c r="AO27">
        <f>外轮廓!AO27-内轮廓!AO27</f>
        <v>2.2906493045649574</v>
      </c>
      <c r="AP27">
        <f>外轮廓!AP27-内轮廓!AP27</f>
        <v>2.3091674484296805</v>
      </c>
      <c r="AQ27">
        <f>外轮廓!AQ27-内轮廓!AQ27</f>
        <v>2.3369270157555171</v>
      </c>
      <c r="AR27">
        <f>外轮廓!AR27-内轮廓!AR27</f>
        <v>2.3680558212528569</v>
      </c>
      <c r="AS27">
        <f>外轮廓!AS27-内轮廓!AS27</f>
        <v>2.396532306247793</v>
      </c>
      <c r="AT27">
        <f>外轮廓!AT27-内轮廓!AT27</f>
        <v>2.3798464134809745</v>
      </c>
      <c r="AU27">
        <f>外轮廓!AU27-内轮廓!AU27</f>
        <v>2.3448019634239561</v>
      </c>
      <c r="AV27">
        <f>外轮廓!AV27-内轮廓!AV27</f>
        <v>2.3152174456078773</v>
      </c>
      <c r="AW27">
        <f>外轮廓!AW27-内轮廓!AW27</f>
        <v>2.2954622668929696</v>
      </c>
      <c r="AX27">
        <f>外轮廓!AX27-内轮廓!AX27</f>
        <v>2.2834422258294147</v>
      </c>
      <c r="AY27">
        <f>外轮廓!AY27-内轮廓!AY27</f>
        <v>2.2881282140078723</v>
      </c>
      <c r="AZ27">
        <f>外轮廓!AZ27-内轮廓!AZ27</f>
        <v>2.3085435582366447</v>
      </c>
      <c r="BA27">
        <f>外轮廓!BA27-内轮廓!BA27</f>
        <v>2.3368043635250588</v>
      </c>
      <c r="BB27">
        <f>外轮廓!BB27-内轮廓!BB27</f>
        <v>2.3686994421742984</v>
      </c>
      <c r="BC27">
        <f>外轮廓!BC27-内轮廓!BC27</f>
        <v>2.3975194072443262</v>
      </c>
      <c r="BD27">
        <f>外轮廓!BD27-内轮廓!BD27</f>
        <v>2.3726430162305956</v>
      </c>
      <c r="BE27">
        <f>外轮廓!BE27-内轮廓!BE27</f>
        <v>2.3496809111795312</v>
      </c>
      <c r="BF27">
        <f>外轮廓!BF27-内轮廓!BF27</f>
        <v>2.3247979801740399</v>
      </c>
      <c r="BG27">
        <f>外轮廓!BG27-内轮廓!BG27</f>
        <v>2.3073889088848869</v>
      </c>
      <c r="BH27">
        <f>外轮廓!BH27-内轮廓!BH27</f>
        <v>2.2930258233413019</v>
      </c>
      <c r="BI27">
        <f>外轮廓!BI27-内轮廓!BI27</f>
        <v>2.2827064946372309</v>
      </c>
      <c r="BJ27">
        <f>外轮廓!BJ27-内轮廓!BJ27</f>
        <v>2.2878871498117554</v>
      </c>
      <c r="BK27">
        <f>外轮廓!BK27-内轮廓!BK27</f>
        <v>2.3089727497837753</v>
      </c>
      <c r="BL27">
        <f>外轮廓!BL27-内轮廓!BL27</f>
        <v>2.3367393880041964</v>
      </c>
      <c r="BM27">
        <f>外轮廓!BM27-内轮廓!BM27</f>
        <v>2.3682909011443076</v>
      </c>
      <c r="BN27">
        <f>外轮廓!BN27-内轮廓!BN27</f>
        <v>2.3970495230433189</v>
      </c>
      <c r="BO27">
        <f>外轮廓!BO27-内轮廓!BO27</f>
        <v>2.3749540914820546</v>
      </c>
      <c r="BP27">
        <f>外轮廓!BP27-内轮廓!BP27</f>
        <v>2.3439664144769434</v>
      </c>
      <c r="BQ27">
        <f>外轮廓!BQ27-内轮廓!BQ27</f>
        <v>2.309069711141964</v>
      </c>
      <c r="BR27">
        <f>外轮廓!BR27-内轮廓!BR27</f>
        <v>2.3193012664919239</v>
      </c>
      <c r="BS27">
        <f>外轮廓!BS27-内轮廓!BS27</f>
        <v>2.3075633759772201</v>
      </c>
      <c r="BT27">
        <f>外轮廓!BT27-内轮廓!BT27</f>
        <v>2.2941230342317098</v>
      </c>
      <c r="BU27">
        <f>外轮廓!BU27-内轮廓!BU27</f>
        <v>2.2841861132004002</v>
      </c>
      <c r="BV27">
        <f>外轮廓!BV27-内轮廓!BV27</f>
        <v>2.2891117118299933</v>
      </c>
      <c r="BW27">
        <f>外轮廓!BW27-内轮廓!BW27</f>
        <v>2.3092695577993414</v>
      </c>
      <c r="BX27">
        <f>外轮廓!BX27-内轮廓!BX27</f>
        <v>2.3376849440861678</v>
      </c>
      <c r="BY27">
        <f>外轮廓!BY27-内轮廓!BY27</f>
        <v>2.3689874095083034</v>
      </c>
      <c r="BZ27">
        <f>外轮廓!BZ27-内轮廓!BZ27</f>
        <v>2.3970991359082197</v>
      </c>
      <c r="CA27">
        <f>外轮廓!CA27-内轮廓!CA27</f>
        <v>2.3753988199089635</v>
      </c>
      <c r="CB27">
        <f>外轮廓!CB27-内轮廓!CB27</f>
        <v>2.3464908910441151</v>
      </c>
      <c r="CC27">
        <f>外轮廓!CC27-内轮廓!CC27</f>
        <v>2.3264490371220781</v>
      </c>
      <c r="CD27">
        <f>外轮廓!CD27-内轮廓!CD27</f>
        <v>2.2996519488316158</v>
      </c>
      <c r="CE27">
        <f>外轮廓!CE27-内轮廓!CE27</f>
        <v>2.2914278841598268</v>
      </c>
      <c r="CF27">
        <f>外轮廓!CF27-内轮廓!CF27</f>
        <v>2.3092356194788373</v>
      </c>
      <c r="CG27">
        <f>外轮廓!CG27-内轮廓!CG27</f>
        <v>2.2966457157534048</v>
      </c>
      <c r="CH27">
        <f>外轮廓!CH27-内轮廓!CH27</f>
        <v>2.2852888430145502</v>
      </c>
      <c r="CI27">
        <f>外轮廓!CI27-内轮廓!CI27</f>
        <v>2.2903672830717143</v>
      </c>
      <c r="CJ27">
        <f>外轮廓!CJ27-内轮廓!CJ27</f>
        <v>2.3101064139335552</v>
      </c>
      <c r="CK27">
        <f>外轮廓!CK27-内轮廓!CK27</f>
        <v>2.3376801701284045</v>
      </c>
      <c r="CL27">
        <f>外轮廓!CL27-内轮廓!CL27</f>
        <v>2.3675479117495293</v>
      </c>
      <c r="CM27">
        <f>外轮廓!CM27-内轮廓!CM27</f>
        <v>2.3970001234112868</v>
      </c>
      <c r="CN27">
        <f>外轮廓!CN27-内轮廓!CN27</f>
        <v>2.3762481933714543</v>
      </c>
      <c r="CO27">
        <f>外轮廓!CO27-内轮廓!CO27</f>
        <v>2.3487194045221607</v>
      </c>
      <c r="CP27">
        <f>外轮廓!CP27-内轮廓!CP27</f>
        <v>2.3294304328993105</v>
      </c>
      <c r="CQ27">
        <f>外轮廓!CQ27-内轮廓!CQ27</f>
        <v>2.2974192062322798</v>
      </c>
      <c r="CR27">
        <f>外轮廓!CR27-内轮廓!CR27</f>
        <v>2.2968895852269604</v>
      </c>
      <c r="CS27">
        <f>外轮廓!CS27-内轮廓!CS27</f>
        <v>2.2907824603212825</v>
      </c>
      <c r="CT27">
        <f>外轮廓!CT27-内轮廓!CT27</f>
        <v>2.3112648564135014</v>
      </c>
      <c r="CU27">
        <f>外轮廓!CU27-内轮廓!CU27</f>
        <v>2.2980466891122493</v>
      </c>
      <c r="CV27">
        <f>外轮廓!CV27-内轮廓!CV27</f>
        <v>2.2861356083042557</v>
      </c>
      <c r="CW27">
        <f>外轮廓!CW27-内轮廓!CW27</f>
        <v>2.2905250971615168</v>
      </c>
      <c r="CX27">
        <f>外轮廓!CX27-内轮廓!CX27</f>
        <v>2.3101116278675411</v>
      </c>
      <c r="CY27">
        <f>外轮廓!CY27-内轮廓!CY27</f>
        <v>2.3376674318655182</v>
      </c>
      <c r="CZ27">
        <f>外轮廓!CZ27-内轮廓!CZ27</f>
        <v>2.3685382678385807</v>
      </c>
      <c r="DA27">
        <f>外轮廓!DA27-内轮廓!DA27</f>
        <v>2.3973129111458888</v>
      </c>
      <c r="DB27">
        <f>外轮廓!DB27-内轮廓!DB27</f>
        <v>2.3767574502258455</v>
      </c>
      <c r="DC27">
        <f>外轮廓!DC27-内轮廓!DC27</f>
        <v>2.3477360869085153</v>
      </c>
      <c r="DD27">
        <f>外轮廓!DD27-内轮廓!DD27</f>
        <v>2.3311980762688922</v>
      </c>
      <c r="DE27">
        <f>外轮廓!DE27-内轮廓!DE27</f>
        <v>2.3009901902701566</v>
      </c>
      <c r="DF27">
        <f>外轮廓!DF27-内轮廓!DF27</f>
        <v>2.2944254746305308</v>
      </c>
      <c r="DG27">
        <f>外轮廓!DG27-内轮廓!DG27</f>
        <v>2.2970893682469651</v>
      </c>
      <c r="DH27">
        <f>外轮廓!DH27-内轮廓!DH27</f>
        <v>2.2909485521502999</v>
      </c>
      <c r="DI27">
        <f>外轮廓!DI27-内轮廓!DI27</f>
        <v>2.3131250241511792</v>
      </c>
      <c r="DJ27">
        <f>外轮廓!DJ27-内轮廓!DJ27</f>
        <v>2.2983038337785731</v>
      </c>
      <c r="DK27">
        <f>外轮廓!DK27-内轮廓!DK27</f>
        <v>2.2877339264308718</v>
      </c>
      <c r="DL27">
        <f>外轮廓!DL27-内轮廓!DL27</f>
        <v>2.290472720562013</v>
      </c>
      <c r="DM27">
        <f>外轮廓!DM27-内轮廓!DM27</f>
        <v>2.3105585731406757</v>
      </c>
      <c r="DN27">
        <f>外轮廓!DN27-内轮廓!DN27</f>
        <v>2.33756021063129</v>
      </c>
      <c r="DO27">
        <f>外轮廓!DO27-内轮廓!DO27</f>
        <v>2.3686464535792711</v>
      </c>
      <c r="DP27">
        <f>外轮廓!DP27-内轮廓!DP27</f>
        <v>2.3982299394975497</v>
      </c>
      <c r="DQ27">
        <f>外轮廓!DQ27-内轮廓!DQ27</f>
        <v>2.3777525560354844</v>
      </c>
      <c r="DR27">
        <f>外轮廓!DR27-内轮廓!DR27</f>
        <v>2.3497488834588411</v>
      </c>
      <c r="DS27">
        <f>外轮廓!DS27-内轮廓!DS27</f>
        <v>2.3321595872912351</v>
      </c>
      <c r="DT27">
        <f>外轮廓!DT27-内轮廓!DT27</f>
        <v>2.3040757484052028</v>
      </c>
      <c r="DU27">
        <f>外轮廓!DU27-内轮廓!DU27</f>
        <v>2.2985881991869066</v>
      </c>
      <c r="DV27">
        <f>外轮廓!DV27-内轮廓!DV27</f>
        <v>2.2942001539078074</v>
      </c>
      <c r="DW27">
        <f>外轮廓!DW27-内轮廓!DW27</f>
        <v>2.2980806271558665</v>
      </c>
      <c r="DX27">
        <f>外轮廓!DX27-内轮廓!DX27</f>
        <v>2.2928038554165386</v>
      </c>
      <c r="DY27">
        <f>外轮廓!DY27-内轮廓!DY27</f>
        <v>2.3146403898126291</v>
      </c>
      <c r="DZ27">
        <f>外轮廓!DZ27-内轮廓!DZ27</f>
        <v>2.2985901412479839</v>
      </c>
      <c r="EA27">
        <f>外轮廓!EA27-内轮廓!EA27</f>
        <v>2.2858904319946181</v>
      </c>
      <c r="EB27">
        <f>外轮廓!EB27-内轮廓!EB27</f>
        <v>2.2909040763839785</v>
      </c>
      <c r="EC27">
        <f>外轮廓!EC27-内轮廓!EC27</f>
        <v>2.3102774119550089</v>
      </c>
      <c r="ED27">
        <f>外轮廓!ED27-内轮廓!ED27</f>
        <v>2.3382546004984093</v>
      </c>
      <c r="EE27">
        <f>外轮廓!EE27-内轮廓!EE27</f>
        <v>2.3690705977180633</v>
      </c>
      <c r="EF27">
        <f>外轮廓!EF27-内轮廓!EF27</f>
        <v>2.3959582613884054</v>
      </c>
      <c r="EG27">
        <f>外轮廓!EG27-内轮廓!EG27</f>
        <v>2.3788600618017028</v>
      </c>
      <c r="EH27">
        <f>外轮廓!EH27-内轮廓!EH27</f>
        <v>2.3512615636657292</v>
      </c>
      <c r="EI27">
        <f>外轮廓!EI27-内轮廓!EI27</f>
        <v>2.3340275423557229</v>
      </c>
      <c r="EJ27">
        <f>外轮廓!EJ27-内轮廓!EJ27</f>
        <v>2.3047442406961052</v>
      </c>
      <c r="EK27">
        <f>外轮廓!EK27-内轮廓!EK27</f>
        <v>2.3014480223301872</v>
      </c>
      <c r="EL27">
        <f>外轮廓!EL27-内轮廓!EL27</f>
        <v>2.2983920096680439</v>
      </c>
      <c r="EM27">
        <f>外轮廓!EM27-内轮廓!EM27</f>
        <v>2.2948342677373326</v>
      </c>
      <c r="EN27">
        <f>外轮廓!EN27-内轮廓!EN27</f>
        <v>2.2991638236247587</v>
      </c>
      <c r="EO27">
        <f>外轮廓!EO27-内轮廓!EO27</f>
        <v>2.2924630639375074</v>
      </c>
      <c r="EP27">
        <f>外轮廓!EP27-内轮廓!EP27</f>
        <v>2.315651101161075</v>
      </c>
      <c r="EQ27">
        <f>外轮廓!EQ27-内轮廓!EQ27</f>
        <v>2.2982257317381727</v>
      </c>
      <c r="ER27">
        <f>外轮廓!ER27-内轮廓!ER27</f>
        <v>2.2872575686045566</v>
      </c>
      <c r="ES27">
        <f>外轮廓!ES27-内轮廓!ES27</f>
        <v>2.2914354329423663</v>
      </c>
      <c r="ET27">
        <f>外轮廓!ET27-内轮廓!ET27</f>
        <v>2.3105787826791158</v>
      </c>
      <c r="EU27">
        <f>外轮廓!EU27-内轮廓!EU27</f>
        <v>2.3371996555370327</v>
      </c>
      <c r="EV27">
        <f>外轮廓!EV27-内轮廓!EV27</f>
        <v>2.368131574562133</v>
      </c>
      <c r="EW27">
        <f>外轮廓!EW27-内轮廓!EW27</f>
        <v>2.3972050197288688</v>
      </c>
      <c r="EX27">
        <f>外轮廓!EX27-内轮廓!EX27</f>
        <v>2.3814232770200441</v>
      </c>
      <c r="EY27">
        <f>外轮廓!EY27-内轮廓!EY27</f>
        <v>2.3525982000690515</v>
      </c>
      <c r="EZ27">
        <f>外轮廓!EZ27-内轮廓!EZ27</f>
        <v>2.3346629340803249</v>
      </c>
      <c r="FA27">
        <f>外轮廓!FA27-内轮廓!FA27</f>
        <v>2.3293111213240554</v>
      </c>
      <c r="FB27">
        <f>外轮廓!FB27-内轮廓!FB27</f>
        <v>2.3019941817618967</v>
      </c>
      <c r="FC27">
        <f>外轮廓!FC27-内轮廓!FC27</f>
        <v>2.3006176182190172</v>
      </c>
      <c r="FD27">
        <f>外轮廓!FD27-内轮廓!FD27</f>
        <v>2.2989602686986652</v>
      </c>
      <c r="FE27">
        <f>外轮廓!FE27-内轮廓!FE27</f>
        <v>2.2951315010551809</v>
      </c>
      <c r="FF27">
        <f>外轮廓!FF27-内轮廓!FF27</f>
        <v>2.2993515044439823</v>
      </c>
      <c r="FG27">
        <f>外轮廓!FG27-内轮廓!FG27</f>
        <v>2.2936173365987811</v>
      </c>
      <c r="FH27">
        <f>外轮廓!FH27-内轮廓!FH27</f>
        <v>2.3150892192964605</v>
      </c>
      <c r="FI27">
        <f>外轮廓!FI27-内轮廓!FI27</f>
        <v>2.2989245932116349</v>
      </c>
      <c r="FJ27">
        <f>外轮廓!FJ27-内轮廓!FJ27</f>
        <v>2.287219537495135</v>
      </c>
      <c r="FK27">
        <f>外轮廓!FK27-内轮廓!FK27</f>
        <v>2.2915111383203399</v>
      </c>
      <c r="FL27">
        <f>外轮廓!FL27-内轮廓!FL27</f>
        <v>2.3111322618708678</v>
      </c>
      <c r="FM27">
        <f>外轮廓!FM27-内轮廓!FM27</f>
        <v>2.3364031628296935</v>
      </c>
      <c r="FN27">
        <f>外轮廓!FN27-内轮廓!FN27</f>
        <v>2.3678774646197382</v>
      </c>
      <c r="FO27">
        <f>外轮廓!FO27-内轮廓!FO27</f>
        <v>2.3982808461624749</v>
      </c>
      <c r="FP27">
        <f>外轮廓!FP27-内轮廓!FP27</f>
        <v>2.3886931914213827</v>
      </c>
      <c r="FQ27">
        <f>外轮廓!FQ27-内轮廓!FQ27</f>
        <v>2.3552860125223161</v>
      </c>
      <c r="FR27">
        <f>外轮廓!FR27-内轮廓!FR27</f>
        <v>2.3372145365964014</v>
      </c>
      <c r="FS27">
        <f>外轮廓!FS27-内轮廓!FS27</f>
        <v>2.3312081298222393</v>
      </c>
      <c r="FT27">
        <f>外轮廓!FT27-内轮廓!FT27</f>
        <v>2.304162214181245</v>
      </c>
      <c r="FU27">
        <f>外轮廓!FU27-内轮廓!FU27</f>
        <v>2.3013563632140057</v>
      </c>
      <c r="FV27">
        <f>外轮廓!FV27-内轮廓!FV27</f>
        <v>2.3014830581034049</v>
      </c>
      <c r="FW27">
        <f>外轮廓!FW27-内轮廓!FW27</f>
        <v>2.2993405162948433</v>
      </c>
      <c r="FX27">
        <f>外轮廓!FX27-内轮廓!FX27</f>
        <v>2.2966064589564565</v>
      </c>
      <c r="FY27">
        <f>外轮廓!FY27-内轮廓!FY27</f>
        <v>2.300678741435557</v>
      </c>
      <c r="FZ27">
        <f>外轮廓!FZ27-内轮廓!FZ27</f>
        <v>2.2935259594811406</v>
      </c>
      <c r="GA27">
        <f>外轮廓!GA27-内轮廓!GA27</f>
        <v>2.3156624800106833</v>
      </c>
      <c r="GB27">
        <f>外轮廓!GB27-内轮廓!GB27</f>
        <v>2.2994591998583873</v>
      </c>
      <c r="GC27">
        <f>外轮廓!GC27-内轮廓!GC27</f>
        <v>2.2879147376907518</v>
      </c>
      <c r="GD27">
        <f>外轮廓!GD27-内轮廓!GD27</f>
        <v>2.2918198352597825</v>
      </c>
      <c r="GE27">
        <f>外轮廓!GE27-内轮廓!GE27</f>
        <v>2.3106276323870958</v>
      </c>
      <c r="GF27">
        <f>外轮廓!GF27-内轮廓!GF27</f>
        <v>2.3367450198575401</v>
      </c>
      <c r="GG27">
        <f>外轮廓!GG27-内轮廓!GG27</f>
        <v>2.3667971181152057</v>
      </c>
      <c r="GH27">
        <f>外轮廓!GH27-内轮廓!GH27</f>
        <v>2.3974850728988253</v>
      </c>
    </row>
    <row r="28" spans="1:190" x14ac:dyDescent="0.2">
      <c r="A28" s="1">
        <v>27</v>
      </c>
      <c r="B28">
        <f>外轮廓!B28-内轮廓!B28</f>
        <v>2.4382269756081607</v>
      </c>
      <c r="C28">
        <f>外轮廓!C28-内轮廓!C28</f>
        <v>2.4400416268600171</v>
      </c>
      <c r="D28">
        <f>外轮廓!D28-内轮廓!D28</f>
        <v>2.4081325368125865</v>
      </c>
      <c r="E28">
        <f>外轮廓!E28-内轮廓!E28</f>
        <v>2.4057561641870375</v>
      </c>
      <c r="F28">
        <f>外轮廓!F28-内轮廓!F28</f>
        <v>2.4134093756020869</v>
      </c>
      <c r="G28">
        <f>外轮廓!G28-内轮廓!G28</f>
        <v>2.3903399668433227</v>
      </c>
      <c r="H28">
        <f>外轮廓!H28-内轮廓!H28</f>
        <v>2.3808273839696188</v>
      </c>
      <c r="I28">
        <f>外轮廓!I28-内轮廓!I28</f>
        <v>2.387975894992759</v>
      </c>
      <c r="J28">
        <f>外轮廓!J28-内轮廓!J28</f>
        <v>2.3998994839059611</v>
      </c>
      <c r="K28">
        <f>外轮廓!K28-内轮廓!K28</f>
        <v>2.3648085568498534</v>
      </c>
      <c r="L28">
        <f>外轮廓!L28-内轮廓!L28</f>
        <v>2.3449517622580975</v>
      </c>
      <c r="M28">
        <f>外轮廓!M28-内轮廓!M28</f>
        <v>2.3493821258372174</v>
      </c>
      <c r="N28">
        <f>外轮廓!N28-内轮廓!N28</f>
        <v>2.3699700926301412</v>
      </c>
      <c r="O28">
        <f>外轮廓!O28-内轮廓!O28</f>
        <v>2.393927302449919</v>
      </c>
      <c r="P28">
        <f>外轮廓!P28-内轮廓!P28</f>
        <v>2.3567606276611501</v>
      </c>
      <c r="Q28">
        <f>外轮廓!Q28-内轮廓!Q28</f>
        <v>2.3227414714266326</v>
      </c>
      <c r="R28">
        <f>外轮廓!R28-内轮廓!R28</f>
        <v>2.3173754061327081</v>
      </c>
      <c r="S28">
        <f>外轮廓!S28-内轮廓!S28</f>
        <v>2.3359566765071218</v>
      </c>
      <c r="T28">
        <f>外轮廓!T28-内轮廓!T28</f>
        <v>2.3639303760418802</v>
      </c>
      <c r="U28">
        <f>外轮廓!U28-内轮廓!U28</f>
        <v>2.3911101901726974</v>
      </c>
      <c r="V28">
        <f>外轮廓!V28-内轮廓!V28</f>
        <v>2.3595419607620229</v>
      </c>
      <c r="W28">
        <f>外轮廓!W28-内轮廓!W28</f>
        <v>2.315333869231937</v>
      </c>
      <c r="X28">
        <f>外轮廓!X28-内轮廓!X28</f>
        <v>2.2935496089585907</v>
      </c>
      <c r="Y28">
        <f>外轮廓!Y28-内轮廓!Y28</f>
        <v>2.3031805384675028</v>
      </c>
      <c r="Z28">
        <f>外轮廓!Z28-内轮廓!Z28</f>
        <v>2.3290361069875409</v>
      </c>
      <c r="AA28">
        <f>外轮廓!AA28-内轮廓!AA28</f>
        <v>2.3617953332394999</v>
      </c>
      <c r="AB28">
        <f>外轮廓!AB28-内轮廓!AB28</f>
        <v>2.3909524284418575</v>
      </c>
      <c r="AC28">
        <f>外轮廓!AC28-内轮廓!AC28</f>
        <v>2.3639357032800943</v>
      </c>
      <c r="AD28">
        <f>外轮廓!AD28-内轮廓!AD28</f>
        <v>2.3193293906142785</v>
      </c>
      <c r="AE28">
        <f>外轮廓!AE28-内轮廓!AE28</f>
        <v>2.2855794357722674</v>
      </c>
      <c r="AF28">
        <f>外轮廓!AF28-内轮廓!AF28</f>
        <v>2.279337064849587</v>
      </c>
      <c r="AG28">
        <f>外轮廓!AG28-内轮廓!AG28</f>
        <v>2.2968507544312251</v>
      </c>
      <c r="AH28">
        <f>外轮廓!AH28-内轮廓!AH28</f>
        <v>2.3262046930656304</v>
      </c>
      <c r="AI28">
        <f>外轮廓!AI28-内轮廓!AI28</f>
        <v>2.3599853704692899</v>
      </c>
      <c r="AJ28">
        <f>外轮廓!AJ28-内轮廓!AJ28</f>
        <v>2.390133917245203</v>
      </c>
      <c r="AK28">
        <f>外轮廓!AK28-内轮廓!AK28</f>
        <v>2.3699186251062585</v>
      </c>
      <c r="AL28">
        <f>外轮廓!AL28-内轮廓!AL28</f>
        <v>2.327543625902404</v>
      </c>
      <c r="AM28">
        <f>外轮廓!AM28-内轮廓!AM28</f>
        <v>2.2918172005438393</v>
      </c>
      <c r="AN28">
        <f>外轮廓!AN28-内轮廓!AN28</f>
        <v>2.2708776292363559</v>
      </c>
      <c r="AO28">
        <f>外轮廓!AO28-内轮廓!AO28</f>
        <v>2.2733585776450997</v>
      </c>
      <c r="AP28">
        <f>外轮廓!AP28-内轮廓!AP28</f>
        <v>2.2940205028630283</v>
      </c>
      <c r="AQ28">
        <f>外轮廓!AQ28-内轮廓!AQ28</f>
        <v>2.3256102295584018</v>
      </c>
      <c r="AR28">
        <f>外轮廓!AR28-内轮廓!AR28</f>
        <v>2.360504073400457</v>
      </c>
      <c r="AS28">
        <f>外轮廓!AS28-内轮廓!AS28</f>
        <v>2.3905789568453875</v>
      </c>
      <c r="AT28">
        <f>外轮廓!AT28-内轮廓!AT28</f>
        <v>2.3737290047933355</v>
      </c>
      <c r="AU28">
        <f>外轮廓!AU28-内轮廓!AU28</f>
        <v>2.3362057400194942</v>
      </c>
      <c r="AV28">
        <f>外轮廓!AV28-内轮廓!AV28</f>
        <v>2.3015453608440906</v>
      </c>
      <c r="AW28">
        <f>外轮廓!AW28-内轮廓!AW28</f>
        <v>2.2800387454509012</v>
      </c>
      <c r="AX28">
        <f>外轮廓!AX28-内轮廓!AX28</f>
        <v>2.2668470135136456</v>
      </c>
      <c r="AY28">
        <f>外轮廓!AY28-内轮廓!AY28</f>
        <v>2.2717105188275619</v>
      </c>
      <c r="AZ28">
        <f>外轮廓!AZ28-内轮廓!AZ28</f>
        <v>2.2934549366450616</v>
      </c>
      <c r="BA28">
        <f>外轮廓!BA28-内轮廓!BA28</f>
        <v>2.326289468427567</v>
      </c>
      <c r="BB28">
        <f>外轮廓!BB28-内轮廓!BB28</f>
        <v>2.3608252185526508</v>
      </c>
      <c r="BC28">
        <f>外轮廓!BC28-内轮廓!BC28</f>
        <v>2.3913237041591939</v>
      </c>
      <c r="BD28">
        <f>外轮廓!BD28-内轮廓!BD28</f>
        <v>2.3677296528586877</v>
      </c>
      <c r="BE28">
        <f>外轮廓!BE28-内轮廓!BE28</f>
        <v>2.3407783817198942</v>
      </c>
      <c r="BF28">
        <f>外轮廓!BF28-内轮廓!BF28</f>
        <v>2.3133362919316358</v>
      </c>
      <c r="BG28">
        <f>外轮廓!BG28-内轮廓!BG28</f>
        <v>2.2922863715526507</v>
      </c>
      <c r="BH28">
        <f>外轮廓!BH28-内轮廓!BH28</f>
        <v>2.2770504290308704</v>
      </c>
      <c r="BI28">
        <f>外轮廓!BI28-内轮廓!BI28</f>
        <v>2.2672394455786273</v>
      </c>
      <c r="BJ28">
        <f>外轮廓!BJ28-内轮廓!BJ28</f>
        <v>2.2717953577645984</v>
      </c>
      <c r="BK28">
        <f>外轮廓!BK28-内轮廓!BK28</f>
        <v>2.2941776749966492</v>
      </c>
      <c r="BL28">
        <f>外轮廓!BL28-内轮廓!BL28</f>
        <v>2.3253587771738049</v>
      </c>
      <c r="BM28">
        <f>外轮廓!BM28-内轮廓!BM28</f>
        <v>2.360944583077405</v>
      </c>
      <c r="BN28">
        <f>外轮廓!BN28-内轮廓!BN28</f>
        <v>2.3901880445283883</v>
      </c>
      <c r="BO28">
        <f>外轮廓!BO28-内轮廓!BO28</f>
        <v>2.3700031432356878</v>
      </c>
      <c r="BP28">
        <f>外轮廓!BP28-内轮廓!BP28</f>
        <v>2.3357834310796646</v>
      </c>
      <c r="BQ28">
        <f>外轮廓!BQ28-内轮廓!BQ28</f>
        <v>2.3010388534527522</v>
      </c>
      <c r="BR28">
        <f>外轮廓!BR28-内轮廓!BR28</f>
        <v>2.3042460675124499</v>
      </c>
      <c r="BS28">
        <f>外轮廓!BS28-内轮廓!BS28</f>
        <v>2.2902794994972329</v>
      </c>
      <c r="BT28">
        <f>外轮廓!BT28-内轮廓!BT28</f>
        <v>2.2772428477464359</v>
      </c>
      <c r="BU28">
        <f>外轮廓!BU28-内轮廓!BU28</f>
        <v>2.2680564445547011</v>
      </c>
      <c r="BV28">
        <f>外轮廓!BV28-内轮廓!BV28</f>
        <v>2.2719755171298086</v>
      </c>
      <c r="BW28">
        <f>外轮廓!BW28-内轮廓!BW28</f>
        <v>2.2944191404806062</v>
      </c>
      <c r="BX28">
        <f>外轮廓!BX28-内轮廓!BX28</f>
        <v>2.3262135446616661</v>
      </c>
      <c r="BY28">
        <f>外轮廓!BY28-内轮廓!BY28</f>
        <v>2.3605225221990382</v>
      </c>
      <c r="BZ28">
        <f>外轮廓!BZ28-内轮廓!BZ28</f>
        <v>2.3913023149641939</v>
      </c>
      <c r="CA28">
        <f>外轮廓!CA28-内轮廓!CA28</f>
        <v>2.3701991699814942</v>
      </c>
      <c r="CB28">
        <f>外轮廓!CB28-内轮廓!CB28</f>
        <v>2.3374847993605163</v>
      </c>
      <c r="CC28">
        <f>外轮廓!CC28-内轮廓!CC28</f>
        <v>2.3147630720792645</v>
      </c>
      <c r="CD28">
        <f>外轮廓!CD28-内轮廓!CD28</f>
        <v>2.290097870215706</v>
      </c>
      <c r="CE28">
        <f>外轮廓!CE28-内轮廓!CE28</f>
        <v>2.279824671563067</v>
      </c>
      <c r="CF28">
        <f>外轮廓!CF28-内轮廓!CF28</f>
        <v>2.2927039441302286</v>
      </c>
      <c r="CG28">
        <f>外轮廓!CG28-内轮廓!CG28</f>
        <v>2.2793586026350585</v>
      </c>
      <c r="CH28">
        <f>外轮廓!CH28-内轮廓!CH28</f>
        <v>2.2690300986842136</v>
      </c>
      <c r="CI28">
        <f>外轮廓!CI28-内轮廓!CI28</f>
        <v>2.2729382693550644</v>
      </c>
      <c r="CJ28">
        <f>外轮廓!CJ28-内轮廓!CJ28</f>
        <v>2.2948234786388477</v>
      </c>
      <c r="CK28">
        <f>外轮廓!CK28-内轮廓!CK28</f>
        <v>2.3268049255891983</v>
      </c>
      <c r="CL28">
        <f>外轮廓!CL28-内轮廓!CL28</f>
        <v>2.3605471222883869</v>
      </c>
      <c r="CM28">
        <f>外轮廓!CM28-内轮廓!CM28</f>
        <v>2.3914320173005938</v>
      </c>
      <c r="CN28">
        <f>外轮廓!CN28-内轮廓!CN28</f>
        <v>2.3713736550570239</v>
      </c>
      <c r="CO28">
        <f>外轮廓!CO28-内轮廓!CO28</f>
        <v>2.3394073735067096</v>
      </c>
      <c r="CP28">
        <f>外轮廓!CP28-内轮廓!CP28</f>
        <v>2.318499164750607</v>
      </c>
      <c r="CQ28">
        <f>外轮廓!CQ28-内轮廓!CQ28</f>
        <v>2.2895141592296229</v>
      </c>
      <c r="CR28">
        <f>外轮廓!CR28-内轮廓!CR28</f>
        <v>2.2875357913807983</v>
      </c>
      <c r="CS28">
        <f>外轮廓!CS28-内轮廓!CS28</f>
        <v>2.2782741496500085</v>
      </c>
      <c r="CT28">
        <f>外轮廓!CT28-内轮廓!CT28</f>
        <v>2.2930688647576529</v>
      </c>
      <c r="CU28">
        <f>外轮廓!CU28-内轮廓!CU28</f>
        <v>2.2801325469061098</v>
      </c>
      <c r="CV28">
        <f>外轮廓!CV28-内轮廓!CV28</f>
        <v>2.2694516779737857</v>
      </c>
      <c r="CW28">
        <f>外轮廓!CW28-内轮廓!CW28</f>
        <v>2.2738664880448951</v>
      </c>
      <c r="CX28">
        <f>外轮廓!CX28-内轮廓!CX28</f>
        <v>2.29510945729076</v>
      </c>
      <c r="CY28">
        <f>外轮廓!CY28-内轮廓!CY28</f>
        <v>2.3257302880210959</v>
      </c>
      <c r="CZ28">
        <f>外轮廓!CZ28-内轮廓!CZ28</f>
        <v>2.3612508680124265</v>
      </c>
      <c r="DA28">
        <f>外轮廓!DA28-内轮廓!DA28</f>
        <v>2.3917642863473612</v>
      </c>
      <c r="DB28">
        <f>外轮廓!DB28-内轮廓!DB28</f>
        <v>2.3718316117041782</v>
      </c>
      <c r="DC28">
        <f>外轮廓!DC28-内轮廓!DC28</f>
        <v>2.3402004350312993</v>
      </c>
      <c r="DD28">
        <f>外轮廓!DD28-内轮廓!DD28</f>
        <v>2.3210318237934873</v>
      </c>
      <c r="DE28">
        <f>外轮廓!DE28-内轮廓!DE28</f>
        <v>2.292905300730089</v>
      </c>
      <c r="DF28">
        <f>外轮廓!DF28-内轮廓!DF28</f>
        <v>2.2871913788073419</v>
      </c>
      <c r="DG28">
        <f>外轮廓!DG28-内轮廓!DG28</f>
        <v>2.2871633437758359</v>
      </c>
      <c r="DH28">
        <f>外轮廓!DH28-内轮廓!DH28</f>
        <v>2.2789735914529805</v>
      </c>
      <c r="DI28">
        <f>外轮廓!DI28-内轮廓!DI28</f>
        <v>2.2951778722635829</v>
      </c>
      <c r="DJ28">
        <f>外轮廓!DJ28-内轮廓!DJ28</f>
        <v>2.2809718170178188</v>
      </c>
      <c r="DK28">
        <f>外轮廓!DK28-内轮廓!DK28</f>
        <v>2.2694948793438972</v>
      </c>
      <c r="DL28">
        <f>外轮廓!DL28-内轮廓!DL28</f>
        <v>2.2730639785575857</v>
      </c>
      <c r="DM28">
        <f>外轮廓!DM28-内轮廓!DM28</f>
        <v>2.2948187393605828</v>
      </c>
      <c r="DN28">
        <f>外轮廓!DN28-内轮廓!DN28</f>
        <v>2.3268770506769156</v>
      </c>
      <c r="DO28">
        <f>外轮廓!DO28-内轮廓!DO28</f>
        <v>2.3618725858272249</v>
      </c>
      <c r="DP28">
        <f>外轮廓!DP28-内轮廓!DP28</f>
        <v>2.3914567103605577</v>
      </c>
      <c r="DQ28">
        <f>外轮廓!DQ28-内轮廓!DQ28</f>
        <v>2.3724307589935147</v>
      </c>
      <c r="DR28">
        <f>外轮廓!DR28-内轮廓!DR28</f>
        <v>2.3418435077247457</v>
      </c>
      <c r="DS28">
        <f>外轮廓!DS28-内轮廓!DS28</f>
        <v>2.3212285432189201</v>
      </c>
      <c r="DT28">
        <f>外轮廓!DT28-内轮廓!DT28</f>
        <v>2.2948680085881223</v>
      </c>
      <c r="DU28">
        <f>外轮廓!DU28-内轮廓!DU28</f>
        <v>2.2901316104331286</v>
      </c>
      <c r="DV28">
        <f>外轮廓!DV28-内轮廓!DV28</f>
        <v>2.2869140537107819</v>
      </c>
      <c r="DW28">
        <f>外轮廓!DW28-内轮廓!DW28</f>
        <v>2.2888353690128938</v>
      </c>
      <c r="DX28">
        <f>外轮廓!DX28-内轮廓!DX28</f>
        <v>2.2806159713972747</v>
      </c>
      <c r="DY28">
        <f>外轮廓!DY28-内轮廓!DY28</f>
        <v>2.2964456822562207</v>
      </c>
      <c r="DZ28">
        <f>外轮廓!DZ28-内轮廓!DZ28</f>
        <v>2.2817350773623355</v>
      </c>
      <c r="EA28">
        <f>外轮廓!EA28-内轮廓!EA28</f>
        <v>2.2698301154973377</v>
      </c>
      <c r="EB28">
        <f>外轮廓!EB28-内轮廓!EB28</f>
        <v>2.2738814434914429</v>
      </c>
      <c r="EC28">
        <f>外轮廓!EC28-内轮廓!EC28</f>
        <v>2.2951203882475051</v>
      </c>
      <c r="ED28">
        <f>外轮廓!ED28-内轮廓!ED28</f>
        <v>2.3261421459523621</v>
      </c>
      <c r="EE28">
        <f>外轮廓!EE28-内轮廓!EE28</f>
        <v>2.3606333866190123</v>
      </c>
      <c r="EF28">
        <f>外轮廓!EF28-内轮廓!EF28</f>
        <v>2.3916665856669965</v>
      </c>
      <c r="EG28">
        <f>外轮廓!EG28-内轮廓!EG28</f>
        <v>2.3737667875006148</v>
      </c>
      <c r="EH28">
        <f>外轮廓!EH28-内轮廓!EH28</f>
        <v>2.3423548586716185</v>
      </c>
      <c r="EI28">
        <f>外轮廓!EI28-内轮廓!EI28</f>
        <v>2.3224851337019681</v>
      </c>
      <c r="EJ28">
        <f>外轮廓!EJ28-内轮廓!EJ28</f>
        <v>2.2962363503670966</v>
      </c>
      <c r="EK28">
        <f>外轮廓!EK28-内轮廓!EK28</f>
        <v>2.2932517083372321</v>
      </c>
      <c r="EL28">
        <f>外轮廓!EL28-内轮廓!EL28</f>
        <v>2.2896635971682979</v>
      </c>
      <c r="EM28">
        <f>外轮廓!EM28-内轮廓!EM28</f>
        <v>2.287872658402649</v>
      </c>
      <c r="EN28">
        <f>外轮廓!EN28-内轮廓!EN28</f>
        <v>2.2883967203146529</v>
      </c>
      <c r="EO28">
        <f>外轮廓!EO28-内轮廓!EO28</f>
        <v>2.2813378117037395</v>
      </c>
      <c r="EP28">
        <f>外轮廓!EP28-内轮廓!EP28</f>
        <v>2.2977978183535477</v>
      </c>
      <c r="EQ28">
        <f>外轮廓!EQ28-内轮廓!EQ28</f>
        <v>2.2816155631528403</v>
      </c>
      <c r="ER28">
        <f>外轮廓!ER28-内轮廓!ER28</f>
        <v>2.2705923259473648</v>
      </c>
      <c r="ES28">
        <f>外轮廓!ES28-内轮廓!ES28</f>
        <v>2.2743314911266017</v>
      </c>
      <c r="ET28">
        <f>外轮廓!ET28-内轮廓!ET28</f>
        <v>2.2956292894076702</v>
      </c>
      <c r="EU28">
        <f>外轮廓!EU28-内轮廓!EU28</f>
        <v>2.3277860128484056</v>
      </c>
      <c r="EV28">
        <f>外轮廓!EV28-内轮廓!EV28</f>
        <v>2.3603508860473443</v>
      </c>
      <c r="EW28">
        <f>外轮廓!EW28-内轮廓!EW28</f>
        <v>2.3897082714893108</v>
      </c>
      <c r="EX28">
        <f>外轮廓!EX28-内轮廓!EX28</f>
        <v>2.3760618489115357</v>
      </c>
      <c r="EY28">
        <f>外轮廓!EY28-内轮廓!EY28</f>
        <v>2.3439952038322698</v>
      </c>
      <c r="EZ28">
        <f>外轮廓!EZ28-内轮廓!EZ28</f>
        <v>2.3248305855268656</v>
      </c>
      <c r="FA28">
        <f>外轮廓!FA28-内轮廓!FA28</f>
        <v>2.3179805195358965</v>
      </c>
      <c r="FB28">
        <f>外轮廓!FB28-内轮廓!FB28</f>
        <v>2.2943834460186974</v>
      </c>
      <c r="FC28">
        <f>外轮廓!FC28-内轮廓!FC28</f>
        <v>2.2928025661663396</v>
      </c>
      <c r="FD28">
        <f>外轮廓!FD28-内轮廓!FD28</f>
        <v>2.2910730609306711</v>
      </c>
      <c r="FE28">
        <f>外轮廓!FE28-内轮廓!FE28</f>
        <v>2.2879024346413726</v>
      </c>
      <c r="FF28">
        <f>外轮廓!FF28-内轮廓!FF28</f>
        <v>2.2907850080694914</v>
      </c>
      <c r="FG28">
        <f>外轮廓!FG28-内轮廓!FG28</f>
        <v>2.2808098955927045</v>
      </c>
      <c r="FH28">
        <f>外轮廓!FH28-内轮廓!FH28</f>
        <v>2.29703083505572</v>
      </c>
      <c r="FI28">
        <f>外轮廓!FI28-内轮廓!FI28</f>
        <v>2.2819362619118184</v>
      </c>
      <c r="FJ28">
        <f>外轮廓!FJ28-内轮廓!FJ28</f>
        <v>2.2699685356380943</v>
      </c>
      <c r="FK28">
        <f>外轮廓!FK28-内轮廓!FK28</f>
        <v>2.2739691279011147</v>
      </c>
      <c r="FL28">
        <f>外轮廓!FL28-内轮廓!FL28</f>
        <v>2.2943941366174654</v>
      </c>
      <c r="FM28">
        <f>外轮廓!FM28-内轮廓!FM28</f>
        <v>2.3272564813432055</v>
      </c>
      <c r="FN28">
        <f>外轮廓!FN28-内轮廓!FN28</f>
        <v>2.3622408956048053</v>
      </c>
      <c r="FO28">
        <f>外轮廓!FO28-内轮廓!FO28</f>
        <v>2.3913880155074345</v>
      </c>
      <c r="FP28">
        <f>外轮廓!FP28-内轮廓!FP28</f>
        <v>2.3828679897988261</v>
      </c>
      <c r="FQ28">
        <f>外轮廓!FQ28-内轮廓!FQ28</f>
        <v>2.3471231123455398</v>
      </c>
      <c r="FR28">
        <f>外轮廓!FR28-内轮廓!FR28</f>
        <v>2.3260757187077639</v>
      </c>
      <c r="FS28">
        <f>外轮廓!FS28-内轮廓!FS28</f>
        <v>2.3190351144904708</v>
      </c>
      <c r="FT28">
        <f>外轮廓!FT28-内轮廓!FT28</f>
        <v>2.2969317245654413</v>
      </c>
      <c r="FU28">
        <f>外轮廓!FU28-内轮廓!FU28</f>
        <v>2.2940228152994839</v>
      </c>
      <c r="FV28">
        <f>外轮廓!FV28-内轮廓!FV28</f>
        <v>2.2930492711590933</v>
      </c>
      <c r="FW28">
        <f>外轮廓!FW28-内轮廓!FW28</f>
        <v>2.2915157046249153</v>
      </c>
      <c r="FX28">
        <f>外轮廓!FX28-内轮廓!FX28</f>
        <v>2.2895939032016406</v>
      </c>
      <c r="FY28">
        <f>外轮廓!FY28-内轮廓!FY28</f>
        <v>2.2900675884945283</v>
      </c>
      <c r="FZ28">
        <f>外轮廓!FZ28-内轮廓!FZ28</f>
        <v>2.2816496969252658</v>
      </c>
      <c r="GA28">
        <f>外轮廓!GA28-内轮廓!GA28</f>
        <v>2.2966751113569401</v>
      </c>
      <c r="GB28">
        <f>外轮廓!GB28-内轮廓!GB28</f>
        <v>2.2820164963286533</v>
      </c>
      <c r="GC28">
        <f>外轮廓!GC28-内轮廓!GC28</f>
        <v>2.2704449845763044</v>
      </c>
      <c r="GD28">
        <f>外轮廓!GD28-内轮廓!GD28</f>
        <v>2.2737814887652252</v>
      </c>
      <c r="GE28">
        <f>外轮廓!GE28-内轮廓!GE28</f>
        <v>2.2964618701309272</v>
      </c>
      <c r="GF28">
        <f>外轮廓!GF28-内轮廓!GF28</f>
        <v>2.326357468299534</v>
      </c>
      <c r="GG28">
        <f>外轮廓!GG28-内轮廓!GG28</f>
        <v>2.3591777924095343</v>
      </c>
      <c r="GH28">
        <f>外轮廓!GH28-内轮廓!GH28</f>
        <v>2.3910090218081406</v>
      </c>
    </row>
    <row r="29" spans="1:190" x14ac:dyDescent="0.2">
      <c r="A29" s="1">
        <v>28</v>
      </c>
      <c r="B29">
        <f>外轮廓!B29-内轮廓!B29</f>
        <v>2.4352762000580093</v>
      </c>
      <c r="C29">
        <f>外轮廓!C29-内轮廓!C29</f>
        <v>2.4347589676805601</v>
      </c>
      <c r="D29">
        <f>外轮廓!D29-内轮廓!D29</f>
        <v>2.4033228532750579</v>
      </c>
      <c r="E29">
        <f>外轮廓!E29-内轮廓!E29</f>
        <v>2.4005422253376363</v>
      </c>
      <c r="F29">
        <f>外轮廓!F29-内轮廓!F29</f>
        <v>2.4109555740166106</v>
      </c>
      <c r="G29">
        <f>外轮廓!G29-内轮廓!G29</f>
        <v>2.3832966655568253</v>
      </c>
      <c r="H29">
        <f>外轮廓!H29-内轮廓!H29</f>
        <v>2.3731093627372761</v>
      </c>
      <c r="I29">
        <f>外轮廓!I29-内轮廓!I29</f>
        <v>2.3808726757878027</v>
      </c>
      <c r="J29">
        <f>外轮廓!J29-内轮廓!J29</f>
        <v>2.3967081389699603</v>
      </c>
      <c r="K29">
        <f>外轮廓!K29-内轮廓!K29</f>
        <v>2.3579257306941903</v>
      </c>
      <c r="L29">
        <f>外轮廓!L29-内轮廓!L29</f>
        <v>2.3342276069544505</v>
      </c>
      <c r="M29">
        <f>外轮廓!M29-内轮廓!M29</f>
        <v>2.3390939750898916</v>
      </c>
      <c r="N29">
        <f>外轮廓!N29-内轮廓!N29</f>
        <v>2.3629339399276992</v>
      </c>
      <c r="O29">
        <f>外轮廓!O29-内轮廓!O29</f>
        <v>2.3908627980103834</v>
      </c>
      <c r="P29">
        <f>外轮廓!P29-内轮廓!P29</f>
        <v>2.3496956489025802</v>
      </c>
      <c r="Q29">
        <f>外轮廓!Q29-内轮廓!Q29</f>
        <v>2.3113728484933258</v>
      </c>
      <c r="R29">
        <f>外轮廓!R29-内轮廓!R29</f>
        <v>2.3036890654898414</v>
      </c>
      <c r="S29">
        <f>外轮廓!S29-内轮廓!S29</f>
        <v>2.3248136150220615</v>
      </c>
      <c r="T29">
        <f>外轮廓!T29-内轮廓!T29</f>
        <v>2.3573289353902531</v>
      </c>
      <c r="U29">
        <f>外轮廓!U29-内轮廓!U29</f>
        <v>2.3889337338754668</v>
      </c>
      <c r="V29">
        <f>外轮廓!V29-内轮廓!V29</f>
        <v>2.3523121744105842</v>
      </c>
      <c r="W29">
        <f>外轮廓!W29-内轮廓!W29</f>
        <v>2.3043813744698358</v>
      </c>
      <c r="X29">
        <f>外轮廓!X29-内轮廓!X29</f>
        <v>2.2786078311348916</v>
      </c>
      <c r="Y29">
        <f>外轮廓!Y29-内轮廓!Y29</f>
        <v>2.2884449483900067</v>
      </c>
      <c r="Z29">
        <f>外轮廓!Z29-内轮廓!Z29</f>
        <v>2.3181645945466629</v>
      </c>
      <c r="AA29">
        <f>外轮廓!AA29-内轮廓!AA29</f>
        <v>2.3551017530088867</v>
      </c>
      <c r="AB29">
        <f>外轮廓!AB29-内轮廓!AB29</f>
        <v>2.3886014248083338</v>
      </c>
      <c r="AC29">
        <f>外轮廓!AC29-内轮廓!AC29</f>
        <v>2.3572520349897754</v>
      </c>
      <c r="AD29">
        <f>外轮廓!AD29-内轮廓!AD29</f>
        <v>2.3085882817542229</v>
      </c>
      <c r="AE29">
        <f>外轮廓!AE29-内轮廓!AE29</f>
        <v>2.270595127851732</v>
      </c>
      <c r="AF29">
        <f>外轮廓!AF29-内轮廓!AF29</f>
        <v>2.2619130839638677</v>
      </c>
      <c r="AG29">
        <f>外轮廓!AG29-内轮廓!AG29</f>
        <v>2.2816555954876145</v>
      </c>
      <c r="AH29">
        <f>外轮廓!AH29-内轮廓!AH29</f>
        <v>2.3150508355234978</v>
      </c>
      <c r="AI29">
        <f>外轮廓!AI29-内轮廓!AI29</f>
        <v>2.3534563491387841</v>
      </c>
      <c r="AJ29">
        <f>外轮廓!AJ29-内轮廓!AJ29</f>
        <v>2.3882880777969371</v>
      </c>
      <c r="AK29">
        <f>外轮廓!AK29-内轮廓!AK29</f>
        <v>2.3633654174243413</v>
      </c>
      <c r="AL29">
        <f>外轮廓!AL29-内轮廓!AL29</f>
        <v>2.3166697805610532</v>
      </c>
      <c r="AM29">
        <f>外轮廓!AM29-内轮廓!AM29</f>
        <v>2.2775074976188314</v>
      </c>
      <c r="AN29">
        <f>外轮廓!AN29-内轮廓!AN29</f>
        <v>2.2538771503124115</v>
      </c>
      <c r="AO29">
        <f>外轮廓!AO29-内轮廓!AO29</f>
        <v>2.2553216130017102</v>
      </c>
      <c r="AP29">
        <f>外轮廓!AP29-内轮廓!AP29</f>
        <v>2.2792719320454413</v>
      </c>
      <c r="AQ29">
        <f>外轮廓!AQ29-内轮廓!AQ29</f>
        <v>2.3144608584954289</v>
      </c>
      <c r="AR29">
        <f>外轮廓!AR29-内轮廓!AR29</f>
        <v>2.3530741505857087</v>
      </c>
      <c r="AS29">
        <f>外轮廓!AS29-内轮廓!AS29</f>
        <v>2.3890878860303433</v>
      </c>
      <c r="AT29">
        <f>外轮廓!AT29-内轮廓!AT29</f>
        <v>2.3677601954818304</v>
      </c>
      <c r="AU29">
        <f>外轮廓!AU29-内轮廓!AU29</f>
        <v>2.3253221756710305</v>
      </c>
      <c r="AV29">
        <f>外轮廓!AV29-内轮廓!AV29</f>
        <v>2.2876203052404476</v>
      </c>
      <c r="AW29">
        <f>外轮廓!AW29-内轮廓!AW29</f>
        <v>2.2605295928154838</v>
      </c>
      <c r="AX29">
        <f>外轮廓!AX29-内轮廓!AX29</f>
        <v>2.2487960732128514</v>
      </c>
      <c r="AY29">
        <f>外轮廓!AY29-内轮廓!AY29</f>
        <v>2.2532740640073063</v>
      </c>
      <c r="AZ29">
        <f>外轮廓!AZ29-内轮廓!AZ29</f>
        <v>2.2789396363139316</v>
      </c>
      <c r="BA29">
        <f>外轮廓!BA29-内轮廓!BA29</f>
        <v>2.3148249684696127</v>
      </c>
      <c r="BB29">
        <f>外轮廓!BB29-内轮廓!BB29</f>
        <v>2.3535959360443037</v>
      </c>
      <c r="BC29">
        <f>外轮廓!BC29-内轮廓!BC29</f>
        <v>2.3883902115704316</v>
      </c>
      <c r="BD29">
        <f>外轮廓!BD29-内轮廓!BD29</f>
        <v>2.3617100134115816</v>
      </c>
      <c r="BE29">
        <f>外轮廓!BE29-内轮廓!BE29</f>
        <v>2.3319524655717698</v>
      </c>
      <c r="BF29">
        <f>外轮廓!BF29-内轮廓!BF29</f>
        <v>2.2987639421834443</v>
      </c>
      <c r="BG29">
        <f>外轮廓!BG29-内轮廓!BG29</f>
        <v>2.2734780852048626</v>
      </c>
      <c r="BH29">
        <f>外轮廓!BH29-内轮廓!BH29</f>
        <v>2.2564460871847842</v>
      </c>
      <c r="BI29">
        <f>外轮廓!BI29-内轮廓!BI29</f>
        <v>2.2478721082343904</v>
      </c>
      <c r="BJ29">
        <f>外轮廓!BJ29-内轮廓!BJ29</f>
        <v>2.2534916997555596</v>
      </c>
      <c r="BK29">
        <f>外轮廓!BK29-内轮廓!BK29</f>
        <v>2.2785869989850225</v>
      </c>
      <c r="BL29">
        <f>外轮廓!BL29-内轮廓!BL29</f>
        <v>2.3147972814534219</v>
      </c>
      <c r="BM29">
        <f>外轮廓!BM29-内轮廓!BM29</f>
        <v>2.3536581184867922</v>
      </c>
      <c r="BN29">
        <f>外轮廓!BN29-内轮廓!BN29</f>
        <v>2.387825600688398</v>
      </c>
      <c r="BO29">
        <f>外轮廓!BO29-内轮廓!BO29</f>
        <v>2.3636540659272702</v>
      </c>
      <c r="BP29">
        <f>外轮廓!BP29-内轮廓!BP29</f>
        <v>2.3271326663267953</v>
      </c>
      <c r="BQ29">
        <f>外轮廓!BQ29-内轮廓!BQ29</f>
        <v>2.2906505028633459</v>
      </c>
      <c r="BR29">
        <f>外轮廓!BR29-内轮廓!BR29</f>
        <v>2.2863485919561519</v>
      </c>
      <c r="BS29">
        <f>外轮廓!BS29-内轮廓!BS29</f>
        <v>2.2699246410489815</v>
      </c>
      <c r="BT29">
        <f>外轮廓!BT29-内轮廓!BT29</f>
        <v>2.2562438705824395</v>
      </c>
      <c r="BU29">
        <f>外轮廓!BU29-内轮廓!BU29</f>
        <v>2.2469776706437798</v>
      </c>
      <c r="BV29">
        <f>外轮廓!BV29-内轮廓!BV29</f>
        <v>2.254357318739844</v>
      </c>
      <c r="BW29">
        <f>外轮廓!BW29-内轮廓!BW29</f>
        <v>2.2782864406954904</v>
      </c>
      <c r="BX29">
        <f>外轮廓!BX29-内轮廓!BX29</f>
        <v>2.3147474073288201</v>
      </c>
      <c r="BY29">
        <f>外轮廓!BY29-内轮廓!BY29</f>
        <v>2.3539191556357881</v>
      </c>
      <c r="BZ29">
        <f>外轮廓!BZ29-内轮廓!BZ29</f>
        <v>2.3886444345434992</v>
      </c>
      <c r="CA29">
        <f>外轮廓!CA29-内轮廓!CA29</f>
        <v>2.3640339122763248</v>
      </c>
      <c r="CB29">
        <f>外轮廓!CB29-内轮廓!CB29</f>
        <v>2.3289996402098598</v>
      </c>
      <c r="CC29">
        <f>外轮廓!CC29-内轮廓!CC29</f>
        <v>2.3034005806684696</v>
      </c>
      <c r="CD29">
        <f>外轮廓!CD29-内轮廓!CD29</f>
        <v>2.2775497656975041</v>
      </c>
      <c r="CE29">
        <f>外轮廓!CE29-内轮廓!CE29</f>
        <v>2.2635897651879855</v>
      </c>
      <c r="CF29">
        <f>外轮廓!CF29-内轮廓!CF29</f>
        <v>2.2705233774404858</v>
      </c>
      <c r="CG29">
        <f>外轮廓!CG29-内轮廓!CG29</f>
        <v>2.2567494567557489</v>
      </c>
      <c r="CH29">
        <f>外轮廓!CH29-内轮廓!CH29</f>
        <v>2.2480775291742727</v>
      </c>
      <c r="CI29">
        <f>外轮廓!CI29-内轮廓!CI29</f>
        <v>2.2550794460890868</v>
      </c>
      <c r="CJ29">
        <f>外轮廓!CJ29-内轮廓!CJ29</f>
        <v>2.2797321040710949</v>
      </c>
      <c r="CK29">
        <f>外轮廓!CK29-内轮廓!CK29</f>
        <v>2.3157475459979073</v>
      </c>
      <c r="CL29">
        <f>外轮廓!CL29-内轮廓!CL29</f>
        <v>2.3533270094342011</v>
      </c>
      <c r="CM29">
        <f>外轮廓!CM29-内轮廓!CM29</f>
        <v>2.3890111929815525</v>
      </c>
      <c r="CN29">
        <f>外轮廓!CN29-内轮廓!CN29</f>
        <v>2.3651437185196142</v>
      </c>
      <c r="CO29">
        <f>外轮廓!CO29-内轮廓!CO29</f>
        <v>2.3309167113667737</v>
      </c>
      <c r="CP29">
        <f>外轮廓!CP29-内轮廓!CP29</f>
        <v>2.3067537370912952</v>
      </c>
      <c r="CQ29">
        <f>外轮廓!CQ29-内轮廓!CQ29</f>
        <v>2.2733165546281446</v>
      </c>
      <c r="CR29">
        <f>外轮廓!CR29-内轮廓!CR29</f>
        <v>2.2740352706128899</v>
      </c>
      <c r="CS29">
        <f>外轮廓!CS29-内轮廓!CS29</f>
        <v>2.2626554761480202</v>
      </c>
      <c r="CT29">
        <f>外轮廓!CT29-内轮廓!CT29</f>
        <v>2.2710563645799215</v>
      </c>
      <c r="CU29">
        <f>外轮廓!CU29-内轮廓!CU29</f>
        <v>2.2568622080273375</v>
      </c>
      <c r="CV29">
        <f>外轮廓!CV29-内轮廓!CV29</f>
        <v>2.2493076030020749</v>
      </c>
      <c r="CW29">
        <f>外轮廓!CW29-内轮廓!CW29</f>
        <v>2.2551716748458563</v>
      </c>
      <c r="CX29">
        <f>外轮廓!CX29-内轮廓!CX29</f>
        <v>2.2792736906740334</v>
      </c>
      <c r="CY29">
        <f>外轮廓!CY29-内轮廓!CY29</f>
        <v>2.3158573081377316</v>
      </c>
      <c r="CZ29">
        <f>外轮廓!CZ29-内轮廓!CZ29</f>
        <v>2.353779845938841</v>
      </c>
      <c r="DA29">
        <f>外轮廓!DA29-内轮廓!DA29</f>
        <v>2.3873152830470179</v>
      </c>
      <c r="DB29">
        <f>外轮廓!DB29-内轮廓!DB29</f>
        <v>2.3657827865031811</v>
      </c>
      <c r="DC29">
        <f>外轮廓!DC29-内轮廓!DC29</f>
        <v>2.331059780049535</v>
      </c>
      <c r="DD29">
        <f>外轮廓!DD29-内轮廓!DD29</f>
        <v>2.3083454519104309</v>
      </c>
      <c r="DE29">
        <f>外轮廓!DE29-内轮廓!DE29</f>
        <v>2.2766609007970953</v>
      </c>
      <c r="DF29">
        <f>外轮廓!DF29-内轮廓!DF29</f>
        <v>2.2696821346921983</v>
      </c>
      <c r="DG29">
        <f>外轮廓!DG29-内轮廓!DG29</f>
        <v>2.2725011127797909</v>
      </c>
      <c r="DH29">
        <f>外轮廓!DH29-内轮廓!DH29</f>
        <v>2.2640310881128451</v>
      </c>
      <c r="DI29">
        <f>外轮廓!DI29-内轮廓!DI29</f>
        <v>2.2713307286969489</v>
      </c>
      <c r="DJ29">
        <f>外轮廓!DJ29-内轮廓!DJ29</f>
        <v>2.2586361881534129</v>
      </c>
      <c r="DK29">
        <f>外轮廓!DK29-内轮廓!DK29</f>
        <v>2.2487021053611747</v>
      </c>
      <c r="DL29">
        <f>外轮廓!DL29-内轮廓!DL29</f>
        <v>2.2563896276961799</v>
      </c>
      <c r="DM29">
        <f>外轮廓!DM29-内轮廓!DM29</f>
        <v>2.2796553246845086</v>
      </c>
      <c r="DN29">
        <f>外轮廓!DN29-内轮廓!DN29</f>
        <v>2.314946810340488</v>
      </c>
      <c r="DO29">
        <f>外轮廓!DO29-内轮廓!DO29</f>
        <v>2.3531575374595262</v>
      </c>
      <c r="DP29">
        <f>外轮廓!DP29-内轮廓!DP29</f>
        <v>2.3891914730239581</v>
      </c>
      <c r="DQ29">
        <f>外轮廓!DQ29-内轮廓!DQ29</f>
        <v>2.3660469082176974</v>
      </c>
      <c r="DR29">
        <f>外轮廓!DR29-内轮廓!DR29</f>
        <v>2.3329725088676927</v>
      </c>
      <c r="DS29">
        <f>外轮廓!DS29-内轮廓!DS29</f>
        <v>2.3095139544785912</v>
      </c>
      <c r="DT29">
        <f>外轮廓!DT29-内轮廓!DT29</f>
        <v>2.2785793767507672</v>
      </c>
      <c r="DU29">
        <f>外轮廓!DU29-内轮廓!DU29</f>
        <v>2.273893029497585</v>
      </c>
      <c r="DV29">
        <f>外轮廓!DV29-内轮廓!DV29</f>
        <v>2.2703206055226595</v>
      </c>
      <c r="DW29">
        <f>外轮廓!DW29-内轮廓!DW29</f>
        <v>2.2742018545749865</v>
      </c>
      <c r="DX29">
        <f>外轮廓!DX29-内轮廓!DX29</f>
        <v>2.2636999664535686</v>
      </c>
      <c r="DY29">
        <f>外轮廓!DY29-内轮廓!DY29</f>
        <v>2.2724577327739022</v>
      </c>
      <c r="DZ29">
        <f>外轮廓!DZ29-内轮廓!DZ29</f>
        <v>2.2580823718211001</v>
      </c>
      <c r="EA29">
        <f>外轮廓!EA29-内轮廓!EA29</f>
        <v>2.2491660622538214</v>
      </c>
      <c r="EB29">
        <f>外轮廓!EB29-内轮廓!EB29</f>
        <v>2.2546260378359015</v>
      </c>
      <c r="EC29">
        <f>外轮廓!EC29-内轮廓!EC29</f>
        <v>2.2791956412272354</v>
      </c>
      <c r="ED29">
        <f>外轮廓!ED29-内轮廓!ED29</f>
        <v>2.3150219725462913</v>
      </c>
      <c r="EE29">
        <f>外轮廓!EE29-内轮廓!EE29</f>
        <v>2.3534902519787249</v>
      </c>
      <c r="EF29">
        <f>外轮廓!EF29-内轮廓!EF29</f>
        <v>2.3870130193121835</v>
      </c>
      <c r="EG29">
        <f>外轮廓!EG29-内轮廓!EG29</f>
        <v>2.3673949080020229</v>
      </c>
      <c r="EH29">
        <f>外轮廓!EH29-内轮廓!EH29</f>
        <v>2.3345305973519679</v>
      </c>
      <c r="EI29">
        <f>外轮廓!EI29-内轮廓!EI29</f>
        <v>2.3123585088287291</v>
      </c>
      <c r="EJ29">
        <f>外轮廓!EJ29-内轮廓!EJ29</f>
        <v>2.2804093549423872</v>
      </c>
      <c r="EK29">
        <f>外轮廓!EK29-内轮廓!EK29</f>
        <v>2.2752908438223454</v>
      </c>
      <c r="EL29">
        <f>外轮廓!EL29-内轮廓!EL29</f>
        <v>2.272446599125491</v>
      </c>
      <c r="EM29">
        <f>外轮廓!EM29-内轮廓!EM29</f>
        <v>2.2704830097887259</v>
      </c>
      <c r="EN29">
        <f>外轮廓!EN29-内轮廓!EN29</f>
        <v>2.2736165965739898</v>
      </c>
      <c r="EO29">
        <f>外轮廓!EO29-内轮廓!EO29</f>
        <v>2.264509816323736</v>
      </c>
      <c r="EP29">
        <f>外轮廓!EP29-内轮廓!EP29</f>
        <v>2.2741691947350473</v>
      </c>
      <c r="EQ29">
        <f>外轮廓!EQ29-内轮廓!EQ29</f>
        <v>2.2606136394906526</v>
      </c>
      <c r="ER29">
        <f>外轮廓!ER29-内轮廓!ER29</f>
        <v>2.2494081014926701</v>
      </c>
      <c r="ES29">
        <f>外轮廓!ES29-内轮廓!ES29</f>
        <v>2.2546188867596015</v>
      </c>
      <c r="ET29">
        <f>外轮廓!ET29-内轮廓!ET29</f>
        <v>2.2789489908925447</v>
      </c>
      <c r="EU29">
        <f>外轮廓!EU29-内轮廓!EU29</f>
        <v>2.3166041022442094</v>
      </c>
      <c r="EV29">
        <f>外轮廓!EV29-内轮廓!EV29</f>
        <v>2.3544525429412833</v>
      </c>
      <c r="EW29">
        <f>外轮廓!EW29-内轮廓!EW29</f>
        <v>2.391824199583481</v>
      </c>
      <c r="EX29">
        <f>外轮廓!EX29-内轮廓!EX29</f>
        <v>2.3691984830347455</v>
      </c>
      <c r="EY29">
        <f>外轮廓!EY29-内轮廓!EY29</f>
        <v>2.3349023937725155</v>
      </c>
      <c r="EZ29">
        <f>外轮廓!EZ29-内轮廓!EZ29</f>
        <v>2.3127777337634505</v>
      </c>
      <c r="FA29">
        <f>外轮廓!FA29-内轮廓!FA29</f>
        <v>2.3028434681811989</v>
      </c>
      <c r="FB29">
        <f>外轮廓!FB29-内轮廓!FB29</f>
        <v>2.2773104303248655</v>
      </c>
      <c r="FC29">
        <f>外轮廓!FC29-内轮廓!FC29</f>
        <v>2.2757536338583959</v>
      </c>
      <c r="FD29">
        <f>外轮廓!FD29-内轮廓!FD29</f>
        <v>2.2744314146841358</v>
      </c>
      <c r="FE29">
        <f>外轮廓!FE29-内轮廓!FE29</f>
        <v>2.2711543562141649</v>
      </c>
      <c r="FF29">
        <f>外轮廓!FF29-内轮廓!FF29</f>
        <v>2.2756670031783912</v>
      </c>
      <c r="FG29">
        <f>外轮廓!FG29-内轮廓!FG29</f>
        <v>2.2651195434972005</v>
      </c>
      <c r="FH29">
        <f>外轮廓!FH29-内轮廓!FH29</f>
        <v>2.2737370260416547</v>
      </c>
      <c r="FI29">
        <f>外轮廓!FI29-内轮廓!FI29</f>
        <v>2.2603023070890798</v>
      </c>
      <c r="FJ29">
        <f>外轮廓!FJ29-内轮廓!FJ29</f>
        <v>2.2500135647831252</v>
      </c>
      <c r="FK29">
        <f>外轮廓!FK29-内轮廓!FK29</f>
        <v>2.2547194498473768</v>
      </c>
      <c r="FL29">
        <f>外轮廓!FL29-内轮廓!FL29</f>
        <v>2.2806980013376048</v>
      </c>
      <c r="FM29">
        <f>外轮廓!FM29-内轮廓!FM29</f>
        <v>2.3153790747918359</v>
      </c>
      <c r="FN29">
        <f>外轮廓!FN29-内轮廓!FN29</f>
        <v>2.3555364736329354</v>
      </c>
      <c r="FO29">
        <f>外轮廓!FO29-内轮廓!FO29</f>
        <v>2.3918341970862969</v>
      </c>
      <c r="FP29">
        <f>外轮廓!FP29-内轮廓!FP29</f>
        <v>2.3750655130076801</v>
      </c>
      <c r="FQ29">
        <f>外轮廓!FQ29-内轮廓!FQ29</f>
        <v>2.3384025044208574</v>
      </c>
      <c r="FR29">
        <f>外轮廓!FR29-内轮廓!FR29</f>
        <v>2.3158064956903157</v>
      </c>
      <c r="FS29">
        <f>外轮廓!FS29-内轮廓!FS29</f>
        <v>2.3046405462742037</v>
      </c>
      <c r="FT29">
        <f>外轮廓!FT29-内轮廓!FT29</f>
        <v>2.2798135569746147</v>
      </c>
      <c r="FU29">
        <f>外轮廓!FU29-内轮廓!FU29</f>
        <v>2.2775548069243836</v>
      </c>
      <c r="FV29">
        <f>外轮廓!FV29-内轮廓!FV29</f>
        <v>2.2758794810029475</v>
      </c>
      <c r="FW29">
        <f>外轮廓!FW29-内轮廓!FW29</f>
        <v>2.2741641826448493</v>
      </c>
      <c r="FX29">
        <f>外轮廓!FX29-内轮廓!FX29</f>
        <v>2.2722470112775603</v>
      </c>
      <c r="FY29">
        <f>外轮廓!FY29-内轮廓!FY29</f>
        <v>2.2763513042348524</v>
      </c>
      <c r="FZ29">
        <f>外轮廓!FZ29-内轮廓!FZ29</f>
        <v>2.2656346334488626</v>
      </c>
      <c r="GA29">
        <f>外轮廓!GA29-内轮廓!GA29</f>
        <v>2.2740253651664517</v>
      </c>
      <c r="GB29">
        <f>外轮廓!GB29-内轮廓!GB29</f>
        <v>2.2585831520421138</v>
      </c>
      <c r="GC29">
        <f>外轮廓!GC29-内轮廓!GC29</f>
        <v>2.2501429735784351</v>
      </c>
      <c r="GD29">
        <f>外轮廓!GD29-内轮廓!GD29</f>
        <v>2.2534126807179433</v>
      </c>
      <c r="GE29">
        <f>外轮廓!GE29-内轮廓!GE29</f>
        <v>2.2787825704838154</v>
      </c>
      <c r="GF29">
        <f>外轮廓!GF29-内轮廓!GF29</f>
        <v>2.3145619890184985</v>
      </c>
      <c r="GG29">
        <f>外轮廓!GG29-内轮廓!GG29</f>
        <v>2.3486503280334805</v>
      </c>
      <c r="GH29">
        <f>外轮廓!GH29-内轮廓!GH29</f>
        <v>2.3888358489843124</v>
      </c>
    </row>
    <row r="30" spans="1:190" x14ac:dyDescent="0.2">
      <c r="A30" s="1">
        <v>29</v>
      </c>
      <c r="B30">
        <f>外轮廓!B30-内轮廓!B30</f>
        <v>2.432308904602265</v>
      </c>
      <c r="C30">
        <f>外轮廓!C30-内轮廓!C30</f>
        <v>2.4326528578137721</v>
      </c>
      <c r="D30">
        <f>外轮廓!D30-内轮廓!D30</f>
        <v>2.398071936737816</v>
      </c>
      <c r="E30">
        <f>外轮廓!E30-内轮廓!E30</f>
        <v>2.3950524328293028</v>
      </c>
      <c r="F30">
        <f>外轮廓!F30-内轮廓!F30</f>
        <v>2.4041358918566456</v>
      </c>
      <c r="G30">
        <f>外轮廓!G30-内轮廓!G30</f>
        <v>2.3761832921179895</v>
      </c>
      <c r="H30">
        <f>外轮廓!H30-内轮廓!H30</f>
        <v>2.3646612259555022</v>
      </c>
      <c r="I30">
        <f>外轮廓!I30-内轮廓!I30</f>
        <v>2.3741478062303356</v>
      </c>
      <c r="J30">
        <f>外轮廓!J30-内轮廓!J30</f>
        <v>2.3905812649901179</v>
      </c>
      <c r="K30">
        <f>外轮廓!K30-内轮廓!K30</f>
        <v>2.3514490921180631</v>
      </c>
      <c r="L30">
        <f>外轮廓!L30-内轮廓!L30</f>
        <v>2.3244868914286139</v>
      </c>
      <c r="M30">
        <f>外轮廓!M30-内轮廓!M30</f>
        <v>2.3295683308266595</v>
      </c>
      <c r="N30">
        <f>外轮廓!N30-内轮廓!N30</f>
        <v>2.3557583738896408</v>
      </c>
      <c r="O30">
        <f>外轮廓!O30-内轮廓!O30</f>
        <v>2.3847973740909278</v>
      </c>
      <c r="P30">
        <f>外轮廓!P30-内轮廓!P30</f>
        <v>2.3432688054654616</v>
      </c>
      <c r="Q30">
        <f>外轮廓!Q30-内轮廓!Q30</f>
        <v>2.3003003183450002</v>
      </c>
      <c r="R30">
        <f>外轮廓!R30-内轮廓!R30</f>
        <v>2.2898048221009075</v>
      </c>
      <c r="S30">
        <f>外轮廓!S30-内轮廓!S30</f>
        <v>2.3141213078172926</v>
      </c>
      <c r="T30">
        <f>外轮廓!T30-内轮廓!T30</f>
        <v>2.3503709650156939</v>
      </c>
      <c r="U30">
        <f>外轮廓!U30-内轮廓!U30</f>
        <v>2.384102686733204</v>
      </c>
      <c r="V30">
        <f>外轮廓!V30-内轮廓!V30</f>
        <v>2.3455640915882983</v>
      </c>
      <c r="W30">
        <f>外轮廓!W30-内轮廓!W30</f>
        <v>2.2933429436060626</v>
      </c>
      <c r="X30">
        <f>外轮廓!X30-内轮廓!X30</f>
        <v>2.2629184375355118</v>
      </c>
      <c r="Y30">
        <f>外轮廓!Y30-内轮廓!Y30</f>
        <v>2.2726483468642638</v>
      </c>
      <c r="Z30">
        <f>外轮廓!Z30-内轮廓!Z30</f>
        <v>2.3077284231252841</v>
      </c>
      <c r="AA30">
        <f>外轮廓!AA30-内轮廓!AA30</f>
        <v>2.3481745210129175</v>
      </c>
      <c r="AB30">
        <f>外轮廓!AB30-内轮廓!AB30</f>
        <v>2.3828428412783431</v>
      </c>
      <c r="AC30">
        <f>外轮廓!AC30-内轮廓!AC30</f>
        <v>2.3503436526216435</v>
      </c>
      <c r="AD30">
        <f>外轮廓!AD30-内轮廓!AD30</f>
        <v>2.2960931482993781</v>
      </c>
      <c r="AE30">
        <f>外轮廓!AE30-内轮廓!AE30</f>
        <v>2.2551413204478221</v>
      </c>
      <c r="AF30">
        <f>外轮廓!AF30-内轮廓!AF30</f>
        <v>2.2435869799178922</v>
      </c>
      <c r="AG30">
        <f>外轮廓!AG30-内轮廓!AG30</f>
        <v>2.2657124227818581</v>
      </c>
      <c r="AH30">
        <f>外轮廓!AH30-内轮廓!AH30</f>
        <v>2.3038991475277539</v>
      </c>
      <c r="AI30">
        <f>外轮廓!AI30-内轮廓!AI30</f>
        <v>2.346856424096404</v>
      </c>
      <c r="AJ30">
        <f>外轮廓!AJ30-内轮廓!AJ30</f>
        <v>2.3824413804926365</v>
      </c>
      <c r="AK30">
        <f>外轮廓!AK30-内轮廓!AK30</f>
        <v>2.356569898313686</v>
      </c>
      <c r="AL30">
        <f>外轮廓!AL30-内轮廓!AL30</f>
        <v>2.3049925785752041</v>
      </c>
      <c r="AM30">
        <f>外轮廓!AM30-内轮廓!AM30</f>
        <v>2.2603497534534363</v>
      </c>
      <c r="AN30">
        <f>外轮廓!AN30-内轮廓!AN30</f>
        <v>2.2349711578326055</v>
      </c>
      <c r="AO30">
        <f>外轮廓!AO30-内轮廓!AO30</f>
        <v>2.2361560533007561</v>
      </c>
      <c r="AP30">
        <f>外轮廓!AP30-内轮廓!AP30</f>
        <v>2.2633301716222123</v>
      </c>
      <c r="AQ30">
        <f>外轮廓!AQ30-内轮廓!AQ30</f>
        <v>2.3036987209192024</v>
      </c>
      <c r="AR30">
        <f>外轮廓!AR30-内轮廓!AR30</f>
        <v>2.3466787775976607</v>
      </c>
      <c r="AS30">
        <f>外轮廓!AS30-内轮廓!AS30</f>
        <v>2.3827797060287423</v>
      </c>
      <c r="AT30">
        <f>外轮廓!AT30-内轮廓!AT30</f>
        <v>2.3610921678177919</v>
      </c>
      <c r="AU30">
        <f>外轮廓!AU30-内轮廓!AU30</f>
        <v>2.3149938003678994</v>
      </c>
      <c r="AV30">
        <f>外轮廓!AV30-内轮廓!AV30</f>
        <v>2.2715389966919757</v>
      </c>
      <c r="AW30">
        <f>外轮廓!AW30-内轮廓!AW30</f>
        <v>2.2405075376160655</v>
      </c>
      <c r="AX30">
        <f>外轮廓!AX30-内轮廓!AX30</f>
        <v>2.2270214179004286</v>
      </c>
      <c r="AY30">
        <f>外轮廓!AY30-内轮廓!AY30</f>
        <v>2.2341538245388861</v>
      </c>
      <c r="AZ30">
        <f>外轮廓!AZ30-内轮廓!AZ30</f>
        <v>2.2621870784569857</v>
      </c>
      <c r="BA30">
        <f>外轮廓!BA30-内轮廓!BA30</f>
        <v>2.3033604359316318</v>
      </c>
      <c r="BB30">
        <f>外轮廓!BB30-内轮廓!BB30</f>
        <v>2.3467964826368366</v>
      </c>
      <c r="BC30">
        <f>外轮廓!BC30-内轮廓!BC30</f>
        <v>2.3825571773785326</v>
      </c>
      <c r="BD30">
        <f>外轮廓!BD30-内轮廓!BD30</f>
        <v>2.3536594629568324</v>
      </c>
      <c r="BE30">
        <f>外轮廓!BE30-内轮廓!BE30</f>
        <v>2.3213921221754106</v>
      </c>
      <c r="BF30">
        <f>外轮廓!BF30-内轮廓!BF30</f>
        <v>2.2831236034495177</v>
      </c>
      <c r="BG30">
        <f>外轮廓!BG30-内轮廓!BG30</f>
        <v>2.252371348896733</v>
      </c>
      <c r="BH30">
        <f>外轮廓!BH30-内轮廓!BH30</f>
        <v>2.2331361670016125</v>
      </c>
      <c r="BI30">
        <f>外轮廓!BI30-内轮廓!BI30</f>
        <v>2.2261108575406059</v>
      </c>
      <c r="BJ30">
        <f>外轮廓!BJ30-内轮廓!BJ30</f>
        <v>2.2337579168260593</v>
      </c>
      <c r="BK30">
        <f>外轮廓!BK30-内轮廓!BK30</f>
        <v>2.2622826623248651</v>
      </c>
      <c r="BL30">
        <f>外轮廓!BL30-内轮廓!BL30</f>
        <v>2.3034197238162273</v>
      </c>
      <c r="BM30">
        <f>外轮廓!BM30-内轮廓!BM30</f>
        <v>2.346816537667527</v>
      </c>
      <c r="BN30">
        <f>外轮廓!BN30-内轮廓!BN30</f>
        <v>2.3825054653084798</v>
      </c>
      <c r="BO30">
        <f>外轮廓!BO30-内轮廓!BO30</f>
        <v>2.3552078271130359</v>
      </c>
      <c r="BP30">
        <f>外轮廓!BP30-内轮廓!BP30</f>
        <v>2.315487826947666</v>
      </c>
      <c r="BQ30">
        <f>外轮廓!BQ30-内轮廓!BQ30</f>
        <v>2.2781303792163223</v>
      </c>
      <c r="BR30">
        <f>外轮廓!BR30-内轮廓!BR30</f>
        <v>2.2653296043705469</v>
      </c>
      <c r="BS30">
        <f>外轮廓!BS30-内轮廓!BS30</f>
        <v>2.2457537986699236</v>
      </c>
      <c r="BT30">
        <f>外轮廓!BT30-内轮廓!BT30</f>
        <v>2.2322416494929529</v>
      </c>
      <c r="BU30">
        <f>外轮廓!BU30-内轮廓!BU30</f>
        <v>2.2248760427108447</v>
      </c>
      <c r="BV30">
        <f>外轮廓!BV30-内轮廓!BV30</f>
        <v>2.23380567411923</v>
      </c>
      <c r="BW30">
        <f>外轮廓!BW30-内轮廓!BW30</f>
        <v>2.2621455556458043</v>
      </c>
      <c r="BX30">
        <f>外轮廓!BX30-内轮廓!BX30</f>
        <v>2.3039025208720405</v>
      </c>
      <c r="BY30">
        <f>外轮廓!BY30-内轮廓!BY30</f>
        <v>2.3476403118811326</v>
      </c>
      <c r="BZ30">
        <f>外轮廓!BZ30-内轮廓!BZ30</f>
        <v>2.3831283647677992</v>
      </c>
      <c r="CA30">
        <f>外轮廓!CA30-内轮廓!CA30</f>
        <v>2.3560595178577906</v>
      </c>
      <c r="CB30">
        <f>外轮廓!CB30-内轮廓!CB30</f>
        <v>2.3171916462858659</v>
      </c>
      <c r="CC30">
        <f>外轮廓!CC30-内轮廓!CC30</f>
        <v>2.2871195180898489</v>
      </c>
      <c r="CD30">
        <f>外轮廓!CD30-内轮廓!CD30</f>
        <v>2.2623718997482349</v>
      </c>
      <c r="CE30">
        <f>外轮廓!CE30-内轮廓!CE30</f>
        <v>2.2446493518581656</v>
      </c>
      <c r="CF30">
        <f>外轮廓!CF30-内轮廓!CF30</f>
        <v>2.2452368044405704</v>
      </c>
      <c r="CG30">
        <f>外轮廓!CG30-内轮廓!CG30</f>
        <v>2.2325366017602937</v>
      </c>
      <c r="CH30">
        <f>外轮廓!CH30-内轮廓!CH30</f>
        <v>2.2256359059318891</v>
      </c>
      <c r="CI30">
        <f>外轮廓!CI30-内轮廓!CI30</f>
        <v>2.2346711614116082</v>
      </c>
      <c r="CJ30">
        <f>外轮廓!CJ30-内轮廓!CJ30</f>
        <v>2.2624762907540497</v>
      </c>
      <c r="CK30">
        <f>外轮廓!CK30-内轮廓!CK30</f>
        <v>2.3037459959484226</v>
      </c>
      <c r="CL30">
        <f>外轮廓!CL30-内轮廓!CL30</f>
        <v>2.3467329051912706</v>
      </c>
      <c r="CM30">
        <f>外轮廓!CM30-内轮廓!CM30</f>
        <v>2.3836884993572562</v>
      </c>
      <c r="CN30">
        <f>外轮廓!CN30-内轮廓!CN30</f>
        <v>2.3568497040439418</v>
      </c>
      <c r="CO30">
        <f>外轮廓!CO30-内轮廓!CO30</f>
        <v>2.3183430732815395</v>
      </c>
      <c r="CP30">
        <f>外轮廓!CP30-内轮廓!CP30</f>
        <v>2.2906581294483299</v>
      </c>
      <c r="CQ30">
        <f>外轮廓!CQ30-内轮廓!CQ30</f>
        <v>2.2581537843298207</v>
      </c>
      <c r="CR30">
        <f>外轮廓!CR30-内轮廓!CR30</f>
        <v>2.256633307955072</v>
      </c>
      <c r="CS30">
        <f>外轮廓!CS30-内轮廓!CS30</f>
        <v>2.2429641537336211</v>
      </c>
      <c r="CT30">
        <f>外轮廓!CT30-内轮廓!CT30</f>
        <v>2.2448845378062057</v>
      </c>
      <c r="CU30">
        <f>外轮廓!CU30-内轮廓!CU30</f>
        <v>2.2323715963790329</v>
      </c>
      <c r="CV30">
        <f>外轮廓!CV30-内轮廓!CV30</f>
        <v>2.2254197045263391</v>
      </c>
      <c r="CW30">
        <f>外轮廓!CW30-内轮廓!CW30</f>
        <v>2.2346322585176779</v>
      </c>
      <c r="CX30">
        <f>外轮廓!CX30-内轮廓!CX30</f>
        <v>2.2619543484843909</v>
      </c>
      <c r="CY30">
        <f>外轮廓!CY30-内轮廓!CY30</f>
        <v>2.3038488146145024</v>
      </c>
      <c r="CZ30">
        <f>外轮廓!CZ30-内轮廓!CZ30</f>
        <v>2.3463569821366139</v>
      </c>
      <c r="DA30">
        <f>外轮廓!DA30-内轮廓!DA30</f>
        <v>2.3828947815898411</v>
      </c>
      <c r="DB30">
        <f>外轮廓!DB30-内轮廓!DB30</f>
        <v>2.3578653011264805</v>
      </c>
      <c r="DC30">
        <f>外轮廓!DC30-内轮廓!DC30</f>
        <v>2.3193377094076384</v>
      </c>
      <c r="DD30">
        <f>外轮廓!DD30-内轮廓!DD30</f>
        <v>2.2914526492062128</v>
      </c>
      <c r="DE30">
        <f>外轮廓!DE30-内轮廓!DE30</f>
        <v>2.2608465036263112</v>
      </c>
      <c r="DF30">
        <f>外轮廓!DF30-内轮廓!DF30</f>
        <v>2.2525194171833274</v>
      </c>
      <c r="DG30">
        <f>外轮廓!DG30-内轮廓!DG30</f>
        <v>2.2541258021363912</v>
      </c>
      <c r="DH30">
        <f>外轮廓!DH30-内轮廓!DH30</f>
        <v>2.2423332296122434</v>
      </c>
      <c r="DI30">
        <f>外轮廓!DI30-内轮廓!DI30</f>
        <v>2.2442883268414171</v>
      </c>
      <c r="DJ30">
        <f>外轮廓!DJ30-内轮廓!DJ30</f>
        <v>2.2325141352297209</v>
      </c>
      <c r="DK30">
        <f>外轮廓!DK30-内轮廓!DK30</f>
        <v>2.2263649753043246</v>
      </c>
      <c r="DL30">
        <f>外轮廓!DL30-内轮廓!DL30</f>
        <v>2.2353431444204741</v>
      </c>
      <c r="DM30">
        <f>外轮廓!DM30-内轮廓!DM30</f>
        <v>2.2628816918037771</v>
      </c>
      <c r="DN30">
        <f>外轮廓!DN30-内轮廓!DN30</f>
        <v>2.3038631821116162</v>
      </c>
      <c r="DO30">
        <f>外轮廓!DO30-内轮廓!DO30</f>
        <v>2.3484359539865647</v>
      </c>
      <c r="DP30">
        <f>外轮廓!DP30-内轮廓!DP30</f>
        <v>2.3810163458568345</v>
      </c>
      <c r="DQ30">
        <f>外轮廓!DQ30-内轮廓!DQ30</f>
        <v>2.3576072248707769</v>
      </c>
      <c r="DR30">
        <f>外轮廓!DR30-内轮廓!DR30</f>
        <v>2.3206319712324976</v>
      </c>
      <c r="DS30">
        <f>外轮廓!DS30-内轮廓!DS30</f>
        <v>2.2931719552660015</v>
      </c>
      <c r="DT30">
        <f>外轮廓!DT30-内轮廓!DT30</f>
        <v>2.2631018858398768</v>
      </c>
      <c r="DU30">
        <f>外轮廓!DU30-内轮廓!DU30</f>
        <v>2.256723760619165</v>
      </c>
      <c r="DV30">
        <f>外轮廓!DV30-内轮廓!DV30</f>
        <v>2.2507067074547464</v>
      </c>
      <c r="DW30">
        <f>外轮廓!DW30-内轮廓!DW30</f>
        <v>2.2555971821647232</v>
      </c>
      <c r="DX30">
        <f>外轮廓!DX30-内轮廓!DX30</f>
        <v>2.2426392664396468</v>
      </c>
      <c r="DY30">
        <f>外轮廓!DY30-内轮廓!DY30</f>
        <v>2.2452530872447776</v>
      </c>
      <c r="DZ30">
        <f>外轮廓!DZ30-内轮廓!DZ30</f>
        <v>2.2325494621487376</v>
      </c>
      <c r="EA30">
        <f>外轮廓!EA30-内轮廓!EA30</f>
        <v>2.2270894633378981</v>
      </c>
      <c r="EB30">
        <f>外轮廓!EB30-内轮廓!EB30</f>
        <v>2.2344748957558993</v>
      </c>
      <c r="EC30">
        <f>外轮廓!EC30-内轮廓!EC30</f>
        <v>2.2624023661140438</v>
      </c>
      <c r="ED30">
        <f>外轮廓!ED30-内轮廓!ED30</f>
        <v>2.3041056834383156</v>
      </c>
      <c r="EE30">
        <f>外轮廓!EE30-内轮廓!EE30</f>
        <v>2.3484110886924903</v>
      </c>
      <c r="EF30">
        <f>外轮廓!EF30-内轮廓!EF30</f>
        <v>2.3844459485816545</v>
      </c>
      <c r="EG30">
        <f>外轮廓!EG30-内轮廓!EG30</f>
        <v>2.359184309175645</v>
      </c>
      <c r="EH30">
        <f>外轮廓!EH30-内轮廓!EH30</f>
        <v>2.3219759290832336</v>
      </c>
      <c r="EI30">
        <f>外轮廓!EI30-内轮廓!EI30</f>
        <v>2.294791431376713</v>
      </c>
      <c r="EJ30">
        <f>外轮廓!EJ30-内轮廓!EJ30</f>
        <v>2.2659260313506344</v>
      </c>
      <c r="EK30">
        <f>外轮廓!EK30-内轮廓!EK30</f>
        <v>2.2582781824720559</v>
      </c>
      <c r="EL30">
        <f>外轮廓!EL30-内轮廓!EL30</f>
        <v>2.254525821229417</v>
      </c>
      <c r="EM30">
        <f>外轮廓!EM30-内轮廓!EM30</f>
        <v>2.251188494276037</v>
      </c>
      <c r="EN30">
        <f>外轮廓!EN30-内轮廓!EN30</f>
        <v>2.2554062954868161</v>
      </c>
      <c r="EO30">
        <f>外轮廓!EO30-内轮廓!EO30</f>
        <v>2.244073128350542</v>
      </c>
      <c r="EP30">
        <f>外轮廓!EP30-内轮廓!EP30</f>
        <v>2.2455275166991795</v>
      </c>
      <c r="EQ30">
        <f>外轮廓!EQ30-内轮廓!EQ30</f>
        <v>2.2333489083756453</v>
      </c>
      <c r="ER30">
        <f>外轮廓!ER30-内轮廓!ER30</f>
        <v>2.2259083986413897</v>
      </c>
      <c r="ES30">
        <f>外轮廓!ES30-内轮廓!ES30</f>
        <v>2.2364827365641968</v>
      </c>
      <c r="ET30">
        <f>外轮廓!ET30-内轮廓!ET30</f>
        <v>2.263767633951522</v>
      </c>
      <c r="EU30">
        <f>外轮廓!EU30-内轮廓!EU30</f>
        <v>2.302818065824999</v>
      </c>
      <c r="EV30">
        <f>外轮廓!EV30-内轮廓!EV30</f>
        <v>2.3474865825672175</v>
      </c>
      <c r="EW30">
        <f>外轮廓!EW30-内轮廓!EW30</f>
        <v>2.3866293789168544</v>
      </c>
      <c r="EX30">
        <f>外轮廓!EX30-内轮廓!EX30</f>
        <v>2.3609784905135918</v>
      </c>
      <c r="EY30">
        <f>外轮廓!EY30-内轮廓!EY30</f>
        <v>2.3230551801655777</v>
      </c>
      <c r="EZ30">
        <f>外轮廓!EZ30-内轮廓!EZ30</f>
        <v>2.296959526004664</v>
      </c>
      <c r="FA30">
        <f>外轮廓!FA30-内轮廓!FA30</f>
        <v>2.2823158989098049</v>
      </c>
      <c r="FB30">
        <f>外轮廓!FB30-内轮廓!FB30</f>
        <v>2.2603356293671837</v>
      </c>
      <c r="FC30">
        <f>外轮廓!FC30-内轮廓!FC30</f>
        <v>2.2573541565263753</v>
      </c>
      <c r="FD30">
        <f>外轮廓!FD30-内轮廓!FD30</f>
        <v>2.2544013356128643</v>
      </c>
      <c r="FE30">
        <f>外轮廓!FE30-内轮廓!FE30</f>
        <v>2.2514316670111141</v>
      </c>
      <c r="FF30">
        <f>外轮廓!FF30-内轮廓!FF30</f>
        <v>2.2569206844001721</v>
      </c>
      <c r="FG30">
        <f>外轮廓!FG30-内轮廓!FG30</f>
        <v>2.2441252268678546</v>
      </c>
      <c r="FH30">
        <f>外轮廓!FH30-内轮廓!FH30</f>
        <v>2.2462337282690426</v>
      </c>
      <c r="FI30">
        <f>外轮廓!FI30-内轮廓!FI30</f>
        <v>2.2345929251705767</v>
      </c>
      <c r="FJ30">
        <f>外轮廓!FJ30-内轮廓!FJ30</f>
        <v>2.2261704366083279</v>
      </c>
      <c r="FK30">
        <f>外轮廓!FK30-内轮廓!FK30</f>
        <v>2.2351113450266613</v>
      </c>
      <c r="FL30">
        <f>外轮廓!FL30-内轮廓!FL30</f>
        <v>2.2640658094084101</v>
      </c>
      <c r="FM30">
        <f>外轮廓!FM30-内轮廓!FM30</f>
        <v>2.3029101450609586</v>
      </c>
      <c r="FN30">
        <f>外轮廓!FN30-内轮廓!FN30</f>
        <v>2.3481364433794951</v>
      </c>
      <c r="FO30">
        <f>外轮廓!FO30-内轮廓!FO30</f>
        <v>2.3886292970506506</v>
      </c>
      <c r="FP30">
        <f>外轮廓!FP30-内轮廓!FP30</f>
        <v>2.3662137402902612</v>
      </c>
      <c r="FQ30">
        <f>外轮廓!FQ30-内轮廓!FQ30</f>
        <v>2.3263306381156479</v>
      </c>
      <c r="FR30">
        <f>外轮廓!FR30-内轮廓!FR30</f>
        <v>2.2992239563755072</v>
      </c>
      <c r="FS30">
        <f>外轮廓!FS30-内轮廓!FS30</f>
        <v>2.284653240948769</v>
      </c>
      <c r="FT30">
        <f>外轮廓!FT30-内轮廓!FT30</f>
        <v>2.26254647127453</v>
      </c>
      <c r="FU30">
        <f>外轮廓!FU30-内轮廓!FU30</f>
        <v>2.2596806997745018</v>
      </c>
      <c r="FV30">
        <f>外轮廓!FV30-内轮廓!FV30</f>
        <v>2.2577414336003212</v>
      </c>
      <c r="FW30">
        <f>外轮廓!FW30-内轮廓!FW30</f>
        <v>2.2548172506095145</v>
      </c>
      <c r="FX30">
        <f>外轮廓!FX30-内轮廓!FX30</f>
        <v>2.2516464439131161</v>
      </c>
      <c r="FY30">
        <f>外轮廓!FY30-内轮廓!FY30</f>
        <v>2.2570671352558307</v>
      </c>
      <c r="FZ30">
        <f>外轮廓!FZ30-内轮廓!FZ30</f>
        <v>2.2449797714358688</v>
      </c>
      <c r="GA30">
        <f>外轮廓!GA30-内轮廓!GA30</f>
        <v>2.246948894118189</v>
      </c>
      <c r="GB30">
        <f>外轮廓!GB30-内轮廓!GB30</f>
        <v>2.2338612924363987</v>
      </c>
      <c r="GC30">
        <f>外轮廓!GC30-内轮廓!GC30</f>
        <v>2.2267296724480463</v>
      </c>
      <c r="GD30">
        <f>外轮廓!GD30-内轮廓!GD30</f>
        <v>2.2334995583165771</v>
      </c>
      <c r="GE30">
        <f>外轮廓!GE30-内轮廓!GE30</f>
        <v>2.2608269268387131</v>
      </c>
      <c r="GF30">
        <f>外轮廓!GF30-内轮廓!GF30</f>
        <v>2.3059373954632223</v>
      </c>
      <c r="GG30">
        <f>外轮廓!GG30-内轮廓!GG30</f>
        <v>2.3437833806538686</v>
      </c>
      <c r="GH30">
        <f>外轮廓!GH30-内轮廓!GH30</f>
        <v>2.3828360067922558</v>
      </c>
    </row>
    <row r="31" spans="1:190" x14ac:dyDescent="0.2">
      <c r="A31" s="1">
        <v>30</v>
      </c>
      <c r="B31">
        <f>外轮廓!B31-内轮廓!B31</f>
        <v>2.429854570298736</v>
      </c>
      <c r="C31">
        <f>外轮廓!C31-内轮廓!C31</f>
        <v>2.4306656853115376</v>
      </c>
      <c r="D31">
        <f>外轮廓!D31-内轮廓!D31</f>
        <v>2.3938199408996743</v>
      </c>
      <c r="E31">
        <f>外轮廓!E31-内轮廓!E31</f>
        <v>2.3901597915506656</v>
      </c>
      <c r="F31">
        <f>外轮廓!F31-内轮廓!F31</f>
        <v>2.4040122764878333</v>
      </c>
      <c r="G31">
        <f>外轮廓!G31-内轮廓!G31</f>
        <v>2.369953469430496</v>
      </c>
      <c r="H31">
        <f>外轮廓!H31-内轮廓!H31</f>
        <v>2.3568370911469039</v>
      </c>
      <c r="I31">
        <f>外轮廓!I31-内轮廓!I31</f>
        <v>2.368160022698941</v>
      </c>
      <c r="J31">
        <f>外轮廓!J31-内轮廓!J31</f>
        <v>2.3893034087159144</v>
      </c>
      <c r="K31">
        <f>外轮廓!K31-内轮廓!K31</f>
        <v>2.3453100878490876</v>
      </c>
      <c r="L31">
        <f>外轮廓!L31-内轮廓!L31</f>
        <v>2.3149216670376846</v>
      </c>
      <c r="M31">
        <f>外轮廓!M31-内轮廓!M31</f>
        <v>2.3208131535517902</v>
      </c>
      <c r="N31">
        <f>外轮廓!N31-内轮廓!N31</f>
        <v>2.3501524369943843</v>
      </c>
      <c r="O31">
        <f>外轮廓!O31-内轮廓!O31</f>
        <v>2.3849713453813441</v>
      </c>
      <c r="P31">
        <f>外轮廓!P31-内轮廓!P31</f>
        <v>2.3373273641629648</v>
      </c>
      <c r="Q31">
        <f>外轮廓!Q31-内轮廓!Q31</f>
        <v>2.2890846798595197</v>
      </c>
      <c r="R31">
        <f>外轮廓!R31-内轮廓!R31</f>
        <v>2.2760990290752563</v>
      </c>
      <c r="S31">
        <f>外轮廓!S31-内轮廓!S31</f>
        <v>2.3031243211493564</v>
      </c>
      <c r="T31">
        <f>外轮廓!T31-内轮廓!T31</f>
        <v>2.3442085091653562</v>
      </c>
      <c r="U31">
        <f>外轮廓!U31-内轮廓!U31</f>
        <v>2.3835008268750695</v>
      </c>
      <c r="V31">
        <f>外轮廓!V31-内轮廓!V31</f>
        <v>2.3387849148003204</v>
      </c>
      <c r="W31">
        <f>外轮廓!W31-内轮廓!W31</f>
        <v>2.2828768545280864</v>
      </c>
      <c r="X31">
        <f>外轮廓!X31-内轮廓!X31</f>
        <v>2.2472320716208394</v>
      </c>
      <c r="Y31">
        <f>外轮廓!Y31-内轮廓!Y31</f>
        <v>2.2574895297470787</v>
      </c>
      <c r="Z31">
        <f>外轮廓!Z31-内轮廓!Z31</f>
        <v>2.2971367232250559</v>
      </c>
      <c r="AA31">
        <f>外轮廓!AA31-内轮廓!AA31</f>
        <v>2.3417332209009754</v>
      </c>
      <c r="AB31">
        <f>外轮廓!AB31-内轮廓!AB31</f>
        <v>2.3829579814151156</v>
      </c>
      <c r="AC31">
        <f>外轮廓!AC31-内轮廓!AC31</f>
        <v>2.3435665302013824</v>
      </c>
      <c r="AD31">
        <f>外轮廓!AD31-内轮廓!AD31</f>
        <v>2.2853740273172969</v>
      </c>
      <c r="AE31">
        <f>外轮廓!AE31-内轮廓!AE31</f>
        <v>2.2391332920645661</v>
      </c>
      <c r="AF31">
        <f>外轮廓!AF31-内轮廓!AF31</f>
        <v>2.2252456243197027</v>
      </c>
      <c r="AG31">
        <f>外轮廓!AG31-内轮廓!AG31</f>
        <v>2.2496830076570022</v>
      </c>
      <c r="AH31">
        <f>外轮廓!AH31-内轮廓!AH31</f>
        <v>2.2945271762209938</v>
      </c>
      <c r="AI31">
        <f>外轮廓!AI31-内轮廓!AI31</f>
        <v>2.3407753211500708</v>
      </c>
      <c r="AJ31">
        <f>外轮廓!AJ31-内轮廓!AJ31</f>
        <v>2.3831630955786061</v>
      </c>
      <c r="AK31">
        <f>外轮廓!AK31-内轮廓!AK31</f>
        <v>2.3496267470485934</v>
      </c>
      <c r="AL31">
        <f>外轮廓!AL31-内轮廓!AL31</f>
        <v>2.294040895359613</v>
      </c>
      <c r="AM31">
        <f>外轮廓!AM31-内轮廓!AM31</f>
        <v>2.2442695123763503</v>
      </c>
      <c r="AN31">
        <f>外轮廓!AN31-内轮廓!AN31</f>
        <v>2.2151758740665324</v>
      </c>
      <c r="AO31">
        <f>外轮廓!AO31-内轮廓!AO31</f>
        <v>2.2175430901940647</v>
      </c>
      <c r="AP31">
        <f>外轮廓!AP31-内轮廓!AP31</f>
        <v>2.2470567085340605</v>
      </c>
      <c r="AQ31">
        <f>外轮廓!AQ31-内轮廓!AQ31</f>
        <v>2.293135989580998</v>
      </c>
      <c r="AR31">
        <f>外轮廓!AR31-内轮廓!AR31</f>
        <v>2.3397520257940316</v>
      </c>
      <c r="AS31">
        <f>外轮廓!AS31-内轮廓!AS31</f>
        <v>2.3820965423976563</v>
      </c>
      <c r="AT31">
        <f>外轮廓!AT31-内轮廓!AT31</f>
        <v>2.3545065667932974</v>
      </c>
      <c r="AU31">
        <f>外轮廓!AU31-内轮廓!AU31</f>
        <v>2.3035040539499496</v>
      </c>
      <c r="AV31">
        <f>外轮廓!AV31-内轮廓!AV31</f>
        <v>2.2547818328061586</v>
      </c>
      <c r="AW31">
        <f>外轮廓!AW31-内轮廓!AW31</f>
        <v>2.2199055958817606</v>
      </c>
      <c r="AX31">
        <f>外轮廓!AX31-内轮廓!AX31</f>
        <v>2.2074316480688365</v>
      </c>
      <c r="AY31">
        <f>外轮廓!AY31-内轮廓!AY31</f>
        <v>2.2133505196898042</v>
      </c>
      <c r="AZ31">
        <f>外轮廓!AZ31-内轮廓!AZ31</f>
        <v>2.2454162440386769</v>
      </c>
      <c r="BA31">
        <f>外轮廓!BA31-内轮廓!BA31</f>
        <v>2.2925814518575951</v>
      </c>
      <c r="BB31">
        <f>外轮廓!BB31-内轮廓!BB31</f>
        <v>2.3403560339297904</v>
      </c>
      <c r="BC31">
        <f>外轮廓!BC31-内轮廓!BC31</f>
        <v>2.3825190347237459</v>
      </c>
      <c r="BD31">
        <f>外轮廓!BD31-内轮廓!BD31</f>
        <v>2.3507868621039965</v>
      </c>
      <c r="BE31">
        <f>外轮廓!BE31-内轮廓!BE31</f>
        <v>2.3103539114391642</v>
      </c>
      <c r="BF31">
        <f>外轮廓!BF31-内轮廓!BF31</f>
        <v>2.2658683015123788</v>
      </c>
      <c r="BG31">
        <f>外轮廓!BG31-内轮廓!BG31</f>
        <v>2.2306814105447748</v>
      </c>
      <c r="BH31">
        <f>外轮廓!BH31-内轮廓!BH31</f>
        <v>2.2104427875523252</v>
      </c>
      <c r="BI31">
        <f>外轮廓!BI31-内轮廓!BI31</f>
        <v>2.203977316608821</v>
      </c>
      <c r="BJ31">
        <f>外轮廓!BJ31-内轮廓!BJ31</f>
        <v>2.2134744966747366</v>
      </c>
      <c r="BK31">
        <f>外轮廓!BK31-内轮廓!BK31</f>
        <v>2.2465830289825757</v>
      </c>
      <c r="BL31">
        <f>外轮廓!BL31-内轮廓!BL31</f>
        <v>2.2924114852530568</v>
      </c>
      <c r="BM31">
        <f>外轮廓!BM31-内轮廓!BM31</f>
        <v>2.3399267720420101</v>
      </c>
      <c r="BN31">
        <f>外轮廓!BN31-内轮廓!BN31</f>
        <v>2.3825851709849744</v>
      </c>
      <c r="BO31">
        <f>外轮廓!BO31-内轮廓!BO31</f>
        <v>2.3523142400314407</v>
      </c>
      <c r="BP31">
        <f>外轮廓!BP31-内轮廓!BP31</f>
        <v>2.3079772258964839</v>
      </c>
      <c r="BQ31">
        <f>外轮廓!BQ31-内轮廓!BQ31</f>
        <v>2.2659716389245874</v>
      </c>
      <c r="BR31">
        <f>外轮廓!BR31-内轮廓!BR31</f>
        <v>2.2454589690011346</v>
      </c>
      <c r="BS31">
        <f>外轮廓!BS31-内轮廓!BS31</f>
        <v>2.2215977515884404</v>
      </c>
      <c r="BT31">
        <f>外轮廓!BT31-内轮廓!BT31</f>
        <v>2.2068453578835152</v>
      </c>
      <c r="BU31">
        <f>外轮廓!BU31-内轮廓!BU31</f>
        <v>2.2034920344038262</v>
      </c>
      <c r="BV31">
        <f>外轮廓!BV31-内轮廓!BV31</f>
        <v>2.2140688902957608</v>
      </c>
      <c r="BW31">
        <f>外轮廓!BW31-内轮廓!BW31</f>
        <v>2.24556785538313</v>
      </c>
      <c r="BX31">
        <f>外轮廓!BX31-内轮廓!BX31</f>
        <v>2.2933610310853085</v>
      </c>
      <c r="BY31">
        <f>外轮廓!BY31-内轮廓!BY31</f>
        <v>2.3406840231926322</v>
      </c>
      <c r="BZ31">
        <f>外轮廓!BZ31-内轮廓!BZ31</f>
        <v>2.3828712109664858</v>
      </c>
      <c r="CA31">
        <f>外轮廓!CA31-内轮廓!CA31</f>
        <v>2.3533298298808294</v>
      </c>
      <c r="CB31">
        <f>外轮廓!CB31-内轮廓!CB31</f>
        <v>2.3084478474749277</v>
      </c>
      <c r="CC31">
        <f>外轮廓!CC31-内轮廓!CC31</f>
        <v>2.2732663705189493</v>
      </c>
      <c r="CD31">
        <f>外轮廓!CD31-内轮廓!CD31</f>
        <v>2.2452957447668407</v>
      </c>
      <c r="CE31">
        <f>外轮廓!CE31-内轮廓!CE31</f>
        <v>2.2247869771687254</v>
      </c>
      <c r="CF31">
        <f>外轮廓!CF31-内轮廓!CF31</f>
        <v>2.2186010520113753</v>
      </c>
      <c r="CG31">
        <f>外轮廓!CG31-内轮廓!CG31</f>
        <v>2.2060973410439777</v>
      </c>
      <c r="CH31">
        <f>外轮廓!CH31-内轮廓!CH31</f>
        <v>2.2032350724272227</v>
      </c>
      <c r="CI31">
        <f>外轮廓!CI31-内轮廓!CI31</f>
        <v>2.2136875839049042</v>
      </c>
      <c r="CJ31">
        <f>外轮廓!CJ31-内轮廓!CJ31</f>
        <v>2.2461888239530889</v>
      </c>
      <c r="CK31">
        <f>外轮廓!CK31-内轮廓!CK31</f>
        <v>2.2932594521137766</v>
      </c>
      <c r="CL31">
        <f>外轮廓!CL31-内轮廓!CL31</f>
        <v>2.3412590697352496</v>
      </c>
      <c r="CM31">
        <f>外轮廓!CM31-内轮廓!CM31</f>
        <v>2.3819645688231201</v>
      </c>
      <c r="CN31">
        <f>外轮廓!CN31-内轮廓!CN31</f>
        <v>2.3538470779251144</v>
      </c>
      <c r="CO31">
        <f>外轮廓!CO31-内轮廓!CO31</f>
        <v>2.3107158174014755</v>
      </c>
      <c r="CP31">
        <f>外轮廓!CP31-内轮廓!CP31</f>
        <v>2.2753701998354003</v>
      </c>
      <c r="CQ31">
        <f>外轮廓!CQ31-内轮廓!CQ31</f>
        <v>2.2439511301771367</v>
      </c>
      <c r="CR31">
        <f>外轮廓!CR31-内轮廓!CR31</f>
        <v>2.2354985902121509</v>
      </c>
      <c r="CS31">
        <f>外轮廓!CS31-内轮廓!CS31</f>
        <v>2.2204889084083277</v>
      </c>
      <c r="CT31">
        <f>外轮廓!CT31-内轮廓!CT31</f>
        <v>2.2167183990891601</v>
      </c>
      <c r="CU31">
        <f>外轮廓!CU31-内轮廓!CU31</f>
        <v>2.206064997498701</v>
      </c>
      <c r="CV31">
        <f>外轮廓!CV31-内轮廓!CV31</f>
        <v>2.2021806405082183</v>
      </c>
      <c r="CW31">
        <f>外轮廓!CW31-内轮廓!CW31</f>
        <v>2.2145026560600574</v>
      </c>
      <c r="CX31">
        <f>外轮廓!CX31-内轮廓!CX31</f>
        <v>2.2456169290726811</v>
      </c>
      <c r="CY31">
        <f>外轮廓!CY31-内轮廓!CY31</f>
        <v>2.2930712424690896</v>
      </c>
      <c r="CZ31">
        <f>外轮廓!CZ31-内轮廓!CZ31</f>
        <v>2.339998626064915</v>
      </c>
      <c r="DA31">
        <f>外轮廓!DA31-内轮廓!DA31</f>
        <v>2.3816645719719904</v>
      </c>
      <c r="DB31">
        <f>外轮廓!DB31-内轮廓!DB31</f>
        <v>2.3548329441431335</v>
      </c>
      <c r="DC31">
        <f>外轮廓!DC31-内轮廓!DC31</f>
        <v>2.312333896569287</v>
      </c>
      <c r="DD31">
        <f>外轮廓!DD31-内轮廓!DD31</f>
        <v>2.2777837673488293</v>
      </c>
      <c r="DE31">
        <f>外轮廓!DE31-内轮廓!DE31</f>
        <v>2.2459133073662443</v>
      </c>
      <c r="DF31">
        <f>外轮廓!DF31-内轮廓!DF31</f>
        <v>2.2368285425605565</v>
      </c>
      <c r="DG31">
        <f>外轮廓!DG31-内轮廓!DG31</f>
        <v>2.2329597974628923</v>
      </c>
      <c r="DH31">
        <f>外轮廓!DH31-内轮廓!DH31</f>
        <v>2.2199705340501872</v>
      </c>
      <c r="DI31">
        <f>外轮廓!DI31-内轮廓!DI31</f>
        <v>2.2164095195322409</v>
      </c>
      <c r="DJ31">
        <f>外轮廓!DJ31-内轮廓!DJ31</f>
        <v>2.2077605793873882</v>
      </c>
      <c r="DK31">
        <f>外轮廓!DK31-内轮廓!DK31</f>
        <v>2.2037088451420601</v>
      </c>
      <c r="DL31">
        <f>外轮廓!DL31-内轮廓!DL31</f>
        <v>2.2139749152827424</v>
      </c>
      <c r="DM31">
        <f>外轮廓!DM31-内轮廓!DM31</f>
        <v>2.2464043160179799</v>
      </c>
      <c r="DN31">
        <f>外轮廓!DN31-内轮廓!DN31</f>
        <v>2.2925187839474495</v>
      </c>
      <c r="DO31">
        <f>外轮廓!DO31-内轮廓!DO31</f>
        <v>2.3408239989135451</v>
      </c>
      <c r="DP31">
        <f>外轮廓!DP31-内轮廓!DP31</f>
        <v>2.3826808446829082</v>
      </c>
      <c r="DQ31">
        <f>外轮廓!DQ31-内轮廓!DQ31</f>
        <v>2.3546524176638126</v>
      </c>
      <c r="DR31">
        <f>外轮廓!DR31-内轮廓!DR31</f>
        <v>2.3121440634351114</v>
      </c>
      <c r="DS31">
        <f>外轮廓!DS31-内轮廓!DS31</f>
        <v>2.2800639008614016</v>
      </c>
      <c r="DT31">
        <f>外轮廓!DT31-内轮廓!DT31</f>
        <v>2.2483574467416414</v>
      </c>
      <c r="DU31">
        <f>外轮廓!DU31-内轮廓!DU31</f>
        <v>2.2386303505497338</v>
      </c>
      <c r="DV31">
        <f>外轮廓!DV31-内轮廓!DV31</f>
        <v>2.2340430938284461</v>
      </c>
      <c r="DW31">
        <f>外轮廓!DW31-内轮廓!DW31</f>
        <v>2.2334832396675459</v>
      </c>
      <c r="DX31">
        <f>外轮廓!DX31-内轮廓!DX31</f>
        <v>2.2192560155484342</v>
      </c>
      <c r="DY31">
        <f>外轮廓!DY31-内轮廓!DY31</f>
        <v>2.2177772209678501</v>
      </c>
      <c r="DZ31">
        <f>外轮廓!DZ31-内轮廓!DZ31</f>
        <v>2.20720484706096</v>
      </c>
      <c r="EA31">
        <f>外轮廓!EA31-内轮廓!EA31</f>
        <v>2.2030881677102849</v>
      </c>
      <c r="EB31">
        <f>外轮廓!EB31-内轮廓!EB31</f>
        <v>2.2129182666075264</v>
      </c>
      <c r="EC31">
        <f>外轮廓!EC31-内轮廓!EC31</f>
        <v>2.2453334059721382</v>
      </c>
      <c r="ED31">
        <f>外轮廓!ED31-内轮廓!ED31</f>
        <v>2.2940906618917181</v>
      </c>
      <c r="EE31">
        <f>外轮廓!EE31-内轮廓!EE31</f>
        <v>2.3403448264555751</v>
      </c>
      <c r="EF31">
        <f>外轮廓!EF31-内轮廓!EF31</f>
        <v>2.3837760427055121</v>
      </c>
      <c r="EG31">
        <f>外轮廓!EG31-内轮廓!EG31</f>
        <v>2.3561249366633641</v>
      </c>
      <c r="EH31">
        <f>外轮廓!EH31-内轮廓!EH31</f>
        <v>2.3137853374973494</v>
      </c>
      <c r="EI31">
        <f>外轮廓!EI31-内轮廓!EI31</f>
        <v>2.2815097115812621</v>
      </c>
      <c r="EJ31">
        <f>外轮廓!EJ31-内轮廓!EJ31</f>
        <v>2.2515125177051001</v>
      </c>
      <c r="EK31">
        <f>外轮廓!EK31-内轮廓!EK31</f>
        <v>2.2409646325033181</v>
      </c>
      <c r="EL31">
        <f>外轮廓!EL31-内轮廓!EL31</f>
        <v>2.2363651674225267</v>
      </c>
      <c r="EM31">
        <f>外轮廓!EM31-内轮廓!EM31</f>
        <v>2.233552107852649</v>
      </c>
      <c r="EN31">
        <f>外轮廓!EN31-内轮廓!EN31</f>
        <v>2.2322140300086684</v>
      </c>
      <c r="EO31">
        <f>外轮廓!EO31-内轮廓!EO31</f>
        <v>2.2202651904046773</v>
      </c>
      <c r="EP31">
        <f>外轮廓!EP31-内轮廓!EP31</f>
        <v>2.2172886564749694</v>
      </c>
      <c r="EQ31">
        <f>外轮廓!EQ31-内轮廓!EQ31</f>
        <v>2.2063051637585174</v>
      </c>
      <c r="ER31">
        <f>外轮廓!ER31-内轮廓!ER31</f>
        <v>2.2037123456605805</v>
      </c>
      <c r="ES31">
        <f>外轮廓!ES31-内轮廓!ES31</f>
        <v>2.2135367699024737</v>
      </c>
      <c r="ET31">
        <f>外轮廓!ET31-内轮廓!ET31</f>
        <v>2.2465924829129413</v>
      </c>
      <c r="EU31">
        <f>外轮廓!EU31-内轮廓!EU31</f>
        <v>2.2931344480430367</v>
      </c>
      <c r="EV31">
        <f>外轮廓!EV31-内轮廓!EV31</f>
        <v>2.3402146297292985</v>
      </c>
      <c r="EW31">
        <f>外轮廓!EW31-内轮廓!EW31</f>
        <v>2.3855638921483955</v>
      </c>
      <c r="EX31">
        <f>外轮廓!EX31-内轮廓!EX31</f>
        <v>2.3579810421190741</v>
      </c>
      <c r="EY31">
        <f>外轮廓!EY31-内轮廓!EY31</f>
        <v>2.3150844323611004</v>
      </c>
      <c r="EZ31">
        <f>外轮廓!EZ31-内轮廓!EZ31</f>
        <v>2.2840327537571969</v>
      </c>
      <c r="FA31">
        <f>外轮廓!FA31-内轮廓!FA31</f>
        <v>2.2652324577888763</v>
      </c>
      <c r="FB31">
        <f>外轮廓!FB31-内轮廓!FB31</f>
        <v>2.2446206584010016</v>
      </c>
      <c r="FC31">
        <f>外轮廓!FC31-内轮廓!FC31</f>
        <v>2.23924346659902</v>
      </c>
      <c r="FD31">
        <f>外轮廓!FD31-内轮廓!FD31</f>
        <v>2.2354831405686948</v>
      </c>
      <c r="FE31">
        <f>外轮廓!FE31-内轮廓!FE31</f>
        <v>2.2323762461331045</v>
      </c>
      <c r="FF31">
        <f>外轮廓!FF31-内轮廓!FF31</f>
        <v>2.2319949953997078</v>
      </c>
      <c r="FG31">
        <f>外轮廓!FG31-内轮廓!FG31</f>
        <v>2.2198179766959099</v>
      </c>
      <c r="FH31">
        <f>外轮廓!FH31-内轮廓!FH31</f>
        <v>2.2181434234065796</v>
      </c>
      <c r="FI31">
        <f>外轮廓!FI31-内轮廓!FI31</f>
        <v>2.2069451612680888</v>
      </c>
      <c r="FJ31">
        <f>外轮廓!FJ31-内轮廓!FJ31</f>
        <v>2.2037582184870992</v>
      </c>
      <c r="FK31">
        <f>外轮廓!FK31-内轮廓!FK31</f>
        <v>2.2151049767715252</v>
      </c>
      <c r="FL31">
        <f>外轮廓!FL31-内轮廓!FL31</f>
        <v>2.2450479769408522</v>
      </c>
      <c r="FM31">
        <f>外轮廓!FM31-内轮廓!FM31</f>
        <v>2.291273803719708</v>
      </c>
      <c r="FN31">
        <f>外轮廓!FN31-内轮廓!FN31</f>
        <v>2.3385580768402958</v>
      </c>
      <c r="FO31">
        <f>外轮廓!FO31-内轮廓!FO31</f>
        <v>2.3810387442393566</v>
      </c>
      <c r="FP31">
        <f>外轮廓!FP31-内轮廓!FP31</f>
        <v>2.3630704717484265</v>
      </c>
      <c r="FQ31">
        <f>外轮廓!FQ31-内轮廓!FQ31</f>
        <v>2.3193642175647868</v>
      </c>
      <c r="FR31">
        <f>外轮廓!FR31-内轮廓!FR31</f>
        <v>2.2867510594450051</v>
      </c>
      <c r="FS31">
        <f>外轮廓!FS31-内轮廓!FS31</f>
        <v>2.2684703985568202</v>
      </c>
      <c r="FT31">
        <f>外轮廓!FT31-内轮廓!FT31</f>
        <v>2.2470634675366146</v>
      </c>
      <c r="FU31">
        <f>外轮廓!FU31-内轮廓!FU31</f>
        <v>2.2415317376258361</v>
      </c>
      <c r="FV31">
        <f>外轮廓!FV31-内轮廓!FV31</f>
        <v>2.2382838783300576</v>
      </c>
      <c r="FW31">
        <f>外轮廓!FW31-内轮廓!FW31</f>
        <v>2.2340968256715987</v>
      </c>
      <c r="FX31">
        <f>外轮廓!FX31-内轮廓!FX31</f>
        <v>2.2333235199689279</v>
      </c>
      <c r="FY31">
        <f>外轮廓!FY31-内轮廓!FY31</f>
        <v>2.2331459220416567</v>
      </c>
      <c r="FZ31">
        <f>外轮廓!FZ31-内轮廓!FZ31</f>
        <v>2.219911400500223</v>
      </c>
      <c r="GA31">
        <f>外轮廓!GA31-内轮廓!GA31</f>
        <v>2.2170404287485601</v>
      </c>
      <c r="GB31">
        <f>外轮廓!GB31-内轮廓!GB31</f>
        <v>2.2062753526278556</v>
      </c>
      <c r="GC31">
        <f>外轮廓!GC31-内轮廓!GC31</f>
        <v>2.2038811584969142</v>
      </c>
      <c r="GD31">
        <f>外轮廓!GD31-内轮廓!GD31</f>
        <v>2.2124983484501568</v>
      </c>
      <c r="GE31">
        <f>外轮廓!GE31-内轮廓!GE31</f>
        <v>2.2453761597995907</v>
      </c>
      <c r="GF31">
        <f>外轮廓!GF31-内轮廓!GF31</f>
        <v>2.2922685120549842</v>
      </c>
      <c r="GG31">
        <f>外轮廓!GG31-内轮廓!GG31</f>
        <v>2.3402739488211415</v>
      </c>
      <c r="GH31">
        <f>外轮廓!GH31-内轮廓!GH31</f>
        <v>2.382718067292279</v>
      </c>
    </row>
    <row r="32" spans="1:190" x14ac:dyDescent="0.2">
      <c r="A32" s="1">
        <v>31</v>
      </c>
      <c r="B32">
        <f>外轮廓!B32-内轮廓!B32</f>
        <v>2.4274716236596072</v>
      </c>
      <c r="C32">
        <f>外轮廓!C32-内轮廓!C32</f>
        <v>2.4278701003589136</v>
      </c>
      <c r="D32">
        <f>外轮廓!D32-内轮廓!D32</f>
        <v>2.3896874693625305</v>
      </c>
      <c r="E32">
        <f>外轮廓!E32-内轮廓!E32</f>
        <v>2.3864396143681823</v>
      </c>
      <c r="F32">
        <f>外轮廓!F32-内轮廓!F32</f>
        <v>2.3969727175640747</v>
      </c>
      <c r="G32">
        <f>外轮廓!G32-内轮廓!G32</f>
        <v>2.3634196235329128</v>
      </c>
      <c r="H32">
        <f>外轮廓!H32-内轮廓!H32</f>
        <v>2.3496252280220151</v>
      </c>
      <c r="I32">
        <f>外轮廓!I32-内轮廓!I32</f>
        <v>2.3620868835163282</v>
      </c>
      <c r="J32">
        <f>外轮廓!J32-内轮廓!J32</f>
        <v>2.3831307641522734</v>
      </c>
      <c r="K32">
        <f>外轮廓!K32-内轮廓!K32</f>
        <v>2.3400315132811018</v>
      </c>
      <c r="L32">
        <f>外轮廓!L32-内轮廓!L32</f>
        <v>2.3059361590281364</v>
      </c>
      <c r="M32">
        <f>外轮廓!M32-内轮廓!M32</f>
        <v>2.3127383122872507</v>
      </c>
      <c r="N32">
        <f>外轮廓!N32-内轮廓!N32</f>
        <v>2.3445786368835453</v>
      </c>
      <c r="O32">
        <f>外轮廓!O32-内轮廓!O32</f>
        <v>2.3794059292881267</v>
      </c>
      <c r="P32">
        <f>外轮廓!P32-内轮廓!P32</f>
        <v>2.3320117776440634</v>
      </c>
      <c r="Q32">
        <f>外轮廓!Q32-内轮廓!Q32</f>
        <v>2.2792550007707932</v>
      </c>
      <c r="R32">
        <f>外轮廓!R32-内轮廓!R32</f>
        <v>2.2645611810724233</v>
      </c>
      <c r="S32">
        <f>外轮廓!S32-内轮廓!S32</f>
        <v>2.2949250854311254</v>
      </c>
      <c r="T32">
        <f>外轮廓!T32-内轮廓!T32</f>
        <v>2.3392039761210697</v>
      </c>
      <c r="U32">
        <f>外轮廓!U32-内轮廓!U32</f>
        <v>2.3776464945309055</v>
      </c>
      <c r="V32">
        <f>外轮廓!V32-内轮廓!V32</f>
        <v>2.3325855221474185</v>
      </c>
      <c r="W32">
        <f>外轮廓!W32-内轮廓!W32</f>
        <v>2.2722183629868109</v>
      </c>
      <c r="X32">
        <f>外轮廓!X32-内轮廓!X32</f>
        <v>2.2330700164358026</v>
      </c>
      <c r="Y32">
        <f>外轮廓!Y32-内轮廓!Y32</f>
        <v>2.2436887750650358</v>
      </c>
      <c r="Z32">
        <f>外轮廓!Z32-内轮廓!Z32</f>
        <v>2.2879701114779483</v>
      </c>
      <c r="AA32">
        <f>外轮廓!AA32-内轮廓!AA32</f>
        <v>2.3358705331193761</v>
      </c>
      <c r="AB32">
        <f>外轮廓!AB32-内轮廓!AB32</f>
        <v>2.3771361700532729</v>
      </c>
      <c r="AC32">
        <f>外轮廓!AC32-内轮廓!AC32</f>
        <v>2.3378312098444614</v>
      </c>
      <c r="AD32">
        <f>外轮廓!AD32-内轮廓!AD32</f>
        <v>2.2743638009026999</v>
      </c>
      <c r="AE32">
        <f>外轮廓!AE32-内轮廓!AE32</f>
        <v>2.2237270913414102</v>
      </c>
      <c r="AF32">
        <f>外轮廓!AF32-内轮廓!AF32</f>
        <v>2.2076761493606547</v>
      </c>
      <c r="AG32">
        <f>外轮廓!AG32-内轮廓!AG32</f>
        <v>2.2342721180238305</v>
      </c>
      <c r="AH32">
        <f>外轮廓!AH32-内轮廓!AH32</f>
        <v>2.284915668300509</v>
      </c>
      <c r="AI32">
        <f>外轮廓!AI32-内轮廓!AI32</f>
        <v>2.3349004114729874</v>
      </c>
      <c r="AJ32">
        <f>外轮廓!AJ32-内轮廓!AJ32</f>
        <v>2.3766952604984839</v>
      </c>
      <c r="AK32">
        <f>外轮廓!AK32-内轮廓!AK32</f>
        <v>2.3435239410026529</v>
      </c>
      <c r="AL32">
        <f>外轮廓!AL32-内轮廓!AL32</f>
        <v>2.281668562085259</v>
      </c>
      <c r="AM32">
        <f>外轮廓!AM32-内轮廓!AM32</f>
        <v>2.2263770777022875</v>
      </c>
      <c r="AN32">
        <f>外轮廓!AN32-内轮廓!AN32</f>
        <v>2.1963857784428784</v>
      </c>
      <c r="AO32">
        <f>外轮廓!AO32-内轮廓!AO32</f>
        <v>2.1986374549239898</v>
      </c>
      <c r="AP32">
        <f>外轮廓!AP32-内轮廓!AP32</f>
        <v>2.2317610373871952</v>
      </c>
      <c r="AQ32">
        <f>外轮廓!AQ32-内轮廓!AQ32</f>
        <v>2.283192258345597</v>
      </c>
      <c r="AR32">
        <f>外轮廓!AR32-内轮廓!AR32</f>
        <v>2.3344225798709894</v>
      </c>
      <c r="AS32">
        <f>外轮廓!AS32-内轮廓!AS32</f>
        <v>2.3774793159578849</v>
      </c>
      <c r="AT32">
        <f>外轮廓!AT32-内轮廓!AT32</f>
        <v>2.3485056675576379</v>
      </c>
      <c r="AU32">
        <f>外轮廓!AU32-内轮廓!AU32</f>
        <v>2.2918248764010327</v>
      </c>
      <c r="AV32">
        <f>外轮廓!AV32-内轮廓!AV32</f>
        <v>2.2369455142506558</v>
      </c>
      <c r="AW32">
        <f>外轮廓!AW32-内轮廓!AW32</f>
        <v>2.1992263686175733</v>
      </c>
      <c r="AX32">
        <f>外轮廓!AX32-内轮廓!AX32</f>
        <v>2.1849287751574575</v>
      </c>
      <c r="AY32">
        <f>外轮廓!AY32-内轮廓!AY32</f>
        <v>2.1942685882326893</v>
      </c>
      <c r="AZ32">
        <f>外轮廓!AZ32-内轮廓!AZ32</f>
        <v>2.2304160127862565</v>
      </c>
      <c r="BA32">
        <f>外轮廓!BA32-内轮廓!BA32</f>
        <v>2.283058373372679</v>
      </c>
      <c r="BB32">
        <f>外轮廓!BB32-内轮廓!BB32</f>
        <v>2.3349269730014512</v>
      </c>
      <c r="BC32">
        <f>外轮廓!BC32-内轮廓!BC32</f>
        <v>2.3769978694380889</v>
      </c>
      <c r="BD32">
        <f>外轮廓!BD32-内轮廓!BD32</f>
        <v>2.3447030740425481</v>
      </c>
      <c r="BE32">
        <f>外轮廓!BE32-内轮廓!BE32</f>
        <v>2.299394018771074</v>
      </c>
      <c r="BF32">
        <f>外轮廓!BF32-内轮廓!BF32</f>
        <v>2.2489657621416459</v>
      </c>
      <c r="BG32">
        <f>外轮廓!BG32-内轮廓!BG32</f>
        <v>2.2081637483669532</v>
      </c>
      <c r="BH32">
        <f>外轮廓!BH32-内轮廓!BH32</f>
        <v>2.1872891704378663</v>
      </c>
      <c r="BI32">
        <f>外轮廓!BI32-内轮廓!BI32</f>
        <v>2.1815376252031502</v>
      </c>
      <c r="BJ32">
        <f>外轮廓!BJ32-内轮廓!BJ32</f>
        <v>2.193997748526292</v>
      </c>
      <c r="BK32">
        <f>外轮廓!BK32-内轮廓!BK32</f>
        <v>2.2308655232919392</v>
      </c>
      <c r="BL32">
        <f>外轮廓!BL32-内轮廓!BL32</f>
        <v>2.2821508338961181</v>
      </c>
      <c r="BM32">
        <f>外轮廓!BM32-内轮廓!BM32</f>
        <v>2.3354231930385829</v>
      </c>
      <c r="BN32">
        <f>外轮廓!BN32-内轮廓!BN32</f>
        <v>2.3768301574010779</v>
      </c>
      <c r="BO32">
        <f>外轮廓!BO32-内轮廓!BO32</f>
        <v>2.3454220043395813</v>
      </c>
      <c r="BP32">
        <f>外轮廓!BP32-内轮廓!BP32</f>
        <v>2.2979791663549713</v>
      </c>
      <c r="BQ32">
        <f>外轮廓!BQ32-内轮廓!BQ32</f>
        <v>2.2519462742853733</v>
      </c>
      <c r="BR32">
        <f>外轮廓!BR32-内轮廓!BR32</f>
        <v>2.2235769320397472</v>
      </c>
      <c r="BS32">
        <f>外轮廓!BS32-内轮廓!BS32</f>
        <v>2.1967248439241862</v>
      </c>
      <c r="BT32">
        <f>外轮廓!BT32-内轮廓!BT32</f>
        <v>2.1837278489705207</v>
      </c>
      <c r="BU32">
        <f>外轮廓!BU32-内轮廓!BU32</f>
        <v>2.1801861869713051</v>
      </c>
      <c r="BV32">
        <f>外轮廓!BV32-内轮廓!BV32</f>
        <v>2.192977039669362</v>
      </c>
      <c r="BW32">
        <f>外轮廓!BW32-内轮廓!BW32</f>
        <v>2.2302488162301399</v>
      </c>
      <c r="BX32">
        <f>外轮廓!BX32-内轮廓!BX32</f>
        <v>2.2833211586114386</v>
      </c>
      <c r="BY32">
        <f>外轮廓!BY32-内轮廓!BY32</f>
        <v>2.3348800529793428</v>
      </c>
      <c r="BZ32">
        <f>外轮廓!BZ32-内轮廓!BZ32</f>
        <v>2.3772292933041248</v>
      </c>
      <c r="CA32">
        <f>外轮廓!CA32-内轮廓!CA32</f>
        <v>2.3463069482088512</v>
      </c>
      <c r="CB32">
        <f>外轮廓!CB32-内轮廓!CB32</f>
        <v>2.2979064678482253</v>
      </c>
      <c r="CC32">
        <f>外轮廓!CC32-内轮廓!CC32</f>
        <v>2.2598062658302425</v>
      </c>
      <c r="CD32">
        <f>外轮廓!CD32-内轮廓!CD32</f>
        <v>2.2278147576783223</v>
      </c>
      <c r="CE32">
        <f>外轮廓!CE32-内轮廓!CE32</f>
        <v>2.204625571227802</v>
      </c>
      <c r="CF32">
        <f>外轮廓!CF32-内轮廓!CF32</f>
        <v>2.1917691214357027</v>
      </c>
      <c r="CG32">
        <f>外轮廓!CG32-内轮廓!CG32</f>
        <v>2.1810980713954145</v>
      </c>
      <c r="CH32">
        <f>外轮廓!CH32-内轮廓!CH32</f>
        <v>2.1820400711041694</v>
      </c>
      <c r="CI32">
        <f>外轮廓!CI32-内轮廓!CI32</f>
        <v>2.1918595281039712</v>
      </c>
      <c r="CJ32">
        <f>外轮廓!CJ32-内轮廓!CJ32</f>
        <v>2.2289757529431036</v>
      </c>
      <c r="CK32">
        <f>外轮廓!CK32-内轮廓!CK32</f>
        <v>2.2820034142760912</v>
      </c>
      <c r="CL32">
        <f>外轮廓!CL32-内轮廓!CL32</f>
        <v>2.3344487609217763</v>
      </c>
      <c r="CM32">
        <f>外轮廓!CM32-内轮廓!CM32</f>
        <v>2.3770494847111383</v>
      </c>
      <c r="CN32">
        <f>外轮廓!CN32-内轮廓!CN32</f>
        <v>2.3472287856957186</v>
      </c>
      <c r="CO32">
        <f>外轮廓!CO32-内轮廓!CO32</f>
        <v>2.2998028780043729</v>
      </c>
      <c r="CP32">
        <f>外轮廓!CP32-内轮廓!CP32</f>
        <v>2.2606413143421014</v>
      </c>
      <c r="CQ32">
        <f>外轮廓!CQ32-内轮廓!CQ32</f>
        <v>2.2238538434161468</v>
      </c>
      <c r="CR32">
        <f>外轮廓!CR32-内轮廓!CR32</f>
        <v>2.215403935024125</v>
      </c>
      <c r="CS32">
        <f>外轮廓!CS32-内轮廓!CS32</f>
        <v>2.1984855106074583</v>
      </c>
      <c r="CT32">
        <f>外轮廓!CT32-内轮廓!CT32</f>
        <v>2.1904861970112162</v>
      </c>
      <c r="CU32">
        <f>外轮廓!CU32-内轮廓!CU32</f>
        <v>2.1810157981341645</v>
      </c>
      <c r="CV32">
        <f>外轮廓!CV32-内轮廓!CV32</f>
        <v>2.1804916711518656</v>
      </c>
      <c r="CW32">
        <f>外轮廓!CW32-内轮廓!CW32</f>
        <v>2.1926516850493334</v>
      </c>
      <c r="CX32">
        <f>外轮廓!CX32-内轮廓!CX32</f>
        <v>2.2300904843254612</v>
      </c>
      <c r="CY32">
        <f>外轮廓!CY32-内轮廓!CY32</f>
        <v>2.2834455947236147</v>
      </c>
      <c r="CZ32">
        <f>外轮廓!CZ32-内轮廓!CZ32</f>
        <v>2.3346581256353041</v>
      </c>
      <c r="DA32">
        <f>外轮廓!DA32-内轮廓!DA32</f>
        <v>2.3771688235371737</v>
      </c>
      <c r="DB32">
        <f>外轮廓!DB32-内轮廓!DB32</f>
        <v>2.3481537517488462</v>
      </c>
      <c r="DC32">
        <f>外轮廓!DC32-内轮廓!DC32</f>
        <v>2.3017668093306085</v>
      </c>
      <c r="DD32">
        <f>外轮廓!DD32-内轮廓!DD32</f>
        <v>2.2624028348708896</v>
      </c>
      <c r="DE32">
        <f>外轮廓!DE32-内轮廓!DE32</f>
        <v>2.2255978152783911</v>
      </c>
      <c r="DF32">
        <f>外轮廓!DF32-内轮廓!DF32</f>
        <v>2.2136852844451873</v>
      </c>
      <c r="DG32">
        <f>外轮廓!DG32-内轮廓!DG32</f>
        <v>2.2112211309391849</v>
      </c>
      <c r="DH32">
        <f>外轮廓!DH32-内轮廓!DH32</f>
        <v>2.1973272604058263</v>
      </c>
      <c r="DI32">
        <f>外轮廓!DI32-内轮廓!DI32</f>
        <v>2.1888082432184968</v>
      </c>
      <c r="DJ32">
        <f>外轮廓!DJ32-内轮廓!DJ32</f>
        <v>2.1804616839809299</v>
      </c>
      <c r="DK32">
        <f>外轮廓!DK32-内轮廓!DK32</f>
        <v>2.1809976125669035</v>
      </c>
      <c r="DL32">
        <f>外轮廓!DL32-内轮廓!DL32</f>
        <v>2.1936519190753403</v>
      </c>
      <c r="DM32">
        <f>外轮廓!DM32-内轮廓!DM32</f>
        <v>2.230531879729754</v>
      </c>
      <c r="DN32">
        <f>外轮廓!DN32-内轮廓!DN32</f>
        <v>2.2828778904448734</v>
      </c>
      <c r="DO32">
        <f>外轮廓!DO32-内轮廓!DO32</f>
        <v>2.3351472517942895</v>
      </c>
      <c r="DP32">
        <f>外轮廓!DP32-内轮廓!DP32</f>
        <v>2.3778034137016339</v>
      </c>
      <c r="DQ32">
        <f>外轮廓!DQ32-内轮廓!DQ32</f>
        <v>2.3479645485328833</v>
      </c>
      <c r="DR32">
        <f>外轮廓!DR32-内轮廓!DR32</f>
        <v>2.3021851252201593</v>
      </c>
      <c r="DS32">
        <f>外轮廓!DS32-内轮廓!DS32</f>
        <v>2.2640842682471236</v>
      </c>
      <c r="DT32">
        <f>外轮廓!DT32-内轮廓!DT32</f>
        <v>2.2277821762876355</v>
      </c>
      <c r="DU32">
        <f>外轮廓!DU32-内轮廓!DU32</f>
        <v>2.2145903900862569</v>
      </c>
      <c r="DV32">
        <f>外轮廓!DV32-内轮廓!DV32</f>
        <v>2.2094900665840864</v>
      </c>
      <c r="DW32">
        <f>外轮廓!DW32-内轮廓!DW32</f>
        <v>2.2088864195194704</v>
      </c>
      <c r="DX32">
        <f>外轮廓!DX32-内轮廓!DX32</f>
        <v>2.1971977592241876</v>
      </c>
      <c r="DY32">
        <f>外轮廓!DY32-内轮廓!DY32</f>
        <v>2.1890651489958297</v>
      </c>
      <c r="DZ32">
        <f>外轮廓!DZ32-内轮廓!DZ32</f>
        <v>2.1818132139433666</v>
      </c>
      <c r="EA32">
        <f>外轮廓!EA32-内轮廓!EA32</f>
        <v>2.1815480484650971</v>
      </c>
      <c r="EB32">
        <f>外轮廓!EB32-内轮廓!EB32</f>
        <v>2.1934249484789659</v>
      </c>
      <c r="EC32">
        <f>外轮廓!EC32-内轮廓!EC32</f>
        <v>2.2289582561928496</v>
      </c>
      <c r="ED32">
        <f>外轮廓!ED32-内轮廓!ED32</f>
        <v>2.2826354567681317</v>
      </c>
      <c r="EE32">
        <f>外轮廓!EE32-内轮廓!EE32</f>
        <v>2.3364943878398874</v>
      </c>
      <c r="EF32">
        <f>外轮廓!EF32-内轮廓!EF32</f>
        <v>2.3759251764489795</v>
      </c>
      <c r="EG32">
        <f>外轮廓!EG32-内轮廓!EG32</f>
        <v>2.3491358294936804</v>
      </c>
      <c r="EH32">
        <f>外轮廓!EH32-内轮廓!EH32</f>
        <v>2.3036241166328741</v>
      </c>
      <c r="EI32">
        <f>外轮廓!EI32-内轮廓!EI32</f>
        <v>2.2663700953401831</v>
      </c>
      <c r="EJ32">
        <f>外轮廓!EJ32-内轮廓!EJ32</f>
        <v>2.2314093457684354</v>
      </c>
      <c r="EK32">
        <f>外轮廓!EK32-内轮廓!EK32</f>
        <v>2.2166011237327252</v>
      </c>
      <c r="EL32">
        <f>外轮廓!EL32-内轮廓!EL32</f>
        <v>2.2114705803262371</v>
      </c>
      <c r="EM32">
        <f>外轮廓!EM32-内轮廓!EM32</f>
        <v>2.2074151032018205</v>
      </c>
      <c r="EN32">
        <f>外轮廓!EN32-内轮廓!EN32</f>
        <v>2.2081895023159186</v>
      </c>
      <c r="EO32">
        <f>外轮廓!EO32-内轮廓!EO32</f>
        <v>2.1959929630197914</v>
      </c>
      <c r="EP32">
        <f>外轮廓!EP32-内轮廓!EP32</f>
        <v>2.188994747038552</v>
      </c>
      <c r="EQ32">
        <f>外轮廓!EQ32-内轮廓!EQ32</f>
        <v>2.1814764460409988</v>
      </c>
      <c r="ER32">
        <f>外轮廓!ER32-内轮廓!ER32</f>
        <v>2.1803289132066404</v>
      </c>
      <c r="ES32">
        <f>外轮廓!ES32-内轮廓!ES32</f>
        <v>2.1935178874301844</v>
      </c>
      <c r="ET32">
        <f>外轮廓!ET32-内轮廓!ET32</f>
        <v>2.2307372153123755</v>
      </c>
      <c r="EU32">
        <f>外轮廓!EU32-内轮廓!EU32</f>
        <v>2.2817354428563732</v>
      </c>
      <c r="EV32">
        <f>外轮廓!EV32-内轮廓!EV32</f>
        <v>2.3343937153548806</v>
      </c>
      <c r="EW32">
        <f>外轮廓!EW32-内轮廓!EW32</f>
        <v>2.378273391601998</v>
      </c>
      <c r="EX32">
        <f>外轮廓!EX32-内轮廓!EX32</f>
        <v>2.3508602488129942</v>
      </c>
      <c r="EY32">
        <f>外轮廓!EY32-内轮廓!EY32</f>
        <v>2.3044287017772467</v>
      </c>
      <c r="EZ32">
        <f>外轮廓!EZ32-内轮廓!EZ32</f>
        <v>2.2688994312715174</v>
      </c>
      <c r="FA32">
        <f>外轮廓!FA32-内轮廓!FA32</f>
        <v>2.2464421134169257</v>
      </c>
      <c r="FB32">
        <f>外轮廓!FB32-内轮廓!FB32</f>
        <v>2.220778524754782</v>
      </c>
      <c r="FC32">
        <f>外轮廓!FC32-内轮廓!FC32</f>
        <v>2.2142428278423916</v>
      </c>
      <c r="FD32">
        <f>外轮廓!FD32-内轮廓!FD32</f>
        <v>2.2090725585200222</v>
      </c>
      <c r="FE32">
        <f>外轮廓!FE32-内轮廓!FE32</f>
        <v>2.2066480879318666</v>
      </c>
      <c r="FF32">
        <f>外轮廓!FF32-内轮廓!FF32</f>
        <v>2.2088216919721857</v>
      </c>
      <c r="FG32">
        <f>外轮廓!FG32-内轮廓!FG32</f>
        <v>2.1957393389257565</v>
      </c>
      <c r="FH32">
        <f>外轮廓!FH32-内轮廓!FH32</f>
        <v>2.1893727784899881</v>
      </c>
      <c r="FI32">
        <f>外轮廓!FI32-内轮廓!FI32</f>
        <v>2.180981471974663</v>
      </c>
      <c r="FJ32">
        <f>外轮廓!FJ32-内轮廓!FJ32</f>
        <v>2.1817652563305376</v>
      </c>
      <c r="FK32">
        <f>外轮廓!FK32-内轮廓!FK32</f>
        <v>2.1927794345899949</v>
      </c>
      <c r="FL32">
        <f>外轮廓!FL32-内轮廓!FL32</f>
        <v>2.2301018819805822</v>
      </c>
      <c r="FM32">
        <f>外轮廓!FM32-内轮廓!FM32</f>
        <v>2.283719297261908</v>
      </c>
      <c r="FN32">
        <f>外轮廓!FN32-内轮廓!FN32</f>
        <v>2.3329923483737369</v>
      </c>
      <c r="FO32">
        <f>外轮廓!FO32-内轮廓!FO32</f>
        <v>2.3793765221917313</v>
      </c>
      <c r="FP32">
        <f>外轮廓!FP32-内轮廓!FP32</f>
        <v>2.3557006809584395</v>
      </c>
      <c r="FQ32">
        <f>外轮廓!FQ32-内轮廓!FQ32</f>
        <v>2.3090854043122562</v>
      </c>
      <c r="FR32">
        <f>外轮廓!FR32-内轮廓!FR32</f>
        <v>2.2722325675319954</v>
      </c>
      <c r="FS32">
        <f>外轮廓!FS32-内轮廓!FS32</f>
        <v>2.2492068688787974</v>
      </c>
      <c r="FT32">
        <f>外轮廓!FT32-内轮廓!FT32</f>
        <v>2.2241996506833308</v>
      </c>
      <c r="FU32">
        <f>外轮廓!FU32-内轮廓!FU32</f>
        <v>2.218026652953756</v>
      </c>
      <c r="FV32">
        <f>外轮廓!FV32-内轮廓!FV32</f>
        <v>2.2122317544395562</v>
      </c>
      <c r="FW32">
        <f>外轮廓!FW32-内轮廓!FW32</f>
        <v>2.2087026329570412</v>
      </c>
      <c r="FX32">
        <f>外轮廓!FX32-内轮廓!FX32</f>
        <v>2.2088115887552799</v>
      </c>
      <c r="FY32">
        <f>外轮廓!FY32-内轮廓!FY32</f>
        <v>2.2085963924841909</v>
      </c>
      <c r="FZ32">
        <f>外轮廓!FZ32-内轮廓!FZ32</f>
        <v>2.1973707738506114</v>
      </c>
      <c r="GA32">
        <f>外轮廓!GA32-内轮廓!GA32</f>
        <v>2.1892638234696871</v>
      </c>
      <c r="GB32">
        <f>外轮廓!GB32-内轮廓!GB32</f>
        <v>2.1808905225883484</v>
      </c>
      <c r="GC32">
        <f>外轮廓!GC32-内轮廓!GC32</f>
        <v>2.1808455614950173</v>
      </c>
      <c r="GD32">
        <f>外轮廓!GD32-内轮廓!GD32</f>
        <v>2.1934215816370086</v>
      </c>
      <c r="GE32">
        <f>外轮廓!GE32-内轮廓!GE32</f>
        <v>2.2290463161908844</v>
      </c>
      <c r="GF32">
        <f>外轮廓!GF32-内轮廓!GF32</f>
        <v>2.282532864117738</v>
      </c>
      <c r="GG32">
        <f>外轮廓!GG32-内轮廓!GG32</f>
        <v>2.3346295503350767</v>
      </c>
      <c r="GH32">
        <f>外轮廓!GH32-内轮廓!GH32</f>
        <v>2.3769990466354072</v>
      </c>
    </row>
    <row r="33" spans="1:190" x14ac:dyDescent="0.2">
      <c r="A33" s="1">
        <v>32</v>
      </c>
      <c r="B33">
        <f>外轮廓!B33-内轮廓!B33</f>
        <v>2.4256776240876441</v>
      </c>
      <c r="C33">
        <f>外轮廓!C33-内轮廓!C33</f>
        <v>2.4281624394813495</v>
      </c>
      <c r="D33">
        <f>外轮廓!D33-内轮廓!D33</f>
        <v>2.3863058560184518</v>
      </c>
      <c r="E33">
        <f>外轮廓!E33-内轮廓!E33</f>
        <v>2.3827224706980443</v>
      </c>
      <c r="F33">
        <f>外轮廓!F33-内轮廓!F33</f>
        <v>2.3992462546069051</v>
      </c>
      <c r="G33">
        <f>外轮廓!G33-内轮廓!G33</f>
        <v>2.358146956694589</v>
      </c>
      <c r="H33">
        <f>外轮廓!H33-内轮廓!H33</f>
        <v>2.3433573393842169</v>
      </c>
      <c r="I33">
        <f>外轮廓!I33-内轮廓!I33</f>
        <v>2.3571655294788254</v>
      </c>
      <c r="J33">
        <f>外轮廓!J33-内轮廓!J33</f>
        <v>2.3841442657086116</v>
      </c>
      <c r="K33">
        <f>外轮廓!K33-内轮廓!K33</f>
        <v>2.3347186415467416</v>
      </c>
      <c r="L33">
        <f>外轮廓!L33-内轮廓!L33</f>
        <v>2.2984748059228775</v>
      </c>
      <c r="M33">
        <f>外轮廓!M33-内轮廓!M33</f>
        <v>2.3051828615737948</v>
      </c>
      <c r="N33">
        <f>外轮廓!N33-内轮廓!N33</f>
        <v>2.3405598470809625</v>
      </c>
      <c r="O33">
        <f>外轮廓!O33-内轮廓!O33</f>
        <v>2.380860466121911</v>
      </c>
      <c r="P33">
        <f>外轮廓!P33-内轮廓!P33</f>
        <v>2.3266601672434231</v>
      </c>
      <c r="Q33">
        <f>外轮廓!Q33-内轮廓!Q33</f>
        <v>2.2700738309706443</v>
      </c>
      <c r="R33">
        <f>外轮廓!R33-内轮廓!R33</f>
        <v>2.2536742181643818</v>
      </c>
      <c r="S33">
        <f>外轮廓!S33-内轮廓!S33</f>
        <v>2.2859219843514662</v>
      </c>
      <c r="T33">
        <f>外轮廓!T33-内轮廓!T33</f>
        <v>2.3345334437263139</v>
      </c>
      <c r="U33">
        <f>外轮廓!U33-内轮廓!U33</f>
        <v>2.3785263934874914</v>
      </c>
      <c r="V33">
        <f>外轮廓!V33-内轮廓!V33</f>
        <v>2.3267211802193648</v>
      </c>
      <c r="W33">
        <f>外轮廓!W33-内轮廓!W33</f>
        <v>2.262367562256224</v>
      </c>
      <c r="X33">
        <f>外轮廓!X33-内轮廓!X33</f>
        <v>2.2205339034796348</v>
      </c>
      <c r="Y33">
        <f>外轮廓!Y33-内轮廓!Y33</f>
        <v>2.2299929388579036</v>
      </c>
      <c r="Z33">
        <f>外轮廓!Z33-内轮廓!Z33</f>
        <v>2.2782758410464403</v>
      </c>
      <c r="AA33">
        <f>外轮廓!AA33-内轮廓!AA33</f>
        <v>2.3304561901668004</v>
      </c>
      <c r="AB33">
        <f>外轮廓!AB33-内轮廓!AB33</f>
        <v>2.3784105500382697</v>
      </c>
      <c r="AC33">
        <f>外轮廓!AC33-内轮廓!AC33</f>
        <v>2.3315815431126685</v>
      </c>
      <c r="AD33">
        <f>外轮廓!AD33-内轮廓!AD33</f>
        <v>2.2640249354484849</v>
      </c>
      <c r="AE33">
        <f>外轮廓!AE33-内轮廓!AE33</f>
        <v>2.2089440760159205</v>
      </c>
      <c r="AF33">
        <f>外轮廓!AF33-内轮廓!AF33</f>
        <v>2.1926764648729611</v>
      </c>
      <c r="AG33">
        <f>外轮廓!AG33-内轮廓!AG33</f>
        <v>2.2198220697005775</v>
      </c>
      <c r="AH33">
        <f>外轮廓!AH33-内轮廓!AH33</f>
        <v>2.2742970358281909</v>
      </c>
      <c r="AI33">
        <f>外轮廓!AI33-内轮廓!AI33</f>
        <v>2.3292694603918074</v>
      </c>
      <c r="AJ33">
        <f>外轮廓!AJ33-内轮廓!AJ33</f>
        <v>2.3777909571674609</v>
      </c>
      <c r="AK33">
        <f>外轮廓!AK33-内轮廓!AK33</f>
        <v>2.3371742242878355</v>
      </c>
      <c r="AL33">
        <f>外轮廓!AL33-内轮廓!AL33</f>
        <v>2.2708809842549433</v>
      </c>
      <c r="AM33">
        <f>外轮廓!AM33-内轮廓!AM33</f>
        <v>2.2106762503549442</v>
      </c>
      <c r="AN33">
        <f>外轮廓!AN33-内轮廓!AN33</f>
        <v>2.1781360506872858</v>
      </c>
      <c r="AO33">
        <f>外轮廓!AO33-内轮廓!AO33</f>
        <v>2.1805208423143636</v>
      </c>
      <c r="AP33">
        <f>外轮廓!AP33-内轮廓!AP33</f>
        <v>2.2169796931739079</v>
      </c>
      <c r="AQ33">
        <f>外轮廓!AQ33-内轮廓!AQ33</f>
        <v>2.2731693290951611</v>
      </c>
      <c r="AR33">
        <f>外轮廓!AR33-内轮廓!AR33</f>
        <v>2.3289873088622741</v>
      </c>
      <c r="AS33">
        <f>外轮廓!AS33-内轮廓!AS33</f>
        <v>2.3776163137387112</v>
      </c>
      <c r="AT33">
        <f>外轮廓!AT33-内轮廓!AT33</f>
        <v>2.3416475349333963</v>
      </c>
      <c r="AU33">
        <f>外轮廓!AU33-内轮廓!AU33</f>
        <v>2.281610777350064</v>
      </c>
      <c r="AV33">
        <f>外轮廓!AV33-内轮廓!AV33</f>
        <v>2.2212216726201692</v>
      </c>
      <c r="AW33">
        <f>外轮廓!AW33-内轮廓!AW33</f>
        <v>2.1790743272551989</v>
      </c>
      <c r="AX33">
        <f>外轮廓!AX33-内轮廓!AX33</f>
        <v>2.1654074643606371</v>
      </c>
      <c r="AY33">
        <f>外轮廓!AY33-内轮廓!AY33</f>
        <v>2.1761392453138404</v>
      </c>
      <c r="AZ33">
        <f>外轮廓!AZ33-内轮廓!AZ33</f>
        <v>2.2157755905311811</v>
      </c>
      <c r="BA33">
        <f>外轮廓!BA33-内轮廓!BA33</f>
        <v>2.272910102309833</v>
      </c>
      <c r="BB33">
        <f>外轮廓!BB33-内轮廓!BB33</f>
        <v>2.3293399198859461</v>
      </c>
      <c r="BC33">
        <f>外轮廓!BC33-内轮廓!BC33</f>
        <v>2.3786638308894759</v>
      </c>
      <c r="BD33">
        <f>外轮廓!BD33-内轮廓!BD33</f>
        <v>2.3334687369961946</v>
      </c>
      <c r="BE33">
        <f>外轮廓!BE33-内轮廓!BE33</f>
        <v>2.2876446825729939</v>
      </c>
      <c r="BF33">
        <f>外轮廓!BF33-内轮廓!BF33</f>
        <v>2.2310898340119349</v>
      </c>
      <c r="BG33">
        <f>外轮廓!BG33-内轮廓!BG33</f>
        <v>2.1872341097870223</v>
      </c>
      <c r="BH33">
        <f>外轮廓!BH33-内轮廓!BH33</f>
        <v>2.1638025783678705</v>
      </c>
      <c r="BI33">
        <f>外轮廓!BI33-内轮廓!BI33</f>
        <v>2.1612323721181861</v>
      </c>
      <c r="BJ33">
        <f>外轮廓!BJ33-内轮廓!BJ33</f>
        <v>2.1747455831137392</v>
      </c>
      <c r="BK33">
        <f>外轮廓!BK33-内轮廓!BK33</f>
        <v>2.214542232173299</v>
      </c>
      <c r="BL33">
        <f>外轮廓!BL33-内轮廓!BL33</f>
        <v>2.2721355224377202</v>
      </c>
      <c r="BM33">
        <f>外轮廓!BM33-内轮廓!BM33</f>
        <v>2.329006160856542</v>
      </c>
      <c r="BN33">
        <f>外轮廓!BN33-内轮廓!BN33</f>
        <v>2.3780034442708242</v>
      </c>
      <c r="BO33">
        <f>外轮廓!BO33-内轮廓!BO33</f>
        <v>2.3340113026660179</v>
      </c>
      <c r="BP33">
        <f>外轮廓!BP33-内轮廓!BP33</f>
        <v>2.2816464704412693</v>
      </c>
      <c r="BQ33">
        <f>外轮廓!BQ33-内轮廓!BQ33</f>
        <v>2.237724452108643</v>
      </c>
      <c r="BR33">
        <f>外轮廓!BR33-内轮廓!BR33</f>
        <v>2.2026598082782831</v>
      </c>
      <c r="BS33">
        <f>外轮廓!BS33-内轮廓!BS33</f>
        <v>2.173689329316042</v>
      </c>
      <c r="BT33">
        <f>外轮廓!BT33-内轮廓!BT33</f>
        <v>2.1608265999337122</v>
      </c>
      <c r="BU33">
        <f>外轮廓!BU33-内轮廓!BU33</f>
        <v>2.1592613754866674</v>
      </c>
      <c r="BV33">
        <f>外轮廓!BV33-内轮廓!BV33</f>
        <v>2.1731898342397571</v>
      </c>
      <c r="BW33">
        <f>外轮廓!BW33-内轮廓!BW33</f>
        <v>2.2152686638616252</v>
      </c>
      <c r="BX33">
        <f>外轮廓!BX33-内轮廓!BX33</f>
        <v>2.2729752977572018</v>
      </c>
      <c r="BY33">
        <f>外轮廓!BY33-内轮廓!BY33</f>
        <v>2.3298200254058639</v>
      </c>
      <c r="BZ33">
        <f>外轮廓!BZ33-内轮廓!BZ33</f>
        <v>2.3781200772894397</v>
      </c>
      <c r="CA33">
        <f>外轮廓!CA33-内轮廓!CA33</f>
        <v>2.3349419549891799</v>
      </c>
      <c r="CB33">
        <f>外轮廓!CB33-内轮廓!CB33</f>
        <v>2.2816460605081375</v>
      </c>
      <c r="CC33">
        <f>外轮廓!CC33-内轮廓!CC33</f>
        <v>2.2367030151092875</v>
      </c>
      <c r="CD33">
        <f>外轮廓!CD33-内轮廓!CD33</f>
        <v>2.2081940451182831</v>
      </c>
      <c r="CE33">
        <f>外轮廓!CE33-内轮廓!CE33</f>
        <v>2.1814093457502164</v>
      </c>
      <c r="CF33">
        <f>外轮廓!CF33-内轮廓!CF33</f>
        <v>2.169209954789912</v>
      </c>
      <c r="CG33">
        <f>外轮廓!CG33-内轮廓!CG33</f>
        <v>2.1577712069291786</v>
      </c>
      <c r="CH33">
        <f>外轮廓!CH33-内轮廓!CH33</f>
        <v>2.1571726585026543</v>
      </c>
      <c r="CI33">
        <f>外轮廓!CI33-内轮廓!CI33</f>
        <v>2.1730172534214418</v>
      </c>
      <c r="CJ33">
        <f>外轮廓!CJ33-内轮廓!CJ33</f>
        <v>2.2141495487365992</v>
      </c>
      <c r="CK33">
        <f>外轮廓!CK33-内轮廓!CK33</f>
        <v>2.2726901754749189</v>
      </c>
      <c r="CL33">
        <f>外轮廓!CL33-内轮廓!CL33</f>
        <v>2.3289667498742279</v>
      </c>
      <c r="CM33">
        <f>外轮廓!CM33-内轮廓!CM33</f>
        <v>2.3783720307875669</v>
      </c>
      <c r="CN33">
        <f>外轮廓!CN33-内轮廓!CN33</f>
        <v>2.3359244156912267</v>
      </c>
      <c r="CO33">
        <f>外轮廓!CO33-内轮廓!CO33</f>
        <v>2.2832900776041605</v>
      </c>
      <c r="CP33">
        <f>外轮廓!CP33-内轮廓!CP33</f>
        <v>2.2378071707239666</v>
      </c>
      <c r="CQ33">
        <f>外轮廓!CQ33-内轮廓!CQ33</f>
        <v>2.2036497665926644</v>
      </c>
      <c r="CR33">
        <f>外轮廓!CR33-内轮廓!CR33</f>
        <v>2.1942407965637258</v>
      </c>
      <c r="CS33">
        <f>外轮廓!CS33-内轮廓!CS33</f>
        <v>2.1763569899476973</v>
      </c>
      <c r="CT33">
        <f>外轮廓!CT33-内轮廓!CT33</f>
        <v>2.1658038108014188</v>
      </c>
      <c r="CU33">
        <f>外轮廓!CU33-内轮廓!CU33</f>
        <v>2.1559132992456096</v>
      </c>
      <c r="CV33">
        <f>外轮廓!CV33-内轮廓!CV33</f>
        <v>2.1582606847398713</v>
      </c>
      <c r="CW33">
        <f>外轮廓!CW33-内轮廓!CW33</f>
        <v>2.1737151414526465</v>
      </c>
      <c r="CX33">
        <f>外轮廓!CX33-内轮廓!CX33</f>
        <v>2.2150347176515588</v>
      </c>
      <c r="CY33">
        <f>外轮廓!CY33-内轮廓!CY33</f>
        <v>2.2730257859244736</v>
      </c>
      <c r="CZ33">
        <f>外轮廓!CZ33-内轮廓!CZ33</f>
        <v>2.329530946162544</v>
      </c>
      <c r="DA33">
        <f>外轮廓!DA33-内轮廓!DA33</f>
        <v>2.3771444440396117</v>
      </c>
      <c r="DB33">
        <f>外轮廓!DB33-内轮廓!DB33</f>
        <v>2.3366840029390374</v>
      </c>
      <c r="DC33">
        <f>外轮廓!DC33-内轮廓!DC33</f>
        <v>2.2858552296021024</v>
      </c>
      <c r="DD33">
        <f>外轮廓!DD33-内轮廓!DD33</f>
        <v>2.2409850232749182</v>
      </c>
      <c r="DE33">
        <f>外轮廓!DE33-内轮廓!DE33</f>
        <v>2.2049921913817014</v>
      </c>
      <c r="DF33">
        <f>外轮廓!DF33-内轮廓!DF33</f>
        <v>2.1898169324548924</v>
      </c>
      <c r="DG33">
        <f>外轮廓!DG33-内轮廓!DG33</f>
        <v>2.1873849118667268</v>
      </c>
      <c r="DH33">
        <f>外轮廓!DH33-内轮廓!DH33</f>
        <v>2.1734695250932541</v>
      </c>
      <c r="DI33">
        <f>外轮廓!DI33-内轮廓!DI33</f>
        <v>2.1651286020591334</v>
      </c>
      <c r="DJ33">
        <f>外轮廓!DJ33-内轮廓!DJ33</f>
        <v>2.1567307933763842</v>
      </c>
      <c r="DK33">
        <f>外轮廓!DK33-内轮廓!DK33</f>
        <v>2.158186646530976</v>
      </c>
      <c r="DL33">
        <f>外轮廓!DL33-内轮廓!DL33</f>
        <v>2.1741888875009527</v>
      </c>
      <c r="DM33">
        <f>外轮廓!DM33-内轮廓!DM33</f>
        <v>2.2137003393890309</v>
      </c>
      <c r="DN33">
        <f>外轮廓!DN33-内轮廓!DN33</f>
        <v>2.2738511645075201</v>
      </c>
      <c r="DO33">
        <f>外轮廓!DO33-内轮廓!DO33</f>
        <v>2.328984713315811</v>
      </c>
      <c r="DP33">
        <f>外轮廓!DP33-内轮廓!DP33</f>
        <v>2.378955847716159</v>
      </c>
      <c r="DQ33">
        <f>外轮廓!DQ33-内轮廓!DQ33</f>
        <v>2.3367152099253623</v>
      </c>
      <c r="DR33">
        <f>外轮廓!DR33-内轮廓!DR33</f>
        <v>2.2854294034620599</v>
      </c>
      <c r="DS33">
        <f>外轮廓!DS33-内轮廓!DS33</f>
        <v>2.2419796920360788</v>
      </c>
      <c r="DT33">
        <f>外轮廓!DT33-内轮廓!DT33</f>
        <v>2.2075849718839899</v>
      </c>
      <c r="DU33">
        <f>外轮廓!DU33-内轮廓!DU33</f>
        <v>2.1908879968263175</v>
      </c>
      <c r="DV33">
        <f>外轮廓!DV33-内轮廓!DV33</f>
        <v>2.1826778571685601</v>
      </c>
      <c r="DW33">
        <f>外轮廓!DW33-内轮廓!DW33</f>
        <v>2.1849109581481301</v>
      </c>
      <c r="DX33">
        <f>外轮廓!DX33-内轮廓!DX33</f>
        <v>2.1719782966582493</v>
      </c>
      <c r="DY33">
        <f>外轮廓!DY33-内轮廓!DY33</f>
        <v>2.1646145161782839</v>
      </c>
      <c r="DZ33">
        <f>外轮廓!DZ33-内轮廓!DZ33</f>
        <v>2.1551290586924634</v>
      </c>
      <c r="EA33">
        <f>外轮廓!EA33-内轮廓!EA33</f>
        <v>2.1590239698121367</v>
      </c>
      <c r="EB33">
        <f>外轮廓!EB33-内轮廓!EB33</f>
        <v>2.1730389300289206</v>
      </c>
      <c r="EC33">
        <f>外轮廓!EC33-内轮廓!EC33</f>
        <v>2.2150007495027255</v>
      </c>
      <c r="ED33">
        <f>外轮廓!ED33-内轮廓!ED33</f>
        <v>2.2734130954065872</v>
      </c>
      <c r="EE33">
        <f>外轮廓!EE33-内轮廓!EE33</f>
        <v>2.3289633289260712</v>
      </c>
      <c r="EF33">
        <f>外轮廓!EF33-内轮廓!EF33</f>
        <v>2.3804461332104729</v>
      </c>
      <c r="EG33">
        <f>外轮廓!EG33-内轮廓!EG33</f>
        <v>2.337826638750081</v>
      </c>
      <c r="EH33">
        <f>外轮廓!EH33-内轮廓!EH33</f>
        <v>2.2877275311873957</v>
      </c>
      <c r="EI33">
        <f>外轮廓!EI33-内轮廓!EI33</f>
        <v>2.2447181562662868</v>
      </c>
      <c r="EJ33">
        <f>外轮廓!EJ33-内轮廓!EJ33</f>
        <v>2.2113061608260978</v>
      </c>
      <c r="EK33">
        <f>外轮廓!EK33-内轮廓!EK33</f>
        <v>2.1930102206239477</v>
      </c>
      <c r="EL33">
        <f>外轮廓!EL33-内轮廓!EL33</f>
        <v>2.1842781313611006</v>
      </c>
      <c r="EM33">
        <f>外轮廓!EM33-内轮廓!EM33</f>
        <v>2.1807348784323475</v>
      </c>
      <c r="EN33">
        <f>外轮廓!EN33-内轮廓!EN33</f>
        <v>2.1840623516542488</v>
      </c>
      <c r="EO33">
        <f>外轮廓!EO33-内轮廓!EO33</f>
        <v>2.1698874954860408</v>
      </c>
      <c r="EP33">
        <f>外轮廓!EP33-内轮廓!EP33</f>
        <v>2.1652235102767041</v>
      </c>
      <c r="EQ33">
        <f>外轮廓!EQ33-内轮廓!EQ33</f>
        <v>2.1550037197928198</v>
      </c>
      <c r="ER33">
        <f>外轮廓!ER33-内轮廓!ER33</f>
        <v>2.158212027511742</v>
      </c>
      <c r="ES33">
        <f>外轮廓!ES33-内轮廓!ES33</f>
        <v>2.1731785167348114</v>
      </c>
      <c r="ET33">
        <f>外轮廓!ET33-内轮廓!ET33</f>
        <v>2.2138743279480453</v>
      </c>
      <c r="EU33">
        <f>外轮廓!EU33-内轮廓!EU33</f>
        <v>2.2727543730134867</v>
      </c>
      <c r="EV33">
        <f>外轮廓!EV33-内轮廓!EV33</f>
        <v>2.3282140938986364</v>
      </c>
      <c r="EW33">
        <f>外轮廓!EW33-内轮廓!EW33</f>
        <v>2.3812509201836214</v>
      </c>
      <c r="EX33">
        <f>外轮廓!EX33-内轮廓!EX33</f>
        <v>2.3399993167500082</v>
      </c>
      <c r="EY33">
        <f>外轮廓!EY33-内轮廓!EY33</f>
        <v>2.2895676434215657</v>
      </c>
      <c r="EZ33">
        <f>外轮廓!EZ33-内轮廓!EZ33</f>
        <v>2.2471349437592725</v>
      </c>
      <c r="FA33">
        <f>外轮廓!FA33-内轮廓!FA33</f>
        <v>2.2206523463252577</v>
      </c>
      <c r="FB33">
        <f>外轮廓!FB33-内轮廓!FB33</f>
        <v>2.1977851121074528</v>
      </c>
      <c r="FC33">
        <f>外轮廓!FC33-内轮廓!FC33</f>
        <v>2.1871693972455342</v>
      </c>
      <c r="FD33">
        <f>外轮廓!FD33-内轮廓!FD33</f>
        <v>2.1819154436154165</v>
      </c>
      <c r="FE33">
        <f>外轮廓!FE33-内轮廓!FE33</f>
        <v>2.1795419399194831</v>
      </c>
      <c r="FF33">
        <f>外轮廓!FF33-内轮廓!FF33</f>
        <v>2.183834060453326</v>
      </c>
      <c r="FG33">
        <f>外轮廓!FG33-内轮廓!FG33</f>
        <v>2.1701886082929116</v>
      </c>
      <c r="FH33">
        <f>外轮廓!FH33-内轮廓!FH33</f>
        <v>2.1628820070459325</v>
      </c>
      <c r="FI33">
        <f>外轮廓!FI33-内轮廓!FI33</f>
        <v>2.156491437630951</v>
      </c>
      <c r="FJ33">
        <f>外轮廓!FJ33-内轮廓!FJ33</f>
        <v>2.1596195050445939</v>
      </c>
      <c r="FK33">
        <f>外轮廓!FK33-内轮廓!FK33</f>
        <v>2.1751619100962776</v>
      </c>
      <c r="FL33">
        <f>外轮廓!FL33-内轮廓!FL33</f>
        <v>2.2141527527582543</v>
      </c>
      <c r="FM33">
        <f>外轮廓!FM33-内轮廓!FM33</f>
        <v>2.2723536523233259</v>
      </c>
      <c r="FN33">
        <f>外轮廓!FN33-内轮廓!FN33</f>
        <v>2.3334138369388473</v>
      </c>
      <c r="FO33">
        <f>外轮廓!FO33-内轮廓!FO33</f>
        <v>2.3824302711833143</v>
      </c>
      <c r="FP33">
        <f>外轮廓!FP33-内轮廓!FP33</f>
        <v>2.3446047165415216</v>
      </c>
      <c r="FQ33">
        <f>外轮廓!FQ33-内轮廓!FQ33</f>
        <v>2.2931171571258906</v>
      </c>
      <c r="FR33">
        <f>外轮廓!FR33-内轮廓!FR33</f>
        <v>2.2519361566090685</v>
      </c>
      <c r="FS33">
        <f>外轮廓!FS33-内轮廓!FS33</f>
        <v>2.2234683180736816</v>
      </c>
      <c r="FT33">
        <f>外轮廓!FT33-内轮廓!FT33</f>
        <v>2.2025040967632954</v>
      </c>
      <c r="FU33">
        <f>外轮廓!FU33-内轮廓!FU33</f>
        <v>2.1911535662717299</v>
      </c>
      <c r="FV33">
        <f>外轮廓!FV33-内轮廓!FV33</f>
        <v>2.1853125372952089</v>
      </c>
      <c r="FW33">
        <f>外轮廓!FW33-内轮廓!FW33</f>
        <v>2.178736505269848</v>
      </c>
      <c r="FX33">
        <f>外轮廓!FX33-内轮廓!FX33</f>
        <v>2.1776300695180586</v>
      </c>
      <c r="FY33">
        <f>外轮廓!FY33-内轮廓!FY33</f>
        <v>2.1832501741013326</v>
      </c>
      <c r="FZ33">
        <f>外轮廓!FZ33-内轮廓!FZ33</f>
        <v>2.1696446407247754</v>
      </c>
      <c r="GA33">
        <f>外轮廓!GA33-内轮廓!GA33</f>
        <v>2.1649912706355838</v>
      </c>
      <c r="GB33">
        <f>外轮廓!GB33-内轮廓!GB33</f>
        <v>2.1565605003256469</v>
      </c>
      <c r="GC33">
        <f>外轮廓!GC33-内轮廓!GC33</f>
        <v>2.1596199013541009</v>
      </c>
      <c r="GD33">
        <f>外轮廓!GD33-内轮廓!GD33</f>
        <v>2.1758088850101238</v>
      </c>
      <c r="GE33">
        <f>外轮廓!GE33-内轮廓!GE33</f>
        <v>2.2155155810890772</v>
      </c>
      <c r="GF33">
        <f>外轮廓!GF33-内轮廓!GF33</f>
        <v>2.2711620741920493</v>
      </c>
      <c r="GG33">
        <f>外轮廓!GG33-内轮廓!GG33</f>
        <v>2.3322872190813584</v>
      </c>
      <c r="GH33">
        <f>外轮廓!GH33-内轮廓!GH33</f>
        <v>2.3786962069137436</v>
      </c>
    </row>
    <row r="34" spans="1:190" x14ac:dyDescent="0.2">
      <c r="A34" s="1">
        <v>33</v>
      </c>
      <c r="B34">
        <f>外轮廓!B34-内轮廓!B34</f>
        <v>2.424116305649556</v>
      </c>
      <c r="C34">
        <f>外轮廓!C34-内轮廓!C34</f>
        <v>2.4237231718144203</v>
      </c>
      <c r="D34">
        <f>外轮廓!D34-内轮廓!D34</f>
        <v>2.3832889141190821</v>
      </c>
      <c r="E34">
        <f>外轮廓!E34-内轮廓!E34</f>
        <v>2.3789525549924084</v>
      </c>
      <c r="F34">
        <f>外轮廓!F34-内轮廓!F34</f>
        <v>2.3925570636225233</v>
      </c>
      <c r="G34">
        <f>外轮廓!G34-内轮廓!G34</f>
        <v>2.3536844177646472</v>
      </c>
      <c r="H34">
        <f>外轮廓!H34-内轮廓!H34</f>
        <v>2.3375935353677315</v>
      </c>
      <c r="I34">
        <f>外轮廓!I34-内轮廓!I34</f>
        <v>2.3524208191416207</v>
      </c>
      <c r="J34">
        <f>外轮廓!J34-内轮廓!J34</f>
        <v>2.3777359218005447</v>
      </c>
      <c r="K34">
        <f>外轮廓!K34-内轮廓!K34</f>
        <v>2.3310695051771875</v>
      </c>
      <c r="L34">
        <f>外轮廓!L34-内轮廓!L34</f>
        <v>2.2911011896317399</v>
      </c>
      <c r="M34">
        <f>外轮廓!M34-内轮廓!M34</f>
        <v>2.2993539998348389</v>
      </c>
      <c r="N34">
        <f>外轮廓!N34-内轮廓!N34</f>
        <v>2.3357329933965074</v>
      </c>
      <c r="O34">
        <f>外轮廓!O34-内轮廓!O34</f>
        <v>2.3750572306726703</v>
      </c>
      <c r="P34">
        <f>外轮廓!P34-内轮廓!P34</f>
        <v>2.3226638399910939</v>
      </c>
      <c r="Q34">
        <f>外轮廓!Q34-内轮廓!Q34</f>
        <v>2.2621328116034176</v>
      </c>
      <c r="R34">
        <f>外轮廓!R34-内轮廓!R34</f>
        <v>2.2443648535112377</v>
      </c>
      <c r="S34">
        <f>外轮廓!S34-内轮廓!S34</f>
        <v>2.2788625675258203</v>
      </c>
      <c r="T34">
        <f>外轮廓!T34-内轮廓!T34</f>
        <v>2.3300121544099532</v>
      </c>
      <c r="U34">
        <f>外轮廓!U34-内轮廓!U34</f>
        <v>2.3733715488757685</v>
      </c>
      <c r="V34">
        <f>外轮廓!V34-内轮廓!V34</f>
        <v>2.3220728082649957</v>
      </c>
      <c r="W34">
        <f>外轮廓!W34-内轮廓!W34</f>
        <v>2.2544875005832417</v>
      </c>
      <c r="X34">
        <f>外轮廓!X34-内轮廓!X34</f>
        <v>2.2086540024270587</v>
      </c>
      <c r="Y34">
        <f>外轮廓!Y34-内轮廓!Y34</f>
        <v>2.2193164112752806</v>
      </c>
      <c r="Z34">
        <f>外轮廓!Z34-内轮廓!Z34</f>
        <v>2.2711005489523997</v>
      </c>
      <c r="AA34">
        <f>外轮廓!AA34-内轮廓!AA34</f>
        <v>2.327462506924789</v>
      </c>
      <c r="AB34">
        <f>外轮廓!AB34-内轮廓!AB34</f>
        <v>2.3726850934792907</v>
      </c>
      <c r="AC34">
        <f>外轮廓!AC34-内轮廓!AC34</f>
        <v>2.326897256689441</v>
      </c>
      <c r="AD34">
        <f>外轮廓!AD34-内轮廓!AD34</f>
        <v>2.2556213585843015</v>
      </c>
      <c r="AE34">
        <f>外轮廓!AE34-内轮廓!AE34</f>
        <v>2.1969627287634887</v>
      </c>
      <c r="AF34">
        <f>外轮廓!AF34-内轮廓!AF34</f>
        <v>2.1789029341206927</v>
      </c>
      <c r="AG34">
        <f>外轮廓!AG34-内轮廓!AG34</f>
        <v>2.2093025171444554</v>
      </c>
      <c r="AH34">
        <f>外轮廓!AH34-内轮廓!AH34</f>
        <v>2.2670106281021809</v>
      </c>
      <c r="AI34">
        <f>外轮廓!AI34-内轮廓!AI34</f>
        <v>2.3255674843638525</v>
      </c>
      <c r="AJ34">
        <f>外轮廓!AJ34-内轮廓!AJ34</f>
        <v>2.3723752752049547</v>
      </c>
      <c r="AK34">
        <f>外轮廓!AK34-内轮廓!AK34</f>
        <v>2.3322086084463178</v>
      </c>
      <c r="AL34">
        <f>外轮廓!AL34-内轮廓!AL34</f>
        <v>2.2621984149861456</v>
      </c>
      <c r="AM34">
        <f>外轮廓!AM34-内轮廓!AM34</f>
        <v>2.1964370384440812</v>
      </c>
      <c r="AN34">
        <f>外轮廓!AN34-内轮廓!AN34</f>
        <v>2.1630706357833853</v>
      </c>
      <c r="AO34">
        <f>外轮廓!AO34-内轮廓!AO34</f>
        <v>2.1654721141733146</v>
      </c>
      <c r="AP34">
        <f>外轮廓!AP34-内轮廓!AP34</f>
        <v>2.2046852115859972</v>
      </c>
      <c r="AQ34">
        <f>外轮廓!AQ34-内轮廓!AQ34</f>
        <v>2.2657566939041631</v>
      </c>
      <c r="AR34">
        <f>外轮廓!AR34-内轮廓!AR34</f>
        <v>2.3254322240297762</v>
      </c>
      <c r="AS34">
        <f>外轮廓!AS34-内轮廓!AS34</f>
        <v>2.3717378597434964</v>
      </c>
      <c r="AT34">
        <f>外轮廓!AT34-内轮廓!AT34</f>
        <v>2.3363815477796894</v>
      </c>
      <c r="AU34">
        <f>外轮廓!AU34-内轮廓!AU34</f>
        <v>2.2727296140741169</v>
      </c>
      <c r="AV34">
        <f>外轮廓!AV34-内轮廓!AV34</f>
        <v>2.2068864018856269</v>
      </c>
      <c r="AW34">
        <f>外轮廓!AW34-内轮廓!AW34</f>
        <v>2.1618360972311184</v>
      </c>
      <c r="AX34">
        <f>外轮廓!AX34-内轮廓!AX34</f>
        <v>2.1477071154732528</v>
      </c>
      <c r="AY34">
        <f>外轮廓!AY34-内轮廓!AY34</f>
        <v>2.1611351099939364</v>
      </c>
      <c r="AZ34">
        <f>外轮廓!AZ34-内轮廓!AZ34</f>
        <v>2.2036900450096928</v>
      </c>
      <c r="BA34">
        <f>外轮廓!BA34-内轮廓!BA34</f>
        <v>2.2648344684430759</v>
      </c>
      <c r="BB34">
        <f>外轮廓!BB34-内轮廓!BB34</f>
        <v>2.3250449757788907</v>
      </c>
      <c r="BC34">
        <f>外轮廓!BC34-内轮廓!BC34</f>
        <v>2.3721945031013147</v>
      </c>
      <c r="BD34">
        <f>外轮廓!BD34-内轮廓!BD34</f>
        <v>2.3303017344660013</v>
      </c>
      <c r="BE34">
        <f>外轮廓!BE34-内轮廓!BE34</f>
        <v>2.2775814776544001</v>
      </c>
      <c r="BF34">
        <f>外轮廓!BF34-内轮廓!BF34</f>
        <v>2.2174172769248184</v>
      </c>
      <c r="BG34">
        <f>外轮廓!BG34-内轮廓!BG34</f>
        <v>2.1699614775371536</v>
      </c>
      <c r="BH34">
        <f>外轮廓!BH34-内轮廓!BH34</f>
        <v>2.1455596097305096</v>
      </c>
      <c r="BI34">
        <f>外轮廓!BI34-内轮廓!BI34</f>
        <v>2.1436700052211748</v>
      </c>
      <c r="BJ34">
        <f>外轮廓!BJ34-内轮廓!BJ34</f>
        <v>2.1591672387861198</v>
      </c>
      <c r="BK34">
        <f>外轮廓!BK34-内轮廓!BK34</f>
        <v>2.2029920995690837</v>
      </c>
      <c r="BL34">
        <f>外轮廓!BL34-内轮廓!BL34</f>
        <v>2.2650823112170784</v>
      </c>
      <c r="BM34">
        <f>外轮廓!BM34-内轮廓!BM34</f>
        <v>2.3245083281908752</v>
      </c>
      <c r="BN34">
        <f>外轮廓!BN34-内轮廓!BN34</f>
        <v>2.3733934924876179</v>
      </c>
      <c r="BO34">
        <f>外轮廓!BO34-内轮廓!BO34</f>
        <v>2.3300853268959552</v>
      </c>
      <c r="BP34">
        <f>外轮廓!BP34-内轮廓!BP34</f>
        <v>2.2733575493166134</v>
      </c>
      <c r="BQ34">
        <f>外轮廓!BQ34-内轮廓!BQ34</f>
        <v>2.2263906441660257</v>
      </c>
      <c r="BR34">
        <f>外轮廓!BR34-内轮廓!BR34</f>
        <v>2.1827180315133434</v>
      </c>
      <c r="BS34">
        <f>外轮廓!BS34-内轮廓!BS34</f>
        <v>2.1525086822963622</v>
      </c>
      <c r="BT34">
        <f>外轮廓!BT34-内轮廓!BT34</f>
        <v>2.1386502208293874</v>
      </c>
      <c r="BU34">
        <f>外轮廓!BU34-内轮廓!BU34</f>
        <v>2.1407893574511307</v>
      </c>
      <c r="BV34">
        <f>外轮廓!BV34-内轮廓!BV34</f>
        <v>2.1577638999686179</v>
      </c>
      <c r="BW34">
        <f>外轮廓!BW34-内轮廓!BW34</f>
        <v>2.202076070552085</v>
      </c>
      <c r="BX34">
        <f>外轮廓!BX34-内轮廓!BX34</f>
        <v>2.264250786276647</v>
      </c>
      <c r="BY34">
        <f>外轮廓!BY34-内轮廓!BY34</f>
        <v>2.3251893891257689</v>
      </c>
      <c r="BZ34">
        <f>外轮廓!BZ34-内轮廓!BZ34</f>
        <v>2.3725045451049658</v>
      </c>
      <c r="CA34">
        <f>外轮廓!CA34-内轮廓!CA34</f>
        <v>2.3319471425616438</v>
      </c>
      <c r="CB34">
        <f>外轮廓!CB34-内轮廓!CB34</f>
        <v>2.2735516310402417</v>
      </c>
      <c r="CC34">
        <f>外轮廓!CC34-内轮廓!CC34</f>
        <v>2.2237854362359588</v>
      </c>
      <c r="CD34">
        <f>外轮廓!CD34-内轮廓!CD34</f>
        <v>2.1935845903053819</v>
      </c>
      <c r="CE34">
        <f>外轮廓!CE34-内轮廓!CE34</f>
        <v>2.1649457238429486</v>
      </c>
      <c r="CF34">
        <f>外轮廓!CF34-内轮廓!CF34</f>
        <v>2.1462483657196274</v>
      </c>
      <c r="CG34">
        <f>外轮廓!CG34-内轮廓!CG34</f>
        <v>2.1366654299392165</v>
      </c>
      <c r="CH34">
        <f>外轮廓!CH34-内轮廓!CH34</f>
        <v>2.1391768177479653</v>
      </c>
      <c r="CI34">
        <f>外轮廓!CI34-内轮廓!CI34</f>
        <v>2.1571843447839276</v>
      </c>
      <c r="CJ34">
        <f>外轮廓!CJ34-内轮廓!CJ34</f>
        <v>2.2017380019996455</v>
      </c>
      <c r="CK34">
        <f>外轮廓!CK34-内轮廓!CK34</f>
        <v>2.2650704209289838</v>
      </c>
      <c r="CL34">
        <f>外轮廓!CL34-内轮廓!CL34</f>
        <v>2.324230050544271</v>
      </c>
      <c r="CM34">
        <f>外轮廓!CM34-内轮廓!CM34</f>
        <v>2.37180333151555</v>
      </c>
      <c r="CN34">
        <f>外轮廓!CN34-内轮廓!CN34</f>
        <v>2.3323246416596923</v>
      </c>
      <c r="CO34">
        <f>外轮廓!CO34-内轮廓!CO34</f>
        <v>2.2746763643063197</v>
      </c>
      <c r="CP34">
        <f>外轮廓!CP34-内轮廓!CP34</f>
        <v>2.2231861689838919</v>
      </c>
      <c r="CQ34">
        <f>外轮廓!CQ34-内轮廓!CQ34</f>
        <v>2.1899419246095606</v>
      </c>
      <c r="CR34">
        <f>外轮廓!CR34-内轮廓!CR34</f>
        <v>2.1764610502559556</v>
      </c>
      <c r="CS34">
        <f>外轮廓!CS34-内轮廓!CS34</f>
        <v>2.1575128802319714</v>
      </c>
      <c r="CT34">
        <f>外轮廓!CT34-内轮廓!CT34</f>
        <v>2.1421886218008197</v>
      </c>
      <c r="CU34">
        <f>外轮廓!CU34-内轮廓!CU34</f>
        <v>2.1351588619847384</v>
      </c>
      <c r="CV34">
        <f>外轮廓!CV34-内轮廓!CV34</f>
        <v>2.138632086327116</v>
      </c>
      <c r="CW34">
        <f>外轮廓!CW34-内轮廓!CW34</f>
        <v>2.1577593463747551</v>
      </c>
      <c r="CX34">
        <f>外轮廓!CX34-内轮廓!CX34</f>
        <v>2.203431186001561</v>
      </c>
      <c r="CY34">
        <f>外轮廓!CY34-内轮廓!CY34</f>
        <v>2.2652142889653177</v>
      </c>
      <c r="CZ34">
        <f>外轮廓!CZ34-内轮廓!CZ34</f>
        <v>2.3244050168194779</v>
      </c>
      <c r="DA34">
        <f>外轮廓!DA34-内轮廓!DA34</f>
        <v>2.3718946949959907</v>
      </c>
      <c r="DB34">
        <f>外轮廓!DB34-内轮廓!DB34</f>
        <v>2.3334152734854419</v>
      </c>
      <c r="DC34">
        <f>外轮廓!DC34-内轮廓!DC34</f>
        <v>2.2775147744373347</v>
      </c>
      <c r="DD34">
        <f>外轮廓!DD34-内轮廓!DD34</f>
        <v>2.2264474873129894</v>
      </c>
      <c r="DE34">
        <f>外轮廓!DE34-内轮廓!DE34</f>
        <v>2.1918385620242979</v>
      </c>
      <c r="DF34">
        <f>外轮廓!DF34-内轮廓!DF34</f>
        <v>2.173197683976559</v>
      </c>
      <c r="DG34">
        <f>外轮廓!DG34-内轮廓!DG34</f>
        <v>2.1681992374644761</v>
      </c>
      <c r="DH34">
        <f>外轮廓!DH34-内轮廓!DH34</f>
        <v>2.1532826284793982</v>
      </c>
      <c r="DI34">
        <f>外轮廓!DI34-内轮廓!DI34</f>
        <v>2.1404673108991021</v>
      </c>
      <c r="DJ34">
        <f>外轮廓!DJ34-内轮廓!DJ34</f>
        <v>2.1348343385212898</v>
      </c>
      <c r="DK34">
        <f>外轮廓!DK34-内轮廓!DK34</f>
        <v>2.1387984740627917</v>
      </c>
      <c r="DL34">
        <f>外轮廓!DL34-内轮廓!DL34</f>
        <v>2.1582784460830968</v>
      </c>
      <c r="DM34">
        <f>外轮廓!DM34-内轮廓!DM34</f>
        <v>2.2026704431155606</v>
      </c>
      <c r="DN34">
        <f>外轮廓!DN34-内轮廓!DN34</f>
        <v>2.2650606076255295</v>
      </c>
      <c r="DO34">
        <f>外轮廓!DO34-内轮廓!DO34</f>
        <v>2.3250070707846655</v>
      </c>
      <c r="DP34">
        <f>外轮廓!DP34-内轮廓!DP34</f>
        <v>2.3736934892588542</v>
      </c>
      <c r="DQ34">
        <f>外轮廓!DQ34-内轮廓!DQ34</f>
        <v>2.333509872996455</v>
      </c>
      <c r="DR34">
        <f>外轮廓!DR34-内轮廓!DR34</f>
        <v>2.2778742092116415</v>
      </c>
      <c r="DS34">
        <f>外轮廓!DS34-内轮廓!DS34</f>
        <v>2.2283349828351531</v>
      </c>
      <c r="DT34">
        <f>外轮廓!DT34-内轮廓!DT34</f>
        <v>2.1935223551312193</v>
      </c>
      <c r="DU34">
        <f>外轮廓!DU34-内轮廓!DU34</f>
        <v>2.1739862288262097</v>
      </c>
      <c r="DV34">
        <f>外轮廓!DV34-内轮廓!DV34</f>
        <v>2.1657246368959822</v>
      </c>
      <c r="DW34">
        <f>外轮廓!DW34-内轮廓!DW34</f>
        <v>2.1648135090363017</v>
      </c>
      <c r="DX34">
        <f>外轮廓!DX34-内轮廓!DX34</f>
        <v>2.1516579542614798</v>
      </c>
      <c r="DY34">
        <f>外轮廓!DY34-内轮廓!DY34</f>
        <v>2.1396674193619347</v>
      </c>
      <c r="DZ34">
        <f>外轮廓!DZ34-内轮廓!DZ34</f>
        <v>2.1331931336786498</v>
      </c>
      <c r="EA34">
        <f>外轮廓!EA34-内轮廓!EA34</f>
        <v>2.137495257599991</v>
      </c>
      <c r="EB34">
        <f>外轮廓!EB34-内轮廓!EB34</f>
        <v>2.1566875535503129</v>
      </c>
      <c r="EC34">
        <f>外轮廓!EC34-内轮廓!EC34</f>
        <v>2.2012473764760481</v>
      </c>
      <c r="ED34">
        <f>外轮廓!ED34-内轮廓!ED34</f>
        <v>2.2658737885349867</v>
      </c>
      <c r="EE34">
        <f>外轮廓!EE34-内轮廓!EE34</f>
        <v>2.3242197435080518</v>
      </c>
      <c r="EF34">
        <f>外轮廓!EF34-内轮廓!EF34</f>
        <v>2.3726270297508085</v>
      </c>
      <c r="EG34">
        <f>外轮廓!EG34-内轮廓!EG34</f>
        <v>2.3347169355293822</v>
      </c>
      <c r="EH34">
        <f>外轮廓!EH34-内轮廓!EH34</f>
        <v>2.2789208761942552</v>
      </c>
      <c r="EI34">
        <f>外轮廓!EI34-内轮廓!EI34</f>
        <v>2.2309669116327351</v>
      </c>
      <c r="EJ34">
        <f>外轮廓!EJ34-内轮廓!EJ34</f>
        <v>2.1972663109672803</v>
      </c>
      <c r="EK34">
        <f>外轮廓!EK34-内轮廓!EK34</f>
        <v>2.1769015254329203</v>
      </c>
      <c r="EL34">
        <f>外轮廓!EL34-内轮廓!EL34</f>
        <v>2.1672337914409541</v>
      </c>
      <c r="EM34">
        <f>外轮廓!EM34-内轮廓!EM34</f>
        <v>2.162636854081625</v>
      </c>
      <c r="EN34">
        <f>外轮廓!EN34-内轮廓!EN34</f>
        <v>2.1637563343009489</v>
      </c>
      <c r="EO34">
        <f>外轮廓!EO34-内轮廓!EO34</f>
        <v>2.150385913756538</v>
      </c>
      <c r="EP34">
        <f>外轮廓!EP34-内轮廓!EP34</f>
        <v>2.139193886072742</v>
      </c>
      <c r="EQ34">
        <f>外轮廓!EQ34-内轮廓!EQ34</f>
        <v>2.1337044198499382</v>
      </c>
      <c r="ER34">
        <f>外轮廓!ER34-内轮廓!ER34</f>
        <v>2.1369715690041313</v>
      </c>
      <c r="ES34">
        <f>外轮廓!ES34-内轮廓!ES34</f>
        <v>2.1567874898387824</v>
      </c>
      <c r="ET34">
        <f>外轮廓!ET34-内轮廓!ET34</f>
        <v>2.2033466321204758</v>
      </c>
      <c r="EU34">
        <f>外轮廓!EU34-内轮廓!EU34</f>
        <v>2.2649287488293419</v>
      </c>
      <c r="EV34">
        <f>外轮廓!EV34-内轮廓!EV34</f>
        <v>2.3254876990955244</v>
      </c>
      <c r="EW34">
        <f>外轮廓!EW34-内轮廓!EW34</f>
        <v>2.368984356369924</v>
      </c>
      <c r="EX34">
        <f>外轮廓!EX34-内轮廓!EX34</f>
        <v>2.3368363701394408</v>
      </c>
      <c r="EY34">
        <f>外轮廓!EY34-内轮廓!EY34</f>
        <v>2.2817953904168728</v>
      </c>
      <c r="EZ34">
        <f>外轮廓!EZ34-内轮廓!EZ34</f>
        <v>2.2335750714238056</v>
      </c>
      <c r="FA34">
        <f>外轮廓!FA34-内轮廓!FA34</f>
        <v>2.2028476053626491</v>
      </c>
      <c r="FB34">
        <f>外轮廓!FB34-内轮廓!FB34</f>
        <v>2.1824533005924156</v>
      </c>
      <c r="FC34">
        <f>外轮廓!FC34-内轮廓!FC34</f>
        <v>2.1701427407824285</v>
      </c>
      <c r="FD34">
        <f>外轮廓!FD34-内轮廓!FD34</f>
        <v>2.1638849284100967</v>
      </c>
      <c r="FE34">
        <f>外轮廓!FE34-内轮廓!FE34</f>
        <v>2.1607409578156629</v>
      </c>
      <c r="FF34">
        <f>外轮廓!FF34-内轮廓!FF34</f>
        <v>2.1622732477652002</v>
      </c>
      <c r="FG34">
        <f>外轮廓!FG34-内轮廓!FG34</f>
        <v>2.1510389583339542</v>
      </c>
      <c r="FH34">
        <f>外轮廓!FH34-内轮廓!FH34</f>
        <v>2.1397722522340947</v>
      </c>
      <c r="FI34">
        <f>外轮廓!FI34-内轮廓!FI34</f>
        <v>2.1335073742341639</v>
      </c>
      <c r="FJ34">
        <f>外轮廓!FJ34-内轮廓!FJ34</f>
        <v>2.1388149201399234</v>
      </c>
      <c r="FK34">
        <f>外轮廓!FK34-内轮廓!FK34</f>
        <v>2.157403029175252</v>
      </c>
      <c r="FL34">
        <f>外轮廓!FL34-内轮廓!FL34</f>
        <v>2.2022800397836493</v>
      </c>
      <c r="FM34">
        <f>外轮廓!FM34-内轮廓!FM34</f>
        <v>2.2652802066945315</v>
      </c>
      <c r="FN34">
        <f>外轮廓!FN34-内轮廓!FN34</f>
        <v>2.3273170618996346</v>
      </c>
      <c r="FO34">
        <f>外轮廓!FO34-内轮廓!FO34</f>
        <v>2.3761786278011252</v>
      </c>
      <c r="FP34">
        <f>外轮廓!FP34-内轮廓!FP34</f>
        <v>2.3417377427107251</v>
      </c>
      <c r="FQ34">
        <f>外轮廓!FQ34-内轮廓!FQ34</f>
        <v>2.2864234886971389</v>
      </c>
      <c r="FR34">
        <f>外轮廓!FR34-内轮廓!FR34</f>
        <v>2.239030235431458</v>
      </c>
      <c r="FS34">
        <f>外轮廓!FS34-内轮廓!FS34</f>
        <v>2.2062200572736668</v>
      </c>
      <c r="FT34">
        <f>外轮廓!FT34-内轮廓!FT34</f>
        <v>2.1869160516697903</v>
      </c>
      <c r="FU34">
        <f>外轮廓!FU34-内轮廓!FU34</f>
        <v>2.1746235085928651</v>
      </c>
      <c r="FV34">
        <f>外轮廓!FV34-内轮廓!FV34</f>
        <v>2.1659720461374015</v>
      </c>
      <c r="FW34">
        <f>外轮廓!FW34-内轮廓!FW34</f>
        <v>2.1611360387510947</v>
      </c>
      <c r="FX34">
        <f>外轮廓!FX34-内轮廓!FX34</f>
        <v>2.159630921503072</v>
      </c>
      <c r="FY34">
        <f>外轮廓!FY34-内轮廓!FY34</f>
        <v>2.1623907488086536</v>
      </c>
      <c r="FZ34">
        <f>外轮廓!FZ34-内轮廓!FZ34</f>
        <v>2.1499816834533743</v>
      </c>
      <c r="GA34">
        <f>外轮廓!GA34-内轮廓!GA34</f>
        <v>2.1390248057465202</v>
      </c>
      <c r="GB34">
        <f>外轮廓!GB34-内轮廓!GB34</f>
        <v>2.1335953425309739</v>
      </c>
      <c r="GC34">
        <f>外轮廓!GC34-内轮廓!GC34</f>
        <v>2.13920199763733</v>
      </c>
      <c r="GD34">
        <f>外轮廓!GD34-内轮廓!GD34</f>
        <v>2.1572276355533813</v>
      </c>
      <c r="GE34">
        <f>外轮廓!GE34-内轮廓!GE34</f>
        <v>2.2014398839882272</v>
      </c>
      <c r="GF34">
        <f>外轮廓!GF34-内轮廓!GF34</f>
        <v>2.2664164281332351</v>
      </c>
      <c r="GG34">
        <f>外轮廓!GG34-内轮廓!GG34</f>
        <v>2.3337978701645632</v>
      </c>
      <c r="GH34">
        <f>外轮廓!GH34-内轮廓!GH34</f>
        <v>2.3726204742940586</v>
      </c>
    </row>
    <row r="35" spans="1:190" x14ac:dyDescent="0.2">
      <c r="A35" s="1">
        <v>34</v>
      </c>
      <c r="B35">
        <f>外轮廓!B35-内轮廓!B35</f>
        <v>2.4229708495499303</v>
      </c>
      <c r="C35">
        <f>外轮廓!C35-内轮廓!C35</f>
        <v>2.4269641307667387</v>
      </c>
      <c r="D35">
        <f>外轮廓!D35-内轮廓!D35</f>
        <v>2.3814518936283102</v>
      </c>
      <c r="E35">
        <f>外轮廓!E35-内轮廓!E35</f>
        <v>2.3770027487061416</v>
      </c>
      <c r="F35">
        <f>外轮廓!F35-内轮廓!F35</f>
        <v>2.3963784028958388</v>
      </c>
      <c r="G35">
        <f>外轮廓!G35-内轮廓!G35</f>
        <v>2.3504917898628994</v>
      </c>
      <c r="H35">
        <f>外轮廓!H35-内轮廓!H35</f>
        <v>2.3348075638166348</v>
      </c>
      <c r="I35">
        <f>外轮廓!I35-内轮廓!I35</f>
        <v>2.3485482983326644</v>
      </c>
      <c r="J35">
        <f>外轮廓!J35-内轮廓!J35</f>
        <v>2.3820150836531973</v>
      </c>
      <c r="K35">
        <f>外轮廓!K35-内轮廓!K35</f>
        <v>2.3275752645084671</v>
      </c>
      <c r="L35">
        <f>外轮廓!L35-内轮廓!L35</f>
        <v>2.2872736423269835</v>
      </c>
      <c r="M35">
        <f>外轮廓!M35-内轮廓!M35</f>
        <v>2.2949076709729761</v>
      </c>
      <c r="N35">
        <f>外轮廓!N35-内轮廓!N35</f>
        <v>2.332619359903366</v>
      </c>
      <c r="O35">
        <f>外轮廓!O35-内轮廓!O35</f>
        <v>2.3778071349737555</v>
      </c>
      <c r="P35">
        <f>外轮廓!P35-内轮廓!P35</f>
        <v>2.3194839707877657</v>
      </c>
      <c r="Q35">
        <f>外轮廓!Q35-内轮廓!Q35</f>
        <v>2.2567078344947582</v>
      </c>
      <c r="R35">
        <f>外轮廓!R35-内轮廓!R35</f>
        <v>2.2375006891711484</v>
      </c>
      <c r="S35">
        <f>外轮廓!S35-内轮廓!S35</f>
        <v>2.2738036358965052</v>
      </c>
      <c r="T35">
        <f>外轮廓!T35-内轮廓!T35</f>
        <v>2.325918263462559</v>
      </c>
      <c r="U35">
        <f>外轮廓!U35-内轮廓!U35</f>
        <v>2.3764994643641231</v>
      </c>
      <c r="V35">
        <f>外轮廓!V35-内轮廓!V35</f>
        <v>2.3182576141718432</v>
      </c>
      <c r="W35">
        <f>外轮廓!W35-内轮廓!W35</f>
        <v>2.2480359075390135</v>
      </c>
      <c r="X35">
        <f>外轮廓!X35-内轮廓!X35</f>
        <v>2.2006315277405566</v>
      </c>
      <c r="Y35">
        <f>外轮廓!Y35-内轮廓!Y35</f>
        <v>2.2099879118562535</v>
      </c>
      <c r="Z35">
        <f>外轮廓!Z35-内轮廓!Z35</f>
        <v>2.264212802307072</v>
      </c>
      <c r="AA35">
        <f>外轮廓!AA35-内轮廓!AA35</f>
        <v>2.3238378424529875</v>
      </c>
      <c r="AB35">
        <f>外轮廓!AB35-内轮廓!AB35</f>
        <v>2.3760771151267299</v>
      </c>
      <c r="AC35">
        <f>外轮廓!AC35-内轮廓!AC35</f>
        <v>2.3228202973544994</v>
      </c>
      <c r="AD35">
        <f>外轮廓!AD35-内轮廓!AD35</f>
        <v>2.249079753058826</v>
      </c>
      <c r="AE35">
        <f>外轮廓!AE35-内轮廓!AE35</f>
        <v>2.1879321599700887</v>
      </c>
      <c r="AF35">
        <f>外轮廓!AF35-内轮廓!AF35</f>
        <v>2.1681735353573881</v>
      </c>
      <c r="AG35">
        <f>外轮廓!AG35-内轮廓!AG35</f>
        <v>2.1993276796753989</v>
      </c>
      <c r="AH35">
        <f>外轮廓!AH35-内轮廓!AH35</f>
        <v>2.2614496378289504</v>
      </c>
      <c r="AI35">
        <f>外轮廓!AI35-内轮廓!AI35</f>
        <v>2.3225676576932486</v>
      </c>
      <c r="AJ35">
        <f>外轮廓!AJ35-内轮廓!AJ35</f>
        <v>2.3762339010236433</v>
      </c>
      <c r="AK35">
        <f>外轮廓!AK35-内轮廓!AK35</f>
        <v>2.3282129709249917</v>
      </c>
      <c r="AL35">
        <f>外轮廓!AL35-内轮廓!AL35</f>
        <v>2.2549599479429547</v>
      </c>
      <c r="AM35">
        <f>外轮廓!AM35-内轮廓!AM35</f>
        <v>2.1873075450009027</v>
      </c>
      <c r="AN35">
        <f>外轮廓!AN35-内轮廓!AN35</f>
        <v>2.1518165488941312</v>
      </c>
      <c r="AO35">
        <f>外轮廓!AO35-内轮廓!AO35</f>
        <v>2.1542731303996359</v>
      </c>
      <c r="AP35">
        <f>外轮廓!AP35-内轮廓!AP35</f>
        <v>2.1965387649377384</v>
      </c>
      <c r="AQ35">
        <f>外轮廓!AQ35-内轮廓!AQ35</f>
        <v>2.2608523414962187</v>
      </c>
      <c r="AR35">
        <f>外轮廓!AR35-内轮廓!AR35</f>
        <v>2.3216261659499624</v>
      </c>
      <c r="AS35">
        <f>外轮廓!AS35-内轮廓!AS35</f>
        <v>2.3759574869255227</v>
      </c>
      <c r="AT35">
        <f>外轮廓!AT35-内轮廓!AT35</f>
        <v>2.3321291562666024</v>
      </c>
      <c r="AU35">
        <f>外轮廓!AU35-内轮廓!AU35</f>
        <v>2.2654927700747036</v>
      </c>
      <c r="AV35">
        <f>外轮廓!AV35-内轮廓!AV35</f>
        <v>2.1967663562860906</v>
      </c>
      <c r="AW35">
        <f>外轮廓!AW35-内轮廓!AW35</f>
        <v>2.1494696448996828</v>
      </c>
      <c r="AX35">
        <f>外轮廓!AX35-内轮廓!AX35</f>
        <v>2.1352121266357331</v>
      </c>
      <c r="AY35">
        <f>外轮廓!AY35-内轮廓!AY35</f>
        <v>2.1492771427366364</v>
      </c>
      <c r="AZ35">
        <f>外轮廓!AZ35-内轮廓!AZ35</f>
        <v>2.1950914680288616</v>
      </c>
      <c r="BA35">
        <f>外轮廓!BA35-内轮廓!BA35</f>
        <v>2.2586765330173328</v>
      </c>
      <c r="BB35">
        <f>外轮廓!BB35-内轮廓!BB35</f>
        <v>2.3217310788366881</v>
      </c>
      <c r="BC35">
        <f>外轮廓!BC35-内轮廓!BC35</f>
        <v>2.3762150929055137</v>
      </c>
      <c r="BD35">
        <f>外轮廓!BD35-内轮廓!BD35</f>
        <v>2.3245600833148394</v>
      </c>
      <c r="BE35">
        <f>外轮廓!BE35-内轮廓!BE35</f>
        <v>2.2715306025168998</v>
      </c>
      <c r="BF35">
        <f>外轮廓!BF35-内轮廓!BF35</f>
        <v>2.206939796889797</v>
      </c>
      <c r="BG35">
        <f>外轮廓!BG35-内轮廓!BG35</f>
        <v>2.1579901694579005</v>
      </c>
      <c r="BH35">
        <f>外轮廓!BH35-内轮廓!BH35</f>
        <v>2.1304416820604146</v>
      </c>
      <c r="BI35">
        <f>外轮廓!BI35-内轮廓!BI35</f>
        <v>2.1301471923190984</v>
      </c>
      <c r="BJ35">
        <f>外轮廓!BJ35-内轮廓!BJ35</f>
        <v>2.1483423434062283</v>
      </c>
      <c r="BK35">
        <f>外轮廓!BK35-内轮廓!BK35</f>
        <v>2.1936416807247525</v>
      </c>
      <c r="BL35">
        <f>外轮廓!BL35-内轮廓!BL35</f>
        <v>2.2588831423378393</v>
      </c>
      <c r="BM35">
        <f>外轮廓!BM35-内轮廓!BM35</f>
        <v>2.3224654663173059</v>
      </c>
      <c r="BN35">
        <f>外轮廓!BN35-内轮廓!BN35</f>
        <v>2.3771210149325839</v>
      </c>
      <c r="BO35">
        <f>外轮廓!BO35-内轮廓!BO35</f>
        <v>2.3241140810859351</v>
      </c>
      <c r="BP35">
        <f>外轮廓!BP35-内轮廓!BP35</f>
        <v>2.2653984783864551</v>
      </c>
      <c r="BQ35">
        <f>外轮廓!BQ35-内轮廓!BQ35</f>
        <v>2.2167185779207159</v>
      </c>
      <c r="BR35">
        <f>外轮廓!BR35-内轮廓!BR35</f>
        <v>2.1706559406372143</v>
      </c>
      <c r="BS35">
        <f>外轮廓!BS35-内轮廓!BS35</f>
        <v>2.1381337898251176</v>
      </c>
      <c r="BT35">
        <f>外轮廓!BT35-内轮廓!BT35</f>
        <v>2.1255077921574959</v>
      </c>
      <c r="BU35">
        <f>外轮廓!BU35-内轮廓!BU35</f>
        <v>2.1267643374327485</v>
      </c>
      <c r="BV35">
        <f>外轮廓!BV35-内轮廓!BV35</f>
        <v>2.1457956361732977</v>
      </c>
      <c r="BW35">
        <f>外轮廓!BW35-内轮廓!BW35</f>
        <v>2.1935143985154371</v>
      </c>
      <c r="BX35">
        <f>外轮廓!BX35-内轮廓!BX35</f>
        <v>2.2584783237209018</v>
      </c>
      <c r="BY35">
        <f>外轮廓!BY35-内轮廓!BY35</f>
        <v>2.3217609024838088</v>
      </c>
      <c r="BZ35">
        <f>外轮廓!BZ35-内轮廓!BZ35</f>
        <v>2.3750421406269231</v>
      </c>
      <c r="CA35">
        <f>外轮廓!CA35-内轮廓!CA35</f>
        <v>2.3255785179892801</v>
      </c>
      <c r="CB35">
        <f>外轮廓!CB35-内轮廓!CB35</f>
        <v>2.2642724142417743</v>
      </c>
      <c r="CC35">
        <f>外轮廓!CC35-内轮廓!CC35</f>
        <v>2.2119894081190159</v>
      </c>
      <c r="CD35">
        <f>外轮廓!CD35-内轮廓!CD35</f>
        <v>2.1809073720557439</v>
      </c>
      <c r="CE35">
        <f>外轮廓!CE35-内轮廓!CE35</f>
        <v>2.1513961903556051</v>
      </c>
      <c r="CF35">
        <f>外轮廓!CF35-内轮廓!CF35</f>
        <v>2.1293534085051888</v>
      </c>
      <c r="CG35">
        <f>外轮廓!CG35-内轮廓!CG35</f>
        <v>2.1211915439525133</v>
      </c>
      <c r="CH35">
        <f>外轮廓!CH35-内轮廓!CH35</f>
        <v>2.1260463027745229</v>
      </c>
      <c r="CI35">
        <f>外轮廓!CI35-内轮廓!CI35</f>
        <v>2.1449313521818354</v>
      </c>
      <c r="CJ35">
        <f>外轮廓!CJ35-内轮廓!CJ35</f>
        <v>2.1924009627130818</v>
      </c>
      <c r="CK35">
        <f>外轮廓!CK35-内轮廓!CK35</f>
        <v>2.2581615059054876</v>
      </c>
      <c r="CL35">
        <f>外轮廓!CL35-内轮廓!CL35</f>
        <v>2.3226096495604791</v>
      </c>
      <c r="CM35">
        <f>外轮廓!CM35-内轮廓!CM35</f>
        <v>2.376177834355838</v>
      </c>
      <c r="CN35">
        <f>外轮廓!CN35-内轮廓!CN35</f>
        <v>2.3265310373849504</v>
      </c>
      <c r="CO35">
        <f>外轮廓!CO35-内轮廓!CO35</f>
        <v>2.2666509371756378</v>
      </c>
      <c r="CP35">
        <f>外轮廓!CP35-内轮廓!CP35</f>
        <v>2.2123255571898301</v>
      </c>
      <c r="CQ35">
        <f>外轮廓!CQ35-内轮廓!CQ35</f>
        <v>2.1762502733018936</v>
      </c>
      <c r="CR35">
        <f>外轮廓!CR35-内轮廓!CR35</f>
        <v>2.1623687834716874</v>
      </c>
      <c r="CS35">
        <f>外轮廓!CS35-内轮廓!CS35</f>
        <v>2.1411012748191531</v>
      </c>
      <c r="CT35">
        <f>外轮廓!CT35-内轮廓!CT35</f>
        <v>2.1263328718880197</v>
      </c>
      <c r="CU35">
        <f>外轮廓!CU35-内轮廓!CU35</f>
        <v>2.1196233044550508</v>
      </c>
      <c r="CV35">
        <f>外轮廓!CV35-内轮廓!CV35</f>
        <v>2.1249701443871429</v>
      </c>
      <c r="CW35">
        <f>外轮廓!CW35-内轮廓!CW35</f>
        <v>2.1459018224630411</v>
      </c>
      <c r="CX35">
        <f>外轮廓!CX35-内轮廓!CX35</f>
        <v>2.1931148009600916</v>
      </c>
      <c r="CY35">
        <f>外轮廓!CY35-内轮廓!CY35</f>
        <v>2.2589265434884434</v>
      </c>
      <c r="CZ35">
        <f>外轮廓!CZ35-内轮廓!CZ35</f>
        <v>2.3227136238509303</v>
      </c>
      <c r="DA35">
        <f>外轮廓!DA35-内轮廓!DA35</f>
        <v>2.3757516859341532</v>
      </c>
      <c r="DB35">
        <f>外轮廓!DB35-内轮廓!DB35</f>
        <v>2.3274486412654163</v>
      </c>
      <c r="DC35">
        <f>外轮廓!DC35-内轮廓!DC35</f>
        <v>2.2682541294362304</v>
      </c>
      <c r="DD35">
        <f>外轮廓!DD35-内轮廓!DD35</f>
        <v>2.2148275378250259</v>
      </c>
      <c r="DE35">
        <f>外轮廓!DE35-内轮廓!DE35</f>
        <v>2.1764578237471071</v>
      </c>
      <c r="DF35">
        <f>外轮廓!DF35-内轮廓!DF35</f>
        <v>2.1582388397672378</v>
      </c>
      <c r="DG35">
        <f>外轮廓!DG35-内轮廓!DG35</f>
        <v>2.1531955379693422</v>
      </c>
      <c r="DH35">
        <f>外轮廓!DH35-内轮廓!DH35</f>
        <v>2.1371916493482299</v>
      </c>
      <c r="DI35">
        <f>外轮廓!DI35-内轮廓!DI35</f>
        <v>2.1232124861494004</v>
      </c>
      <c r="DJ35">
        <f>外轮廓!DJ35-内轮廓!DJ35</f>
        <v>2.1187394613025599</v>
      </c>
      <c r="DK35">
        <f>外轮廓!DK35-内轮廓!DK35</f>
        <v>2.1234161301908188</v>
      </c>
      <c r="DL35">
        <f>外轮廓!DL35-内轮廓!DL35</f>
        <v>2.1449642726430964</v>
      </c>
      <c r="DM35">
        <f>外轮廓!DM35-内轮廓!DM35</f>
        <v>2.1933373737818229</v>
      </c>
      <c r="DN35">
        <f>外轮廓!DN35-内轮廓!DN35</f>
        <v>2.2591786425438887</v>
      </c>
      <c r="DO35">
        <f>外轮廓!DO35-内轮廓!DO35</f>
        <v>2.322023033850086</v>
      </c>
      <c r="DP35">
        <f>外轮廓!DP35-内轮廓!DP35</f>
        <v>2.374850536145642</v>
      </c>
      <c r="DQ35">
        <f>外轮廓!DQ35-内轮廓!DQ35</f>
        <v>2.3275756188048682</v>
      </c>
      <c r="DR35">
        <f>外轮廓!DR35-内轮廓!DR35</f>
        <v>2.2687617288711159</v>
      </c>
      <c r="DS35">
        <f>外轮廓!DS35-内轮廓!DS35</f>
        <v>2.2174859419257933</v>
      </c>
      <c r="DT35">
        <f>外轮廓!DT35-内轮廓!DT35</f>
        <v>2.1781303208845593</v>
      </c>
      <c r="DU35">
        <f>外轮廓!DU35-内轮廓!DU35</f>
        <v>2.1586773452614771</v>
      </c>
      <c r="DV35">
        <f>外轮廓!DV35-内轮廓!DV35</f>
        <v>2.1486606122647416</v>
      </c>
      <c r="DW35">
        <f>外轮廓!DW35-内轮廓!DW35</f>
        <v>2.1485177590836626</v>
      </c>
      <c r="DX35">
        <f>外轮廓!DX35-内轮廓!DX35</f>
        <v>2.1348282274531618</v>
      </c>
      <c r="DY35">
        <f>外轮廓!DY35-内轮廓!DY35</f>
        <v>2.1214540318227897</v>
      </c>
      <c r="DZ35">
        <f>外轮廓!DZ35-内轮廓!DZ35</f>
        <v>2.1170658930645874</v>
      </c>
      <c r="EA35">
        <f>外轮廓!EA35-内轮廓!EA35</f>
        <v>2.1252024987678402</v>
      </c>
      <c r="EB35">
        <f>外轮廓!EB35-内轮廓!EB35</f>
        <v>2.1461956203900758</v>
      </c>
      <c r="EC35">
        <f>外轮廓!EC35-内轮廓!EC35</f>
        <v>2.1929251171054096</v>
      </c>
      <c r="ED35">
        <f>外轮廓!ED35-内轮廓!ED35</f>
        <v>2.2586638855048085</v>
      </c>
      <c r="EE35">
        <f>外轮廓!EE35-内轮廓!EE35</f>
        <v>2.3221819910179384</v>
      </c>
      <c r="EF35">
        <f>外轮廓!EF35-内轮廓!EF35</f>
        <v>2.3732530514821004</v>
      </c>
      <c r="EG35">
        <f>外轮廓!EG35-内轮廓!EG35</f>
        <v>2.3285329800339918</v>
      </c>
      <c r="EH35">
        <f>外轮廓!EH35-内轮廓!EH35</f>
        <v>2.2710015298118442</v>
      </c>
      <c r="EI35">
        <f>外轮廓!EI35-内轮廓!EI35</f>
        <v>2.2195342890103875</v>
      </c>
      <c r="EJ35">
        <f>外轮廓!EJ35-内轮廓!EJ35</f>
        <v>2.1838098181782888</v>
      </c>
      <c r="EK35">
        <f>外轮廓!EK35-内轮廓!EK35</f>
        <v>2.1603667180984711</v>
      </c>
      <c r="EL35">
        <f>外轮廓!EL35-内轮廓!EL35</f>
        <v>2.1494623265141515</v>
      </c>
      <c r="EM35">
        <f>外轮廓!EM35-内轮廓!EM35</f>
        <v>2.1447924924610442</v>
      </c>
      <c r="EN35">
        <f>外轮廓!EN35-内轮廓!EN35</f>
        <v>2.1465896930655477</v>
      </c>
      <c r="EO35">
        <f>外轮廓!EO35-内轮廓!EO35</f>
        <v>2.1340061549813605</v>
      </c>
      <c r="EP35">
        <f>外轮廓!EP35-内轮廓!EP35</f>
        <v>2.1209953916466455</v>
      </c>
      <c r="EQ35">
        <f>外轮廓!EQ35-内轮廓!EQ35</f>
        <v>2.1188179470814816</v>
      </c>
      <c r="ER35">
        <f>外轮廓!ER35-内轮廓!ER35</f>
        <v>2.1249050221386123</v>
      </c>
      <c r="ES35">
        <f>外轮廓!ES35-内轮廓!ES35</f>
        <v>2.1448617516320887</v>
      </c>
      <c r="ET35">
        <f>外轮廓!ET35-内轮廓!ET35</f>
        <v>2.193863099951737</v>
      </c>
      <c r="EU35">
        <f>外轮廓!EU35-内轮廓!EU35</f>
        <v>2.2600224008803895</v>
      </c>
      <c r="EV35">
        <f>外轮廓!EV35-内轮廓!EV35</f>
        <v>2.3219828522114865</v>
      </c>
      <c r="EW35">
        <f>外轮廓!EW35-内轮廓!EW35</f>
        <v>2.3751300093456615</v>
      </c>
      <c r="EX35">
        <f>外轮廓!EX35-内轮廓!EX35</f>
        <v>2.3308579243173115</v>
      </c>
      <c r="EY35">
        <f>外轮廓!EY35-内轮廓!EY35</f>
        <v>2.2737371146255674</v>
      </c>
      <c r="EZ35">
        <f>外轮廓!EZ35-内轮廓!EZ35</f>
        <v>2.2233852053893335</v>
      </c>
      <c r="FA35">
        <f>外轮廓!FA35-内轮廓!FA35</f>
        <v>2.1876211077514274</v>
      </c>
      <c r="FB35">
        <f>外轮廓!FB35-内轮廓!FB35</f>
        <v>2.1660848735099849</v>
      </c>
      <c r="FC35">
        <f>外轮廓!FC35-内轮廓!FC35</f>
        <v>2.1522764720796062</v>
      </c>
      <c r="FD35">
        <f>外轮廓!FD35-内轮廓!FD35</f>
        <v>2.1444631754470969</v>
      </c>
      <c r="FE35">
        <f>外轮廓!FE35-内轮廓!FE35</f>
        <v>2.143834371146176</v>
      </c>
      <c r="FF35">
        <f>外轮廓!FF35-内轮廓!FF35</f>
        <v>2.1455145293884783</v>
      </c>
      <c r="FG35">
        <f>外轮廓!FG35-内轮廓!FG35</f>
        <v>2.1352780105816604</v>
      </c>
      <c r="FH35">
        <f>外轮廓!FH35-内轮廓!FH35</f>
        <v>2.121866629906541</v>
      </c>
      <c r="FI35">
        <f>外轮廓!FI35-内轮廓!FI35</f>
        <v>2.1191292251309264</v>
      </c>
      <c r="FJ35">
        <f>外轮廓!FJ35-内轮廓!FJ35</f>
        <v>2.1251359777014995</v>
      </c>
      <c r="FK35">
        <f>外轮廓!FK35-内轮廓!FK35</f>
        <v>2.1463205969602592</v>
      </c>
      <c r="FL35">
        <f>外轮廓!FL35-内轮廓!FL35</f>
        <v>2.1930289723625753</v>
      </c>
      <c r="FM35">
        <f>外轮廓!FM35-内轮廓!FM35</f>
        <v>2.2567204960624698</v>
      </c>
      <c r="FN35">
        <f>外轮廓!FN35-内轮廓!FN35</f>
        <v>2.3237930158951361</v>
      </c>
      <c r="FO35">
        <f>外轮廓!FO35-内轮廓!FO35</f>
        <v>2.3689527643431552</v>
      </c>
      <c r="FP35">
        <f>外轮廓!FP35-内轮廓!FP35</f>
        <v>2.3361125481475726</v>
      </c>
      <c r="FQ35">
        <f>外轮廓!FQ35-内轮廓!FQ35</f>
        <v>2.2778877706762763</v>
      </c>
      <c r="FR35">
        <f>外轮廓!FR35-内轮廓!FR35</f>
        <v>2.2278429267255451</v>
      </c>
      <c r="FS35">
        <f>外轮廓!FS35-内轮廓!FS35</f>
        <v>2.1921150284685558</v>
      </c>
      <c r="FT35">
        <f>外轮廓!FT35-内轮廓!FT35</f>
        <v>2.1696526816261308</v>
      </c>
      <c r="FU35">
        <f>外轮廓!FU35-内轮廓!FU35</f>
        <v>2.1581382862610941</v>
      </c>
      <c r="FV35">
        <f>外轮廓!FV35-内轮廓!FV35</f>
        <v>2.1466307726353202</v>
      </c>
      <c r="FW35">
        <f>外轮廓!FW35-内轮廓!FW35</f>
        <v>2.143775745582567</v>
      </c>
      <c r="FX35">
        <f>外轮廓!FX35-内轮廓!FX35</f>
        <v>2.1417712781550229</v>
      </c>
      <c r="FY35">
        <f>外轮廓!FY35-内轮廓!FY35</f>
        <v>2.1462293050426426</v>
      </c>
      <c r="FZ35">
        <f>外轮廓!FZ35-内轮廓!FZ35</f>
        <v>2.1336120527316469</v>
      </c>
      <c r="GA35">
        <f>外轮廓!GA35-内轮廓!GA35</f>
        <v>2.1222452528972955</v>
      </c>
      <c r="GB35">
        <f>外轮廓!GB35-内轮廓!GB35</f>
        <v>2.1189391765492367</v>
      </c>
      <c r="GC35">
        <f>外轮廓!GC35-内轮廓!GC35</f>
        <v>2.1244443773813066</v>
      </c>
      <c r="GD35">
        <f>外轮廓!GD35-内轮廓!GD35</f>
        <v>2.1445263670521673</v>
      </c>
      <c r="GE35">
        <f>外轮廓!GE35-内轮廓!GE35</f>
        <v>2.1936485603432363</v>
      </c>
      <c r="GF35">
        <f>外轮廓!GF35-内轮廓!GF35</f>
        <v>2.263601338500516</v>
      </c>
      <c r="GG35">
        <f>外轮廓!GG35-内轮廓!GG35</f>
        <v>2.323295798787453</v>
      </c>
      <c r="GH35">
        <f>外轮廓!GH35-内轮廓!GH35</f>
        <v>2.3760659176012684</v>
      </c>
    </row>
    <row r="36" spans="1:190" x14ac:dyDescent="0.2">
      <c r="A36" s="1">
        <v>35</v>
      </c>
      <c r="B36">
        <f>外轮廓!B36-内轮廓!B36</f>
        <v>2.4226752626988617</v>
      </c>
      <c r="C36">
        <f>外轮廓!C36-内轮廓!C36</f>
        <v>2.4218218143332084</v>
      </c>
      <c r="D36">
        <f>外轮廓!D36-内轮廓!D36</f>
        <v>2.3805194251124968</v>
      </c>
      <c r="E36">
        <f>外轮廓!E36-内轮廓!E36</f>
        <v>2.3761565418645061</v>
      </c>
      <c r="F36">
        <f>外轮廓!F36-内轮廓!F36</f>
        <v>2.3899497231021662</v>
      </c>
      <c r="G36">
        <f>外轮廓!G36-内轮廓!G36</f>
        <v>2.3493314094775819</v>
      </c>
      <c r="H36">
        <f>外轮廓!H36-内轮廓!H36</f>
        <v>2.3325765918351262</v>
      </c>
      <c r="I36">
        <f>外轮廓!I36-内轮廓!I36</f>
        <v>2.3476476692827761</v>
      </c>
      <c r="J36">
        <f>外轮廓!J36-内轮廓!J36</f>
        <v>2.3757768748135994</v>
      </c>
      <c r="K36">
        <f>外轮廓!K36-内轮廓!K36</f>
        <v>2.3264954723822733</v>
      </c>
      <c r="L36">
        <f>外轮廓!L36-内轮廓!L36</f>
        <v>2.284937344363291</v>
      </c>
      <c r="M36">
        <f>外轮廓!M36-内轮廓!M36</f>
        <v>2.2927428321354233</v>
      </c>
      <c r="N36">
        <f>外轮廓!N36-内轮廓!N36</f>
        <v>2.3319491028413193</v>
      </c>
      <c r="O36">
        <f>外轮廓!O36-内轮廓!O36</f>
        <v>2.3729685653580681</v>
      </c>
      <c r="P36">
        <f>外轮廓!P36-内轮廓!P36</f>
        <v>2.3186683902674119</v>
      </c>
      <c r="Q36">
        <f>外轮廓!Q36-内轮廓!Q36</f>
        <v>2.253885842498879</v>
      </c>
      <c r="R36">
        <f>外轮廓!R36-内轮廓!R36</f>
        <v>2.233858844910066</v>
      </c>
      <c r="S36">
        <f>外轮廓!S36-内轮廓!S36</f>
        <v>2.2711164758156004</v>
      </c>
      <c r="T36">
        <f>外轮廓!T36-内轮廓!T36</f>
        <v>2.3260276420545338</v>
      </c>
      <c r="U36">
        <f>外轮廓!U36-内轮廓!U36</f>
        <v>2.3711655382921277</v>
      </c>
      <c r="V36">
        <f>外轮廓!V36-内轮廓!V36</f>
        <v>2.3171936511936213</v>
      </c>
      <c r="W36">
        <f>外轮廓!W36-内轮廓!W36</f>
        <v>2.2452397462949074</v>
      </c>
      <c r="X36">
        <f>外轮廓!X36-内轮廓!X36</f>
        <v>2.1958290203228739</v>
      </c>
      <c r="Y36">
        <f>外轮廓!Y36-内轮廓!Y36</f>
        <v>2.2078281204559822</v>
      </c>
      <c r="Z36">
        <f>外轮廓!Z36-内轮廓!Z36</f>
        <v>2.2625865376261087</v>
      </c>
      <c r="AA36">
        <f>外轮廓!AA36-内轮廓!AA36</f>
        <v>2.3219758376461597</v>
      </c>
      <c r="AB36">
        <f>外轮廓!AB36-内轮廓!AB36</f>
        <v>2.3710975159219529</v>
      </c>
      <c r="AC36">
        <f>外轮廓!AC36-内轮廓!AC36</f>
        <v>2.3218622709732921</v>
      </c>
      <c r="AD36">
        <f>外轮廓!AD36-内轮廓!AD36</f>
        <v>2.2465194272919105</v>
      </c>
      <c r="AE36">
        <f>外轮廓!AE36-内轮廓!AE36</f>
        <v>2.1846368519383708</v>
      </c>
      <c r="AF36">
        <f>外轮廓!AF36-内轮廓!AF36</f>
        <v>2.1641601652959057</v>
      </c>
      <c r="AG36">
        <f>外轮廓!AG36-内轮廓!AG36</f>
        <v>2.1958854340393339</v>
      </c>
      <c r="AH36">
        <f>外轮廓!AH36-内轮廓!AH36</f>
        <v>2.2591379065696433</v>
      </c>
      <c r="AI36">
        <f>外轮廓!AI36-内轮廓!AI36</f>
        <v>2.3214443355371657</v>
      </c>
      <c r="AJ36">
        <f>外轮廓!AJ36-内轮廓!AJ36</f>
        <v>2.3697425773234091</v>
      </c>
      <c r="AK36">
        <f>外轮廓!AK36-内轮廓!AK36</f>
        <v>2.3271043079779679</v>
      </c>
      <c r="AL36">
        <f>外轮廓!AL36-内轮廓!AL36</f>
        <v>2.2524505490958475</v>
      </c>
      <c r="AM36">
        <f>外轮廓!AM36-内轮廓!AM36</f>
        <v>2.1823352954869666</v>
      </c>
      <c r="AN36">
        <f>外轮廓!AN36-内轮廓!AN36</f>
        <v>2.1470376319438564</v>
      </c>
      <c r="AO36">
        <f>外轮廓!AO36-内轮廓!AO36</f>
        <v>2.1495091441911249</v>
      </c>
      <c r="AP36">
        <f>外轮廓!AP36-内轮廓!AP36</f>
        <v>2.1923829386617308</v>
      </c>
      <c r="AQ36">
        <f>外轮廓!AQ36-内轮廓!AQ36</f>
        <v>2.258299771254995</v>
      </c>
      <c r="AR36">
        <f>外轮廓!AR36-内轮廓!AR36</f>
        <v>2.3215010949374353</v>
      </c>
      <c r="AS36">
        <f>外轮廓!AS36-内轮廓!AS36</f>
        <v>2.3711439629811242</v>
      </c>
      <c r="AT36">
        <f>外轮廓!AT36-内轮廓!AT36</f>
        <v>2.3308908372932304</v>
      </c>
      <c r="AU36">
        <f>外轮廓!AU36-内轮廓!AU36</f>
        <v>2.2634639005186186</v>
      </c>
      <c r="AV36">
        <f>外轮廓!AV36-内轮廓!AV36</f>
        <v>2.192091761568701</v>
      </c>
      <c r="AW36">
        <f>外轮廓!AW36-内轮廓!AW36</f>
        <v>2.1440607773593383</v>
      </c>
      <c r="AX36">
        <f>外轮廓!AX36-内轮廓!AX36</f>
        <v>2.1306723842194719</v>
      </c>
      <c r="AY36">
        <f>外轮廓!AY36-内轮廓!AY36</f>
        <v>2.1450076558920514</v>
      </c>
      <c r="AZ36">
        <f>外轮廓!AZ36-内轮廓!AZ36</f>
        <v>2.1901073169017016</v>
      </c>
      <c r="BA36">
        <f>外轮廓!BA36-内轮廓!BA36</f>
        <v>2.2580176810786261</v>
      </c>
      <c r="BB36">
        <f>外轮廓!BB36-内轮廓!BB36</f>
        <v>2.3210939633715579</v>
      </c>
      <c r="BC36">
        <f>外轮廓!BC36-内轮廓!BC36</f>
        <v>2.3705977242001426</v>
      </c>
      <c r="BD36">
        <f>外轮廓!BD36-内轮廓!BD36</f>
        <v>2.3240831223106033</v>
      </c>
      <c r="BE36">
        <f>外轮廓!BE36-内轮廓!BE36</f>
        <v>2.2684811055464609</v>
      </c>
      <c r="BF36">
        <f>外轮廓!BF36-内轮廓!BF36</f>
        <v>2.2021108071011026</v>
      </c>
      <c r="BG36">
        <f>外轮廓!BG36-内轮廓!BG36</f>
        <v>2.1515519015904938</v>
      </c>
      <c r="BH36">
        <f>外轮廓!BH36-内轮廓!BH36</f>
        <v>2.1248266656779018</v>
      </c>
      <c r="BI36">
        <f>外轮廓!BI36-内轮廓!BI36</f>
        <v>2.1250177474657441</v>
      </c>
      <c r="BJ36">
        <f>外轮廓!BJ36-内轮廓!BJ36</f>
        <v>2.1421300054314649</v>
      </c>
      <c r="BK36">
        <f>外轮廓!BK36-内轮廓!BK36</f>
        <v>2.1893520782858484</v>
      </c>
      <c r="BL36">
        <f>外轮廓!BL36-内轮廓!BL36</f>
        <v>2.2575548331848232</v>
      </c>
      <c r="BM36">
        <f>外轮廓!BM36-内轮廓!BM36</f>
        <v>2.3203322612148174</v>
      </c>
      <c r="BN36">
        <f>外轮廓!BN36-内轮廓!BN36</f>
        <v>2.3704020433876059</v>
      </c>
      <c r="BO36">
        <f>外轮廓!BO36-内轮廓!BO36</f>
        <v>2.3236561695962621</v>
      </c>
      <c r="BP36">
        <f>外轮廓!BP36-内轮廓!BP36</f>
        <v>2.262387353757461</v>
      </c>
      <c r="BQ36">
        <f>外轮廓!BQ36-内轮廓!BQ36</f>
        <v>2.2134109067327694</v>
      </c>
      <c r="BR36">
        <f>外轮廓!BR36-内轮廓!BR36</f>
        <v>2.1642991648258452</v>
      </c>
      <c r="BS36">
        <f>外轮廓!BS36-内轮廓!BS36</f>
        <v>2.1303898940117296</v>
      </c>
      <c r="BT36">
        <f>外轮廓!BT36-内轮廓!BT36</f>
        <v>2.1177596874048206</v>
      </c>
      <c r="BU36">
        <f>外轮廓!BU36-内轮廓!BU36</f>
        <v>2.1214845560990758</v>
      </c>
      <c r="BV36">
        <f>外轮廓!BV36-内轮廓!BV36</f>
        <v>2.1404251878477361</v>
      </c>
      <c r="BW36">
        <f>外轮廓!BW36-内轮廓!BW36</f>
        <v>2.188543518397374</v>
      </c>
      <c r="BX36">
        <f>外轮廓!BX36-内轮廓!BX36</f>
        <v>2.2577097638898822</v>
      </c>
      <c r="BY36">
        <f>外轮廓!BY36-内轮廓!BY36</f>
        <v>2.3211655893719225</v>
      </c>
      <c r="BZ36">
        <f>外轮廓!BZ36-内轮廓!BZ36</f>
        <v>2.3713261497928064</v>
      </c>
      <c r="CA36">
        <f>外轮廓!CA36-内轮廓!CA36</f>
        <v>2.32492765074793</v>
      </c>
      <c r="CB36">
        <f>外轮廓!CB36-内轮廓!CB36</f>
        <v>2.2624600081929591</v>
      </c>
      <c r="CC36">
        <f>外轮廓!CC36-内轮廓!CC36</f>
        <v>2.2073417590116851</v>
      </c>
      <c r="CD36">
        <f>外轮廓!CD36-内轮廓!CD36</f>
        <v>2.1760298113301495</v>
      </c>
      <c r="CE36">
        <f>外轮廓!CE36-内轮廓!CE36</f>
        <v>2.1455458417210345</v>
      </c>
      <c r="CF36">
        <f>外轮廓!CF36-内轮廓!CF36</f>
        <v>2.1209143901245473</v>
      </c>
      <c r="CG36">
        <f>外轮廓!CG36-内轮廓!CG36</f>
        <v>2.1125945127013059</v>
      </c>
      <c r="CH36">
        <f>外轮廓!CH36-内轮廓!CH36</f>
        <v>2.1190194875835746</v>
      </c>
      <c r="CI36">
        <f>外轮廓!CI36-内轮廓!CI36</f>
        <v>2.1397565305143038</v>
      </c>
      <c r="CJ36">
        <f>外轮廓!CJ36-内轮廓!CJ36</f>
        <v>2.1875907871608673</v>
      </c>
      <c r="CK36">
        <f>外轮廓!CK36-内轮廓!CK36</f>
        <v>2.2560202266864184</v>
      </c>
      <c r="CL36">
        <f>外轮廓!CL36-内轮廓!CL36</f>
        <v>2.3215756323159225</v>
      </c>
      <c r="CM36">
        <f>外轮廓!CM36-内轮廓!CM36</f>
        <v>2.3695544620101243</v>
      </c>
      <c r="CN36">
        <f>外轮廓!CN36-内轮廓!CN36</f>
        <v>2.3261420464236506</v>
      </c>
      <c r="CO36">
        <f>外轮廓!CO36-内轮廓!CO36</f>
        <v>2.2649139751236893</v>
      </c>
      <c r="CP36">
        <f>外轮廓!CP36-内轮廓!CP36</f>
        <v>2.2077174155348933</v>
      </c>
      <c r="CQ36">
        <f>外轮廓!CQ36-内轮廓!CQ36</f>
        <v>2.1722368590734442</v>
      </c>
      <c r="CR36">
        <f>外轮廓!CR36-内轮廓!CR36</f>
        <v>2.1560743020923727</v>
      </c>
      <c r="CS36">
        <f>外轮廓!CS36-内轮廓!CS36</f>
        <v>2.134973340606253</v>
      </c>
      <c r="CT36">
        <f>外轮廓!CT36-内轮廓!CT36</f>
        <v>2.1172020411977357</v>
      </c>
      <c r="CU36">
        <f>外轮廓!CU36-内轮廓!CU36</f>
        <v>2.110897654693388</v>
      </c>
      <c r="CV36">
        <f>外轮廓!CV36-内轮廓!CV36</f>
        <v>2.1179983677543168</v>
      </c>
      <c r="CW36">
        <f>外轮廓!CW36-内轮廓!CW36</f>
        <v>2.1404231260139932</v>
      </c>
      <c r="CX36">
        <f>外轮廓!CX36-内轮廓!CX36</f>
        <v>2.1887308620410542</v>
      </c>
      <c r="CY36">
        <f>外轮廓!CY36-内轮廓!CY36</f>
        <v>2.2563900771505327</v>
      </c>
      <c r="CZ36">
        <f>外轮廓!CZ36-内轮廓!CZ36</f>
        <v>2.3220793765244592</v>
      </c>
      <c r="DA36">
        <f>外轮廓!DA36-内轮廓!DA36</f>
        <v>2.3717745521177376</v>
      </c>
      <c r="DB36">
        <f>外轮廓!DB36-内轮廓!DB36</f>
        <v>2.3269207160762839</v>
      </c>
      <c r="DC36">
        <f>外轮廓!DC36-内轮廓!DC36</f>
        <v>2.266798007734292</v>
      </c>
      <c r="DD36">
        <f>外轮廓!DD36-内轮廓!DD36</f>
        <v>2.2099589253683103</v>
      </c>
      <c r="DE36">
        <f>外轮廓!DE36-内轮廓!DE36</f>
        <v>2.1723205688112417</v>
      </c>
      <c r="DF36">
        <f>外轮廓!DF36-内轮廓!DF36</f>
        <v>2.1532846073803791</v>
      </c>
      <c r="DG36">
        <f>外轮廓!DG36-内轮廓!DG36</f>
        <v>2.1474953869201938</v>
      </c>
      <c r="DH36">
        <f>外轮廓!DH36-内轮廓!DH36</f>
        <v>2.1310435341938847</v>
      </c>
      <c r="DI36">
        <f>外轮廓!DI36-内轮廓!DI36</f>
        <v>2.1145371725477244</v>
      </c>
      <c r="DJ36">
        <f>外轮廓!DJ36-内轮廓!DJ36</f>
        <v>2.1103872798828016</v>
      </c>
      <c r="DK36">
        <f>外轮廓!DK36-内轮廓!DK36</f>
        <v>2.1184770063307257</v>
      </c>
      <c r="DL36">
        <f>外轮廓!DL36-内轮廓!DL36</f>
        <v>2.1404951384102135</v>
      </c>
      <c r="DM36">
        <f>外轮廓!DM36-内轮廓!DM36</f>
        <v>2.1893959641464082</v>
      </c>
      <c r="DN36">
        <f>外轮廓!DN36-内轮廓!DN36</f>
        <v>2.2572188144231404</v>
      </c>
      <c r="DO36">
        <f>外轮廓!DO36-内轮廓!DO36</f>
        <v>2.3196628630881353</v>
      </c>
      <c r="DP36">
        <f>外轮廓!DP36-内轮廓!DP36</f>
        <v>2.3705286124071954</v>
      </c>
      <c r="DQ36">
        <f>外轮廓!DQ36-内轮廓!DQ36</f>
        <v>2.3271243005468287</v>
      </c>
      <c r="DR36">
        <f>外轮廓!DR36-内轮廓!DR36</f>
        <v>2.2663665785030265</v>
      </c>
      <c r="DS36">
        <f>外轮廓!DS36-内轮廓!DS36</f>
        <v>2.2123522662600932</v>
      </c>
      <c r="DT36">
        <f>外轮廓!DT36-内轮廓!DT36</f>
        <v>2.1743296358736455</v>
      </c>
      <c r="DU36">
        <f>外轮廓!DU36-内轮廓!DU36</f>
        <v>2.1541832698264276</v>
      </c>
      <c r="DV36">
        <f>外轮廓!DV36-内轮廓!DV36</f>
        <v>2.1446357399874687</v>
      </c>
      <c r="DW36">
        <f>外轮廓!DW36-内轮廓!DW36</f>
        <v>2.1425859852345814</v>
      </c>
      <c r="DX36">
        <f>外轮廓!DX36-内轮廓!DX36</f>
        <v>2.1275314571407149</v>
      </c>
      <c r="DY36">
        <f>外轮廓!DY36-内轮廓!DY36</f>
        <v>2.113146489210894</v>
      </c>
      <c r="DZ36">
        <f>外轮廓!DZ36-内轮廓!DZ36</f>
        <v>2.1090210076877485</v>
      </c>
      <c r="EA36">
        <f>外轮廓!EA36-内轮廓!EA36</f>
        <v>2.1184934523407817</v>
      </c>
      <c r="EB36">
        <f>外轮廓!EB36-内轮廓!EB36</f>
        <v>2.1399350829735431</v>
      </c>
      <c r="EC36">
        <f>外轮廓!EC36-内轮廓!EC36</f>
        <v>2.1877787422371204</v>
      </c>
      <c r="ED36">
        <f>外轮廓!ED36-内轮廓!ED36</f>
        <v>2.2574133539795351</v>
      </c>
      <c r="EE36">
        <f>外轮廓!EE36-内轮廓!EE36</f>
        <v>2.3210132004263855</v>
      </c>
      <c r="EF36">
        <f>外轮廓!EF36-内轮廓!EF36</f>
        <v>2.3719937213030287</v>
      </c>
      <c r="EG36">
        <f>外轮廓!EG36-内轮廓!EG36</f>
        <v>2.3280609624407225</v>
      </c>
      <c r="EH36">
        <f>外轮廓!EH36-内轮廓!EH36</f>
        <v>2.2693094796074238</v>
      </c>
      <c r="EI36">
        <f>外轮廓!EI36-内轮廓!EI36</f>
        <v>2.215481711489967</v>
      </c>
      <c r="EJ36">
        <f>外轮廓!EJ36-内轮廓!EJ36</f>
        <v>2.1793219510457567</v>
      </c>
      <c r="EK36">
        <f>外轮廓!EK36-内轮廓!EK36</f>
        <v>2.1564548690849863</v>
      </c>
      <c r="EL36">
        <f>外轮廓!EL36-内轮廓!EL36</f>
        <v>2.1436996226357623</v>
      </c>
      <c r="EM36">
        <f>外轮廓!EM36-内轮廓!EM36</f>
        <v>2.1400357351552488</v>
      </c>
      <c r="EN36">
        <f>外轮廓!EN36-内轮廓!EN36</f>
        <v>2.1394812424540337</v>
      </c>
      <c r="EO36">
        <f>外轮廓!EO36-内轮廓!EO36</f>
        <v>2.1278201866164856</v>
      </c>
      <c r="EP36">
        <f>外轮廓!EP36-内轮廓!EP36</f>
        <v>2.1141023472063321</v>
      </c>
      <c r="EQ36">
        <f>外轮廓!EQ36-内轮廓!EQ36</f>
        <v>2.1105204450474928</v>
      </c>
      <c r="ER36">
        <f>外轮廓!ER36-内轮廓!ER36</f>
        <v>2.1183843017431574</v>
      </c>
      <c r="ES36">
        <f>外轮廓!ES36-内轮廓!ES36</f>
        <v>2.140174726875963</v>
      </c>
      <c r="ET36">
        <f>外轮廓!ET36-内轮廓!ET36</f>
        <v>2.1874975710424174</v>
      </c>
      <c r="EU36">
        <f>外轮廓!EU36-内轮廓!EU36</f>
        <v>2.2565567783321736</v>
      </c>
      <c r="EV36">
        <f>外轮廓!EV36-内轮廓!EV36</f>
        <v>2.3214180035299616</v>
      </c>
      <c r="EW36">
        <f>外轮廓!EW36-内轮廓!EW36</f>
        <v>2.3686903356018396</v>
      </c>
      <c r="EX36">
        <f>外轮廓!EX36-内轮廓!EX36</f>
        <v>2.3303350997872814</v>
      </c>
      <c r="EY36">
        <f>外轮廓!EY36-内轮廓!EY36</f>
        <v>2.2700350154572524</v>
      </c>
      <c r="EZ36">
        <f>外轮廓!EZ36-内轮廓!EZ36</f>
        <v>2.2191994001788125</v>
      </c>
      <c r="FA36">
        <f>外轮廓!FA36-内轮廓!FA36</f>
        <v>2.1824424889652327</v>
      </c>
      <c r="FB36">
        <f>外轮廓!FB36-内轮廓!FB36</f>
        <v>2.1605172447268295</v>
      </c>
      <c r="FC36">
        <f>外轮廓!FC36-内轮廓!FC36</f>
        <v>2.1472129953172301</v>
      </c>
      <c r="FD36">
        <f>外轮廓!FD36-内轮廓!FD36</f>
        <v>2.1396472133167634</v>
      </c>
      <c r="FE36">
        <f>外轮廓!FE36-内轮廓!FE36</f>
        <v>2.136094822816422</v>
      </c>
      <c r="FF36">
        <f>外轮廓!FF36-内轮廓!FF36</f>
        <v>2.1383724330077634</v>
      </c>
      <c r="FG36">
        <f>外轮廓!FG36-内轮廓!FG36</f>
        <v>2.1261858285560411</v>
      </c>
      <c r="FH36">
        <f>外轮廓!FH36-内轮廓!FH36</f>
        <v>2.115083857808707</v>
      </c>
      <c r="FI36">
        <f>外轮廓!FI36-内轮廓!FI36</f>
        <v>2.1089416147623985</v>
      </c>
      <c r="FJ36">
        <f>外轮廓!FJ36-内轮廓!FJ36</f>
        <v>2.1188550630958676</v>
      </c>
      <c r="FK36">
        <f>外轮廓!FK36-内轮廓!FK36</f>
        <v>2.1408378664305285</v>
      </c>
      <c r="FL36">
        <f>外轮廓!FL36-内轮廓!FL36</f>
        <v>2.1888759505389555</v>
      </c>
      <c r="FM36">
        <f>外轮廓!FM36-内轮廓!FM36</f>
        <v>2.2556134892584341</v>
      </c>
      <c r="FN36">
        <f>外轮廓!FN36-内轮廓!FN36</f>
        <v>2.3180708887210493</v>
      </c>
      <c r="FO36">
        <f>外轮廓!FO36-内轮廓!FO36</f>
        <v>2.3741821456829832</v>
      </c>
      <c r="FP36">
        <f>外轮廓!FP36-内轮廓!FP36</f>
        <v>2.3355590004533981</v>
      </c>
      <c r="FQ36">
        <f>外轮廓!FQ36-内轮廓!FQ36</f>
        <v>2.2767833434783151</v>
      </c>
      <c r="FR36">
        <f>外轮廓!FR36-内轮廓!FR36</f>
        <v>2.2239694060504345</v>
      </c>
      <c r="FS36">
        <f>外轮廓!FS36-内轮廓!FS36</f>
        <v>2.1853271067808464</v>
      </c>
      <c r="FT36">
        <f>外轮廓!FT36-内轮廓!FT36</f>
        <v>2.1655331508574109</v>
      </c>
      <c r="FU36">
        <f>外轮廓!FU36-内轮廓!FU36</f>
        <v>2.1528076043526267</v>
      </c>
      <c r="FV36">
        <f>外轮廓!FV36-内轮廓!FV36</f>
        <v>2.1411310233708667</v>
      </c>
      <c r="FW36">
        <f>外轮廓!FW36-内轮廓!FW36</f>
        <v>2.1351551247295033</v>
      </c>
      <c r="FX36">
        <f>外轮廓!FX36-内轮廓!FX36</f>
        <v>2.1352489210326553</v>
      </c>
      <c r="FY36">
        <f>外轮廓!FY36-内轮廓!FY36</f>
        <v>2.1375378781291525</v>
      </c>
      <c r="FZ36">
        <f>外轮廓!FZ36-内轮廓!FZ36</f>
        <v>2.1268240658324027</v>
      </c>
      <c r="GA36">
        <f>外轮廓!GA36-内轮廓!GA36</f>
        <v>2.1143463394968967</v>
      </c>
      <c r="GB36">
        <f>外轮廓!GB36-内轮廓!GB36</f>
        <v>2.1112853049687614</v>
      </c>
      <c r="GC36">
        <f>外轮廓!GC36-内轮廓!GC36</f>
        <v>2.1180937224163991</v>
      </c>
      <c r="GD36">
        <f>外轮廓!GD36-内轮廓!GD36</f>
        <v>2.1392657361919438</v>
      </c>
      <c r="GE36">
        <f>外轮廓!GE36-内轮廓!GE36</f>
        <v>2.1898523344022998</v>
      </c>
      <c r="GF36">
        <f>外轮廓!GF36-内轮廓!GF36</f>
        <v>2.2545442439874623</v>
      </c>
      <c r="GG36">
        <f>外轮廓!GG36-内轮廓!GG36</f>
        <v>2.3233230615641771</v>
      </c>
      <c r="GH36">
        <f>外轮廓!GH36-内轮廓!GH36</f>
        <v>2.3706172800440442</v>
      </c>
    </row>
    <row r="37" spans="1:190" x14ac:dyDescent="0.2">
      <c r="A37" s="1">
        <v>36</v>
      </c>
      <c r="B37">
        <f>外轮廓!B37-内轮廓!B37</f>
        <v>2.5572730636620138</v>
      </c>
      <c r="C37">
        <f>外轮廓!C37-内轮廓!C37</f>
        <v>2.5140974698289424</v>
      </c>
      <c r="D37">
        <f>外轮廓!D37-内轮廓!D37</f>
        <v>2.6438464749880204</v>
      </c>
      <c r="E37">
        <f>外轮廓!E37-内轮廓!E37</f>
        <v>2.655619167941321</v>
      </c>
      <c r="F37">
        <f>外轮廓!F37-内轮廓!F37</f>
        <v>2.5628846109816061</v>
      </c>
      <c r="G37">
        <f>外轮廓!G37-内轮廓!G37</f>
        <v>2.6984935040492193</v>
      </c>
      <c r="H37">
        <f>外轮廓!H37-内轮廓!H37</f>
        <v>2.7288654107469927</v>
      </c>
      <c r="I37">
        <f>外轮廓!I37-内轮廓!I37</f>
        <v>2.7359718893479865</v>
      </c>
      <c r="J37">
        <f>外轮廓!J37-内轮廓!J37</f>
        <v>2.5847893518445968</v>
      </c>
      <c r="K37">
        <f>外轮廓!K37-内轮廓!K37</f>
        <v>2.7576327502288196</v>
      </c>
      <c r="L37">
        <f>外轮廓!L37-内轮廓!L37</f>
        <v>2.7774878651616719</v>
      </c>
      <c r="M37">
        <f>外轮廓!M37-内轮廓!M37</f>
        <v>2.7958312467105229</v>
      </c>
      <c r="N37">
        <f>外轮廓!N37-内轮廓!N37</f>
        <v>2.7589107078760424</v>
      </c>
      <c r="O37">
        <f>外轮廓!O37-内轮廓!O37</f>
        <v>2.601354446852473</v>
      </c>
      <c r="P37">
        <f>外轮廓!P37-内轮廓!P37</f>
        <v>2.817312309886626</v>
      </c>
      <c r="Q37">
        <f>外轮廓!Q37-内轮廓!Q37</f>
        <v>2.8408226311006173</v>
      </c>
      <c r="R37">
        <f>外轮廓!R37-内轮廓!R37</f>
        <v>2.8551590279260681</v>
      </c>
      <c r="S37">
        <f>外轮廓!S37-内轮廓!S37</f>
        <v>2.8248949694791605</v>
      </c>
      <c r="T37">
        <f>外轮廓!T37-内轮廓!T37</f>
        <v>2.7743770147393443</v>
      </c>
      <c r="U37">
        <f>外轮廓!U37-内轮廓!U37</f>
        <v>2.6150756936220931</v>
      </c>
      <c r="V37">
        <f>外轮廓!V37-内轮廓!V37</f>
        <v>2.8598312265358636</v>
      </c>
      <c r="W37">
        <f>外轮廓!W37-内轮廓!W37</f>
        <v>2.9066831664522974</v>
      </c>
      <c r="X37">
        <f>外轮廓!X37-内轮廓!X37</f>
        <v>2.9232016280811406</v>
      </c>
      <c r="Y37">
        <f>外轮廓!Y37-内轮廓!Y37</f>
        <v>2.8862511695514232</v>
      </c>
      <c r="Z37">
        <f>外轮廓!Z37-内轮廓!Z37</f>
        <v>2.8384555790807688</v>
      </c>
      <c r="AA37">
        <f>外轮廓!AA37-内轮廓!AA37</f>
        <v>2.7820182438032495</v>
      </c>
      <c r="AB37">
        <f>外轮廓!AB37-内轮廓!AB37</f>
        <v>2.6161560028999862</v>
      </c>
      <c r="AC37">
        <f>外轮廓!AC37-内轮廓!AC37</f>
        <v>2.8853715650977803</v>
      </c>
      <c r="AD37">
        <f>外轮廓!AD37-内轮廓!AD37</f>
        <v>2.9487507289760426</v>
      </c>
      <c r="AE37">
        <f>外轮廓!AE37-内轮廓!AE37</f>
        <v>2.9855238026951039</v>
      </c>
      <c r="AF37">
        <f>外轮廓!AF37-内轮廓!AF37</f>
        <v>2.9531525692449128</v>
      </c>
      <c r="AG37">
        <f>外轮廓!AG37-内轮廓!AG37</f>
        <v>2.8984503746288723</v>
      </c>
      <c r="AH37">
        <f>外轮廓!AH37-内轮廓!AH37</f>
        <v>2.8422987423255295</v>
      </c>
      <c r="AI37">
        <f>外轮廓!AI37-内轮廓!AI37</f>
        <v>2.7809267228916692</v>
      </c>
      <c r="AJ37">
        <f>外轮廓!AJ37-内轮廓!AJ37</f>
        <v>2.6146417623324822</v>
      </c>
      <c r="AK37">
        <f>外轮廓!AK37-内轮廓!AK37</f>
        <v>2.8990892604876253</v>
      </c>
      <c r="AL37">
        <f>外轮廓!AL37-内轮廓!AL37</f>
        <v>2.9757729792180019</v>
      </c>
      <c r="AM37">
        <f>外轮廓!AM37-内轮廓!AM37</f>
        <v>3.0295370435754938</v>
      </c>
      <c r="AN37">
        <f>外轮廓!AN37-内轮廓!AN37</f>
        <v>3.0157202591348167</v>
      </c>
      <c r="AO37">
        <f>外轮廓!AO37-内轮廓!AO37</f>
        <v>2.9624188937253315</v>
      </c>
      <c r="AP37">
        <f>外轮廓!AP37-内轮廓!AP37</f>
        <v>2.8994889287218415</v>
      </c>
      <c r="AQ37">
        <f>外轮廓!AQ37-内轮廓!AQ37</f>
        <v>2.840701071686512</v>
      </c>
      <c r="AR37">
        <f>外轮廓!AR37-内轮廓!AR37</f>
        <v>2.7796047124029615</v>
      </c>
      <c r="AS37">
        <f>外轮廓!AS37-内轮廓!AS37</f>
        <v>2.6136755290384484</v>
      </c>
      <c r="AT37">
        <f>外轮廓!AT37-内轮廓!AT37</f>
        <v>2.9041001639403863</v>
      </c>
      <c r="AU37">
        <f>外轮廓!AU37-内轮廓!AU37</f>
        <v>2.9861989024162598</v>
      </c>
      <c r="AV37">
        <f>外轮廓!AV37-内轮廓!AV37</f>
        <v>3.0538724500183783</v>
      </c>
      <c r="AW37">
        <f>外轮廓!AW37-内轮廓!AW37</f>
        <v>3.0579232772571832</v>
      </c>
      <c r="AX37">
        <f>外轮廓!AX37-内轮廓!AX37</f>
        <v>3.0256361038154713</v>
      </c>
      <c r="AY37">
        <f>外轮廓!AY37-内轮廓!AY37</f>
        <v>2.964711300111774</v>
      </c>
      <c r="AZ37">
        <f>外轮廓!AZ37-内轮廓!AZ37</f>
        <v>2.8987003560870068</v>
      </c>
      <c r="BA37">
        <f>外轮廓!BA37-内轮廓!BA37</f>
        <v>2.8402543792838815</v>
      </c>
      <c r="BB37">
        <f>外轮廓!BB37-内轮廓!BB37</f>
        <v>2.7795001817506417</v>
      </c>
      <c r="BC37">
        <f>外轮廓!BC37-内轮廓!BC37</f>
        <v>2.6121902921583899</v>
      </c>
      <c r="BD37">
        <f>外轮廓!BD37-内轮廓!BD37</f>
        <v>2.9043969766397035</v>
      </c>
      <c r="BE37">
        <f>外轮廓!BE37-内轮廓!BE37</f>
        <v>2.9899971254082178</v>
      </c>
      <c r="BF37">
        <f>外轮廓!BF37-内轮廓!BF37</f>
        <v>3.0648861240310454</v>
      </c>
      <c r="BG37">
        <f>外轮廓!BG37-内轮廓!BG37</f>
        <v>3.0844308617617129</v>
      </c>
      <c r="BH37">
        <f>外轮廓!BH37-内轮廓!BH37</f>
        <v>3.0700424724016999</v>
      </c>
      <c r="BI37">
        <f>外轮廓!BI37-内轮廓!BI37</f>
        <v>3.0266923857893087</v>
      </c>
      <c r="BJ37">
        <f>外轮廓!BJ37-内轮廓!BJ37</f>
        <v>2.9645399164628135</v>
      </c>
      <c r="BK37">
        <f>外轮廓!BK37-内轮廓!BK37</f>
        <v>2.8976677744306851</v>
      </c>
      <c r="BL37">
        <f>外轮廓!BL37-内轮廓!BL37</f>
        <v>2.8397196345905877</v>
      </c>
      <c r="BM37">
        <f>外轮廓!BM37-内轮廓!BM37</f>
        <v>2.7794408543264213</v>
      </c>
      <c r="BN37">
        <f>外轮廓!BN37-内轮廓!BN37</f>
        <v>2.610116869941054</v>
      </c>
      <c r="BO37">
        <f>外轮廓!BO37-内轮廓!BO37</f>
        <v>2.9014614438867667</v>
      </c>
      <c r="BP37">
        <f>外轮廓!BP37-内轮廓!BP37</f>
        <v>2.9889487836971425</v>
      </c>
      <c r="BQ37">
        <f>外轮廓!BQ37-内轮廓!BQ37</f>
        <v>3.069115190510801</v>
      </c>
      <c r="BR37">
        <f>外轮廓!BR37-内轮廓!BR37</f>
        <v>3.0980140134533887</v>
      </c>
      <c r="BS37">
        <f>外轮廓!BS37-内轮廓!BS37</f>
        <v>3.095148543656034</v>
      </c>
      <c r="BT37">
        <f>外轮廓!BT37-内轮廓!BT37</f>
        <v>3.0710413289164631</v>
      </c>
      <c r="BU37">
        <f>外轮廓!BU37-内轮廓!BU37</f>
        <v>3.0261151451865755</v>
      </c>
      <c r="BV37">
        <f>外轮廓!BV37-内轮廓!BV37</f>
        <v>2.9631761801616419</v>
      </c>
      <c r="BW37">
        <f>外轮廓!BW37-内轮廓!BW37</f>
        <v>2.8967002766439407</v>
      </c>
      <c r="BX37">
        <f>外轮廓!BX37-内轮廓!BX37</f>
        <v>2.8394598217945397</v>
      </c>
      <c r="BY37">
        <f>外轮廓!BY37-内轮廓!BY37</f>
        <v>2.7767636089834724</v>
      </c>
      <c r="BZ37">
        <f>外轮廓!BZ37-内轮廓!BZ37</f>
        <v>2.6075667044117035</v>
      </c>
      <c r="CA37">
        <f>外轮廓!CA37-内轮廓!CA37</f>
        <v>2.8997839133112659</v>
      </c>
      <c r="CB37">
        <f>外轮廓!CB37-内轮廓!CB37</f>
        <v>2.9849221626737679</v>
      </c>
      <c r="CC37">
        <f>外轮廓!CC37-内轮廓!CC37</f>
        <v>3.0667898223711099</v>
      </c>
      <c r="CD37">
        <f>外轮廓!CD37-内轮廓!CD37</f>
        <v>3.1013621158271247</v>
      </c>
      <c r="CE37">
        <f>外轮廓!CE37-内轮廓!CE37</f>
        <v>3.1090094370150148</v>
      </c>
      <c r="CF37">
        <f>外轮廓!CF37-内轮廓!CF37</f>
        <v>3.0979456098384697</v>
      </c>
      <c r="CG37">
        <f>外轮廓!CG37-内轮廓!CG37</f>
        <v>3.0702993010774273</v>
      </c>
      <c r="CH37">
        <f>外轮廓!CH37-内轮廓!CH37</f>
        <v>3.0251986834221505</v>
      </c>
      <c r="CI37">
        <f>外轮廓!CI37-内轮廓!CI37</f>
        <v>2.9621200167157244</v>
      </c>
      <c r="CJ37">
        <f>外轮廓!CJ37-内轮廓!CJ37</f>
        <v>2.8975995953317542</v>
      </c>
      <c r="CK37">
        <f>外轮廓!CK37-内轮廓!CK37</f>
        <v>2.8384799914761958</v>
      </c>
      <c r="CL37">
        <f>外轮廓!CL37-内轮廓!CL37</f>
        <v>2.7762243367859094</v>
      </c>
      <c r="CM37">
        <f>外轮廓!CM37-内轮廓!CM37</f>
        <v>2.6068919422668326</v>
      </c>
      <c r="CN37">
        <f>外轮廓!CN37-内轮廓!CN37</f>
        <v>2.8985401325431077</v>
      </c>
      <c r="CO37">
        <f>外轮廓!CO37-内轮廓!CO37</f>
        <v>2.9857566290389208</v>
      </c>
      <c r="CP37">
        <f>外轮廓!CP37-内轮廓!CP37</f>
        <v>3.0656287707060832</v>
      </c>
      <c r="CQ37">
        <f>外轮廓!CQ37-内轮廓!CQ37</f>
        <v>3.099638706306842</v>
      </c>
      <c r="CR37">
        <f>外轮廓!CR37-内轮廓!CR37</f>
        <v>3.1110270234471544</v>
      </c>
      <c r="CS37">
        <f>外轮廓!CS37-内轮廓!CS37</f>
        <v>3.111647815922181</v>
      </c>
      <c r="CT37">
        <f>外轮廓!CT37-内轮廓!CT37</f>
        <v>3.09776225559078</v>
      </c>
      <c r="CU37">
        <f>外轮廓!CU37-内轮廓!CU37</f>
        <v>3.0706081622211947</v>
      </c>
      <c r="CV37">
        <f>外轮廓!CV37-内轮廓!CV37</f>
        <v>3.0250009828516937</v>
      </c>
      <c r="CW37">
        <f>外轮廓!CW37-内轮廓!CW37</f>
        <v>2.961882909822549</v>
      </c>
      <c r="CX37">
        <f>外轮廓!CX37-内轮廓!CX37</f>
        <v>2.8967485803377517</v>
      </c>
      <c r="CY37">
        <f>外轮廓!CY37-内轮廓!CY37</f>
        <v>2.8386234047544656</v>
      </c>
      <c r="CZ37">
        <f>外轮廓!CZ37-内轮廓!CZ37</f>
        <v>2.7769533662334647</v>
      </c>
      <c r="DA37">
        <f>外轮廓!DA37-内轮廓!DA37</f>
        <v>2.6044266383616046</v>
      </c>
      <c r="DB37">
        <f>外轮廓!DB37-内轮廓!DB37</f>
        <v>2.8992659301687898</v>
      </c>
      <c r="DC37">
        <f>外轮廓!DC37-内轮廓!DC37</f>
        <v>2.9823458924646005</v>
      </c>
      <c r="DD37">
        <f>外轮廓!DD37-内轮廓!DD37</f>
        <v>3.0629037368139826</v>
      </c>
      <c r="DE37">
        <f>外轮廓!DE37-内轮廓!DE37</f>
        <v>3.0977504748183904</v>
      </c>
      <c r="DF37">
        <f>外轮廓!DF37-内轮廓!DF37</f>
        <v>3.1107799610360996</v>
      </c>
      <c r="DG37">
        <f>外轮廓!DG37-内轮廓!DG37</f>
        <v>3.113044778015416</v>
      </c>
      <c r="DH37">
        <f>外轮廓!DH37-内轮廓!DH37</f>
        <v>3.1107893220850462</v>
      </c>
      <c r="DI37">
        <f>外轮廓!DI37-内轮廓!DI37</f>
        <v>3.0956395566127268</v>
      </c>
      <c r="DJ37">
        <f>外轮廓!DJ37-内轮廓!DJ37</f>
        <v>3.069632642638231</v>
      </c>
      <c r="DK37">
        <f>外轮廓!DK37-内轮廓!DK37</f>
        <v>3.0253294486132614</v>
      </c>
      <c r="DL37">
        <f>外轮廓!DL37-内轮廓!DL37</f>
        <v>2.9611367063454006</v>
      </c>
      <c r="DM37">
        <f>外轮廓!DM37-内轮廓!DM37</f>
        <v>2.8952834176938973</v>
      </c>
      <c r="DN37">
        <f>外轮廓!DN37-内轮廓!DN37</f>
        <v>2.8363225840410475</v>
      </c>
      <c r="DO37">
        <f>外轮廓!DO37-内轮廓!DO37</f>
        <v>2.7746932953958101</v>
      </c>
      <c r="DP37">
        <f>外轮廓!DP37-内轮廓!DP37</f>
        <v>2.6044580228314214</v>
      </c>
      <c r="DQ37">
        <f>外轮廓!DQ37-内轮廓!DQ37</f>
        <v>2.8996095925356569</v>
      </c>
      <c r="DR37">
        <f>外轮廓!DR37-内轮廓!DR37</f>
        <v>2.9837273984229542</v>
      </c>
      <c r="DS37">
        <f>外轮廓!DS37-内轮廓!DS37</f>
        <v>3.0609130811390042</v>
      </c>
      <c r="DT37">
        <f>外轮廓!DT37-内轮廓!DT37</f>
        <v>3.0949236830184574</v>
      </c>
      <c r="DU37">
        <f>外轮廓!DU37-内轮廓!DU37</f>
        <v>3.108105448553431</v>
      </c>
      <c r="DV37">
        <f>外轮廓!DV37-内轮廓!DV37</f>
        <v>3.1133336408227557</v>
      </c>
      <c r="DW37">
        <f>外轮廓!DW37-内轮廓!DW37</f>
        <v>3.1126195229472255</v>
      </c>
      <c r="DX37">
        <f>外轮廓!DX37-内轮廓!DX37</f>
        <v>3.1096887093376031</v>
      </c>
      <c r="DY37">
        <f>外轮廓!DY37-内轮廓!DY37</f>
        <v>3.0957220166048209</v>
      </c>
      <c r="DZ37">
        <f>外轮廓!DZ37-内轮廓!DZ37</f>
        <v>3.0691065687165331</v>
      </c>
      <c r="EA37">
        <f>外轮廓!EA37-内轮廓!EA37</f>
        <v>3.0234875358880604</v>
      </c>
      <c r="EB37">
        <f>外轮廓!EB37-内轮廓!EB37</f>
        <v>2.9619913453827111</v>
      </c>
      <c r="EC37">
        <f>外轮廓!EC37-内轮廓!EC37</f>
        <v>2.8952835872566123</v>
      </c>
      <c r="ED37">
        <f>外轮廓!ED37-内轮廓!ED37</f>
        <v>2.8351669670453301</v>
      </c>
      <c r="EE37">
        <f>外轮廓!EE37-内轮廓!EE37</f>
        <v>2.7734338866219268</v>
      </c>
      <c r="EF37">
        <f>外轮廓!EF37-内轮廓!EF37</f>
        <v>2.6059331809746187</v>
      </c>
      <c r="EG37">
        <f>外轮廓!EG37-内轮廓!EG37</f>
        <v>2.9010897236334667</v>
      </c>
      <c r="EH37">
        <f>外轮廓!EH37-内轮廓!EH37</f>
        <v>2.9820275802157861</v>
      </c>
      <c r="EI37">
        <f>外轮廓!EI37-内轮廓!EI37</f>
        <v>3.0582835902427066</v>
      </c>
      <c r="EJ37">
        <f>外轮廓!EJ37-内轮廓!EJ37</f>
        <v>3.0905225419686841</v>
      </c>
      <c r="EK37">
        <f>外轮廓!EK37-内轮廓!EK37</f>
        <v>3.1058775212261267</v>
      </c>
      <c r="EL37">
        <f>外轮廓!EL37-内轮廓!EL37</f>
        <v>3.1119400248840634</v>
      </c>
      <c r="EM37">
        <f>外轮廓!EM37-内轮廓!EM37</f>
        <v>3.1124962161606273</v>
      </c>
      <c r="EN37">
        <f>外轮廓!EN37-内轮廓!EN37</f>
        <v>3.1114598640399054</v>
      </c>
      <c r="EO37">
        <f>外轮廓!EO37-内轮廓!EO37</f>
        <v>3.1097288673029464</v>
      </c>
      <c r="EP37">
        <f>外轮廓!EP37-内轮廓!EP37</f>
        <v>3.0947670303302388</v>
      </c>
      <c r="EQ37">
        <f>外轮廓!EQ37-内轮廓!EQ37</f>
        <v>3.0692638019899867</v>
      </c>
      <c r="ER37">
        <f>外轮廓!ER37-内轮廓!ER37</f>
        <v>3.023936825218251</v>
      </c>
      <c r="ES37">
        <f>外轮廓!ES37-内轮廓!ES37</f>
        <v>2.9593493093627812</v>
      </c>
      <c r="ET37">
        <f>外轮廓!ET37-内轮廓!ET37</f>
        <v>2.8952675517026707</v>
      </c>
      <c r="EU37">
        <f>外轮廓!EU37-内轮廓!EU37</f>
        <v>2.8361173259443753</v>
      </c>
      <c r="EV37">
        <f>外轮廓!EV37-内轮廓!EV37</f>
        <v>2.7779528165237446</v>
      </c>
      <c r="EW37">
        <f>外轮廓!EW37-内轮廓!EW37</f>
        <v>2.5992151216162753</v>
      </c>
      <c r="EX37">
        <f>外轮廓!EX37-内轮廓!EX37</f>
        <v>2.9046063763449794</v>
      </c>
      <c r="EY37">
        <f>外轮廓!EY37-内轮廓!EY37</f>
        <v>2.9819960074453959</v>
      </c>
      <c r="EZ37">
        <f>外轮廓!EZ37-内轮廓!EZ37</f>
        <v>3.0510422258163556</v>
      </c>
      <c r="FA37">
        <f>外轮廓!FA37-内轮廓!FA37</f>
        <v>3.083122920435037</v>
      </c>
      <c r="FB37">
        <f>外轮廓!FB37-内轮廓!FB37</f>
        <v>3.10153320589977</v>
      </c>
      <c r="FC37">
        <f>外轮廓!FC37-内轮廓!FC37</f>
        <v>3.1094309944156091</v>
      </c>
      <c r="FD37">
        <f>外轮廓!FD37-内轮廓!FD37</f>
        <v>3.1113508668577436</v>
      </c>
      <c r="FE37">
        <f>外轮廓!FE37-内轮廓!FE37</f>
        <v>3.1117912125392966</v>
      </c>
      <c r="FF37">
        <f>外轮廓!FF37-内轮廓!FF37</f>
        <v>3.1117795820645986</v>
      </c>
      <c r="FG37">
        <f>外轮廓!FG37-内轮廓!FG37</f>
        <v>3.1078934673241392</v>
      </c>
      <c r="FH37">
        <f>外轮廓!FH37-内轮廓!FH37</f>
        <v>3.0947835121083411</v>
      </c>
      <c r="FI37">
        <f>外轮廓!FI37-内轮廓!FI37</f>
        <v>3.0677038144887812</v>
      </c>
      <c r="FJ37">
        <f>外轮廓!FJ37-内轮廓!FJ37</f>
        <v>3.0219683557720236</v>
      </c>
      <c r="FK37">
        <f>外轮廓!FK37-内轮廓!FK37</f>
        <v>2.9589407446926108</v>
      </c>
      <c r="FL37">
        <f>外轮廓!FL37-内轮廓!FL37</f>
        <v>2.895880369261171</v>
      </c>
      <c r="FM37">
        <f>外轮廓!FM37-内轮廓!FM37</f>
        <v>2.8377273190986125</v>
      </c>
      <c r="FN37">
        <f>外轮廓!FN37-内轮廓!FN37</f>
        <v>2.7743171365405601</v>
      </c>
      <c r="FO37">
        <f>外轮廓!FO37-内轮廓!FO37</f>
        <v>2.5956672990581797</v>
      </c>
      <c r="FP37">
        <f>外轮廓!FP37-内轮廓!FP37</f>
        <v>2.9091393423544849</v>
      </c>
      <c r="FQ37">
        <f>外轮廓!FQ37-内轮廓!FQ37</f>
        <v>2.9826057097417014</v>
      </c>
      <c r="FR37">
        <f>外轮廓!FR37-内轮廓!FR37</f>
        <v>3.0433647739728142</v>
      </c>
      <c r="FS37">
        <f>外轮廓!FS37-内轮廓!FS37</f>
        <v>3.0698281075004461</v>
      </c>
      <c r="FT37">
        <f>外轮廓!FT37-内轮廓!FT37</f>
        <v>3.0941414857631697</v>
      </c>
      <c r="FU37">
        <f>外轮廓!FU37-内轮廓!FU37</f>
        <v>3.107161551586981</v>
      </c>
      <c r="FV37">
        <f>外轮廓!FV37-内轮廓!FV37</f>
        <v>3.1101938108433469</v>
      </c>
      <c r="FW37">
        <f>外轮廓!FW37-内轮廓!FW37</f>
        <v>3.110168313862804</v>
      </c>
      <c r="FX37">
        <f>外轮廓!FX37-内轮廓!FX37</f>
        <v>3.1126154718059666</v>
      </c>
      <c r="FY37">
        <f>外轮廓!FY37-内轮廓!FY37</f>
        <v>3.1123933297153723</v>
      </c>
      <c r="FZ37">
        <f>外轮廓!FZ37-内轮廓!FZ37</f>
        <v>3.1080143490447369</v>
      </c>
      <c r="GA37">
        <f>外轮廓!GA37-内轮廓!GA37</f>
        <v>3.0955129521982618</v>
      </c>
      <c r="GB37">
        <f>外轮廓!GB37-内轮廓!GB37</f>
        <v>3.0670015457938131</v>
      </c>
      <c r="GC37">
        <f>外轮廓!GC37-内轮廓!GC37</f>
        <v>3.0222057645818738</v>
      </c>
      <c r="GD37">
        <f>外轮廓!GD37-内轮廓!GD37</f>
        <v>2.9608503111410727</v>
      </c>
      <c r="GE37">
        <f>外轮廓!GE37-内轮廓!GE37</f>
        <v>2.8956207779533409</v>
      </c>
      <c r="GF37">
        <f>外轮廓!GF37-内轮廓!GF37</f>
        <v>2.8379867436058852</v>
      </c>
      <c r="GG37">
        <f>外轮廓!GG37-内轮廓!GG37</f>
        <v>2.7666258735890539</v>
      </c>
      <c r="GH37">
        <f>外轮廓!GH37-内轮廓!GH37</f>
        <v>2.6010700162659406</v>
      </c>
    </row>
    <row r="38" spans="1:190" x14ac:dyDescent="0.2">
      <c r="A38" s="1">
        <v>37</v>
      </c>
      <c r="B38">
        <f>外轮廓!B38-内轮廓!B38</f>
        <v>2.4222197702850394</v>
      </c>
      <c r="C38">
        <f>外轮廓!C38-内轮廓!C38</f>
        <v>2.4279316600619145</v>
      </c>
      <c r="D38">
        <f>外轮廓!D38-内轮廓!D38</f>
        <v>2.3799355264967694</v>
      </c>
      <c r="E38">
        <f>外轮廓!E38-内轮廓!E38</f>
        <v>2.37558140265266</v>
      </c>
      <c r="F38">
        <f>外轮廓!F38-内轮廓!F38</f>
        <v>2.3959854136559464</v>
      </c>
      <c r="G38">
        <f>外轮廓!G38-内轮廓!G38</f>
        <v>2.3484106064144896</v>
      </c>
      <c r="H38">
        <f>外轮廓!H38-内轮廓!H38</f>
        <v>2.3316372933973613</v>
      </c>
      <c r="I38">
        <f>外轮廓!I38-内轮廓!I38</f>
        <v>2.3467120489742248</v>
      </c>
      <c r="J38">
        <f>外轮廓!J38-内轮廓!J38</f>
        <v>2.3818335830749664</v>
      </c>
      <c r="K38">
        <f>外轮廓!K38-内轮廓!K38</f>
        <v>2.325685670998709</v>
      </c>
      <c r="L38">
        <f>外轮廓!L38-内轮廓!L38</f>
        <v>2.2835436375003297</v>
      </c>
      <c r="M38">
        <f>外轮廓!M38-内轮廓!M38</f>
        <v>2.2906085329364041</v>
      </c>
      <c r="N38">
        <f>外轮廓!N38-内轮廓!N38</f>
        <v>2.3314750657739234</v>
      </c>
      <c r="O38">
        <f>外轮廓!O38-内轮廓!O38</f>
        <v>2.3784812921715961</v>
      </c>
      <c r="P38">
        <f>外轮廓!P38-内轮廓!P38</f>
        <v>2.3175198492740758</v>
      </c>
      <c r="Q38">
        <f>外轮廓!Q38-内轮廓!Q38</f>
        <v>2.2522938424613965</v>
      </c>
      <c r="R38">
        <f>外轮廓!R38-内轮廓!R38</f>
        <v>2.2317903557207037</v>
      </c>
      <c r="S38">
        <f>外轮廓!S38-内轮廓!S38</f>
        <v>2.2694916077970326</v>
      </c>
      <c r="T38">
        <f>外轮廓!T38-内轮廓!T38</f>
        <v>2.3250598515200283</v>
      </c>
      <c r="U38">
        <f>外轮廓!U38-内轮廓!U38</f>
        <v>2.3769163578202841</v>
      </c>
      <c r="V38">
        <f>外轮廓!V38-内轮廓!V38</f>
        <v>2.316144119348964</v>
      </c>
      <c r="W38">
        <f>外轮廓!W38-内轮廓!W38</f>
        <v>2.2438768041530368</v>
      </c>
      <c r="X38">
        <f>外轮廓!X38-内轮廓!X38</f>
        <v>2.1942691297081662</v>
      </c>
      <c r="Y38">
        <f>外轮廓!Y38-内轮廓!Y38</f>
        <v>2.2047449310327449</v>
      </c>
      <c r="Z38">
        <f>外轮廓!Z38-内轮廓!Z38</f>
        <v>2.2608273698876857</v>
      </c>
      <c r="AA38">
        <f>外轮廓!AA38-内轮廓!AA38</f>
        <v>2.3212779979375719</v>
      </c>
      <c r="AB38">
        <f>外轮廓!AB38-内轮廓!AB38</f>
        <v>2.3759617018063848</v>
      </c>
      <c r="AC38">
        <f>外轮廓!AC38-内轮廓!AC38</f>
        <v>2.3208879356121201</v>
      </c>
      <c r="AD38">
        <f>外轮廓!AD38-内轮廓!AD38</f>
        <v>2.245681767531666</v>
      </c>
      <c r="AE38">
        <f>外轮廓!AE38-内轮廓!AE38</f>
        <v>2.1822987270838592</v>
      </c>
      <c r="AF38">
        <f>外轮廓!AF38-内轮廓!AF38</f>
        <v>2.1621399250858655</v>
      </c>
      <c r="AG38">
        <f>外轮廓!AG38-内轮廓!AG38</f>
        <v>2.1939883074726065</v>
      </c>
      <c r="AH38">
        <f>外轮廓!AH38-内轮廓!AH38</f>
        <v>2.2575637472132613</v>
      </c>
      <c r="AI38">
        <f>外轮廓!AI38-内轮廓!AI38</f>
        <v>2.3206029774455583</v>
      </c>
      <c r="AJ38">
        <f>外轮廓!AJ38-内轮廓!AJ38</f>
        <v>2.3754938502918339</v>
      </c>
      <c r="AK38">
        <f>外轮廓!AK38-内轮廓!AK38</f>
        <v>2.3259668507126836</v>
      </c>
      <c r="AL38">
        <f>外轮廓!AL38-内轮廓!AL38</f>
        <v>2.2508659136316389</v>
      </c>
      <c r="AM38">
        <f>外轮廓!AM38-内轮廓!AM38</f>
        <v>2.1811734452199634</v>
      </c>
      <c r="AN38">
        <f>外轮廓!AN38-内轮廓!AN38</f>
        <v>2.1446232176410556</v>
      </c>
      <c r="AO38">
        <f>外轮廓!AO38-内轮廓!AO38</f>
        <v>2.1478151381496291</v>
      </c>
      <c r="AP38">
        <f>外轮廓!AP38-内轮廓!AP38</f>
        <v>2.189826159564328</v>
      </c>
      <c r="AQ38">
        <f>外轮廓!AQ38-内轮廓!AQ38</f>
        <v>2.2558616042059603</v>
      </c>
      <c r="AR38">
        <f>外轮廓!AR38-内轮廓!AR38</f>
        <v>2.3201220916917054</v>
      </c>
      <c r="AS38">
        <f>外轮廓!AS38-内轮廓!AS38</f>
        <v>2.3759131523460377</v>
      </c>
      <c r="AT38">
        <f>外轮廓!AT38-内轮廓!AT38</f>
        <v>2.3297218108614874</v>
      </c>
      <c r="AU38">
        <f>外轮廓!AU38-内轮廓!AU38</f>
        <v>2.2615967414959099</v>
      </c>
      <c r="AV38">
        <f>外轮廓!AV38-内轮廓!AV38</f>
        <v>2.1901208204158973</v>
      </c>
      <c r="AW38">
        <f>外轮廓!AW38-内轮廓!AW38</f>
        <v>2.1420069385262686</v>
      </c>
      <c r="AX38">
        <f>外轮廓!AX38-内轮廓!AX38</f>
        <v>2.1288240787412525</v>
      </c>
      <c r="AY38">
        <f>外轮廓!AY38-内轮廓!AY38</f>
        <v>2.1427394795150922</v>
      </c>
      <c r="AZ38">
        <f>外轮廓!AZ38-内轮廓!AZ38</f>
        <v>2.187725869237914</v>
      </c>
      <c r="BA38">
        <f>外轮廓!BA38-内轮廓!BA38</f>
        <v>2.2557564946166062</v>
      </c>
      <c r="BB38">
        <f>外轮廓!BB38-内轮廓!BB38</f>
        <v>2.3192924137817634</v>
      </c>
      <c r="BC38">
        <f>外轮廓!BC38-内轮廓!BC38</f>
        <v>2.3770062657359086</v>
      </c>
      <c r="BD38">
        <f>外轮廓!BD38-内轮廓!BD38</f>
        <v>2.3300410058582228</v>
      </c>
      <c r="BE38">
        <f>外轮廓!BE38-内轮廓!BE38</f>
        <v>2.266869999190595</v>
      </c>
      <c r="BF38">
        <f>外轮廓!BF38-内轮廓!BF38</f>
        <v>2.2001844520853968</v>
      </c>
      <c r="BG38">
        <f>外轮廓!BG38-内轮廓!BG38</f>
        <v>2.1499396290809956</v>
      </c>
      <c r="BH38">
        <f>外轮廓!BH38-内轮廓!BH38</f>
        <v>2.1225615406430434</v>
      </c>
      <c r="BI38">
        <f>外轮廓!BI38-内轮廓!BI38</f>
        <v>2.122716571723974</v>
      </c>
      <c r="BJ38">
        <f>外轮廓!BJ38-内轮廓!BJ38</f>
        <v>2.1392876933064731</v>
      </c>
      <c r="BK38">
        <f>外轮廓!BK38-内轮廓!BK38</f>
        <v>2.1884220554677407</v>
      </c>
      <c r="BL38">
        <f>外轮廓!BL38-内轮廓!BL38</f>
        <v>2.2554061133039953</v>
      </c>
      <c r="BM38">
        <f>外轮廓!BM38-内轮廓!BM38</f>
        <v>2.3192407057157034</v>
      </c>
      <c r="BN38">
        <f>外轮廓!BN38-内轮廓!BN38</f>
        <v>2.3757764977863323</v>
      </c>
      <c r="BO38">
        <f>外轮廓!BO38-内轮廓!BO38</f>
        <v>2.329561159902223</v>
      </c>
      <c r="BP38">
        <f>外轮廓!BP38-内轮廓!BP38</f>
        <v>2.2683592151158516</v>
      </c>
      <c r="BQ38">
        <f>外轮廓!BQ38-内轮廓!BQ38</f>
        <v>2.2108285570986714</v>
      </c>
      <c r="BR38">
        <f>外轮廓!BR38-内轮廓!BR38</f>
        <v>2.1626247565171104</v>
      </c>
      <c r="BS38">
        <f>外轮廓!BS38-内轮廓!BS38</f>
        <v>2.128526181497969</v>
      </c>
      <c r="BT38">
        <f>外轮廓!BT38-内轮廓!BT38</f>
        <v>2.1151019374670406</v>
      </c>
      <c r="BU38">
        <f>外轮廓!BU38-内轮廓!BU38</f>
        <v>2.1194091117431073</v>
      </c>
      <c r="BV38">
        <f>外轮廓!BV38-内轮廓!BV38</f>
        <v>2.1385489176994215</v>
      </c>
      <c r="BW38">
        <f>外轮廓!BW38-内轮廓!BW38</f>
        <v>2.1875625839271713</v>
      </c>
      <c r="BX38">
        <f>外轮廓!BX38-内轮廓!BX38</f>
        <v>2.2542731331640899</v>
      </c>
      <c r="BY38">
        <f>外轮廓!BY38-内轮廓!BY38</f>
        <v>2.3202262756886007</v>
      </c>
      <c r="BZ38">
        <f>外轮廓!BZ38-内轮廓!BZ38</f>
        <v>2.3760937767166208</v>
      </c>
      <c r="CA38">
        <f>外轮廓!CA38-内轮廓!CA38</f>
        <v>2.3311889400007821</v>
      </c>
      <c r="CB38">
        <f>外轮廓!CB38-内轮廓!CB38</f>
        <v>2.267528983931129</v>
      </c>
      <c r="CC38">
        <f>外轮廓!CC38-内轮廓!CC38</f>
        <v>2.2124849712955621</v>
      </c>
      <c r="CD38">
        <f>外轮廓!CD38-内轮廓!CD38</f>
        <v>2.173530988986248</v>
      </c>
      <c r="CE38">
        <f>外轮廓!CE38-内轮廓!CE38</f>
        <v>2.1429070601857019</v>
      </c>
      <c r="CF38">
        <f>外轮廓!CF38-内轮廓!CF38</f>
        <v>2.119619821326681</v>
      </c>
      <c r="CG38">
        <f>外轮廓!CG38-内轮廓!CG38</f>
        <v>2.1111447588324848</v>
      </c>
      <c r="CH38">
        <f>外轮廓!CH38-内轮廓!CH38</f>
        <v>2.1171015730998102</v>
      </c>
      <c r="CI38">
        <f>外轮廓!CI38-内轮廓!CI38</f>
        <v>2.1371280888181889</v>
      </c>
      <c r="CJ38">
        <f>外轮廓!CJ38-内轮廓!CJ38</f>
        <v>2.1855717303809588</v>
      </c>
      <c r="CK38">
        <f>外轮廓!CK38-内轮廓!CK38</f>
        <v>2.2550600309208999</v>
      </c>
      <c r="CL38">
        <f>外轮廓!CL38-内轮廓!CL38</f>
        <v>2.3200503817962259</v>
      </c>
      <c r="CM38">
        <f>外轮廓!CM38-内轮廓!CM38</f>
        <v>2.3745487006346089</v>
      </c>
      <c r="CN38">
        <f>外轮廓!CN38-内轮廓!CN38</f>
        <v>2.3322444042202903</v>
      </c>
      <c r="CO38">
        <f>外轮廓!CO38-内轮廓!CO38</f>
        <v>2.2702894636797026</v>
      </c>
      <c r="CP38">
        <f>外轮廓!CP38-内轮廓!CP38</f>
        <v>2.2124919461275674</v>
      </c>
      <c r="CQ38">
        <f>外轮廓!CQ38-内轮廓!CQ38</f>
        <v>2.1764375962045133</v>
      </c>
      <c r="CR38">
        <f>外轮廓!CR38-内轮廓!CR38</f>
        <v>2.1535932514892693</v>
      </c>
      <c r="CS38">
        <f>外轮廓!CS38-内轮廓!CS38</f>
        <v>2.1328157785392161</v>
      </c>
      <c r="CT38">
        <f>外轮廓!CT38-内轮廓!CT38</f>
        <v>2.1154703486051885</v>
      </c>
      <c r="CU38">
        <f>外轮廓!CU38-内轮廓!CU38</f>
        <v>2.1096404342170372</v>
      </c>
      <c r="CV38">
        <f>外轮廓!CV38-内轮廓!CV38</f>
        <v>2.1162101170838916</v>
      </c>
      <c r="CW38">
        <f>外轮廓!CW38-内轮廓!CW38</f>
        <v>2.1370291988329502</v>
      </c>
      <c r="CX38">
        <f>外轮廓!CX38-内轮廓!CX38</f>
        <v>2.186798562382223</v>
      </c>
      <c r="CY38">
        <f>外轮廓!CY38-内轮廓!CY38</f>
        <v>2.2549943327922568</v>
      </c>
      <c r="CZ38">
        <f>外轮廓!CZ38-内轮廓!CZ38</f>
        <v>2.3206333328987849</v>
      </c>
      <c r="DA38">
        <f>外轮廓!DA38-内轮廓!DA38</f>
        <v>2.3770752626292619</v>
      </c>
      <c r="DB38">
        <f>外轮廓!DB38-内轮廓!DB38</f>
        <v>2.3328034969616969</v>
      </c>
      <c r="DC38">
        <f>外轮廓!DC38-内轮廓!DC38</f>
        <v>2.2722554160870247</v>
      </c>
      <c r="DD38">
        <f>外轮廓!DD38-内轮廓!DD38</f>
        <v>2.2151176804050996</v>
      </c>
      <c r="DE38">
        <f>外轮廓!DE38-内轮廓!DE38</f>
        <v>2.1764735122406202</v>
      </c>
      <c r="DF38">
        <f>外轮廓!DF38-内轮廓!DF38</f>
        <v>2.157606340585958</v>
      </c>
      <c r="DG38">
        <f>外轮廓!DG38-内轮廓!DG38</f>
        <v>2.1443830638840859</v>
      </c>
      <c r="DH38">
        <f>外轮廓!DH38-内轮廓!DH38</f>
        <v>2.1281567717697714</v>
      </c>
      <c r="DI38">
        <f>外轮廓!DI38-内轮廓!DI38</f>
        <v>2.1135140925823777</v>
      </c>
      <c r="DJ38">
        <f>外轮廓!DJ38-内轮廓!DJ38</f>
        <v>2.1084386857377191</v>
      </c>
      <c r="DK38">
        <f>外轮廓!DK38-内轮廓!DK38</f>
        <v>2.1168138982953546</v>
      </c>
      <c r="DL38">
        <f>外轮廓!DL38-内轮廓!DL38</f>
        <v>2.1389741432738623</v>
      </c>
      <c r="DM38">
        <f>外轮廓!DM38-内轮廓!DM38</f>
        <v>2.1875572057954464</v>
      </c>
      <c r="DN38">
        <f>外轮廓!DN38-内轮廓!DN38</f>
        <v>2.2539543556419241</v>
      </c>
      <c r="DO38">
        <f>外轮廓!DO38-内轮廓!DO38</f>
        <v>2.3185154517452409</v>
      </c>
      <c r="DP38">
        <f>外轮廓!DP38-内轮廓!DP38</f>
        <v>2.3747444732387271</v>
      </c>
      <c r="DQ38">
        <f>外轮廓!DQ38-内轮廓!DQ38</f>
        <v>2.3331710261271796</v>
      </c>
      <c r="DR38">
        <f>外轮廓!DR38-内轮廓!DR38</f>
        <v>2.2715694199781407</v>
      </c>
      <c r="DS38">
        <f>外轮廓!DS38-内轮廓!DS38</f>
        <v>2.2182911518355697</v>
      </c>
      <c r="DT38">
        <f>外轮廓!DT38-内轮廓!DT38</f>
        <v>2.1780921949783298</v>
      </c>
      <c r="DU38">
        <f>外轮廓!DU38-内轮廓!DU38</f>
        <v>2.1569247985612492</v>
      </c>
      <c r="DV38">
        <f>外轮廓!DV38-内轮廓!DV38</f>
        <v>2.1487912995278462</v>
      </c>
      <c r="DW38">
        <f>外轮廓!DW38-内轮廓!DW38</f>
        <v>2.1397843458892361</v>
      </c>
      <c r="DX38">
        <f>外轮廓!DX38-内轮廓!DX38</f>
        <v>2.1259086822612865</v>
      </c>
      <c r="DY38">
        <f>外轮廓!DY38-内轮廓!DY38</f>
        <v>2.1118114450091423</v>
      </c>
      <c r="DZ38">
        <f>外轮廓!DZ38-内轮廓!DZ38</f>
        <v>2.1071682971275485</v>
      </c>
      <c r="EA38">
        <f>外轮廓!EA38-内轮廓!EA38</f>
        <v>2.1169221158083888</v>
      </c>
      <c r="EB38">
        <f>外轮廓!EB38-内轮廓!EB38</f>
        <v>2.1373829178462191</v>
      </c>
      <c r="EC38">
        <f>外轮廓!EC38-内轮廓!EC38</f>
        <v>2.1859758165319061</v>
      </c>
      <c r="ED38">
        <f>外轮廓!ED38-内轮廓!ED38</f>
        <v>2.2564494808814946</v>
      </c>
      <c r="EE38">
        <f>外轮廓!EE38-内轮廓!EE38</f>
        <v>2.3183443647677215</v>
      </c>
      <c r="EF38">
        <f>外轮廓!EF38-内轮廓!EF38</f>
        <v>2.378246513870435</v>
      </c>
      <c r="EG38">
        <f>外轮廓!EG38-内轮廓!EG38</f>
        <v>2.3338712590617474</v>
      </c>
      <c r="EH38">
        <f>外轮廓!EH38-内轮廓!EH38</f>
        <v>2.2736177801883137</v>
      </c>
      <c r="EI38">
        <f>外轮廓!EI38-内轮廓!EI38</f>
        <v>2.2209731259961041</v>
      </c>
      <c r="EJ38">
        <f>外轮廓!EJ38-内轮廓!EJ38</f>
        <v>2.182505826757315</v>
      </c>
      <c r="EK38">
        <f>外轮廓!EK38-内轮廓!EK38</f>
        <v>2.1591541865536739</v>
      </c>
      <c r="EL38">
        <f>外轮廓!EL38-内轮廓!EL38</f>
        <v>2.1472501747366097</v>
      </c>
      <c r="EM38">
        <f>外轮廓!EM38-内轮廓!EM38</f>
        <v>2.1439224774107286</v>
      </c>
      <c r="EN38">
        <f>外轮廓!EN38-内轮廓!EN38</f>
        <v>2.1369278950634563</v>
      </c>
      <c r="EO38">
        <f>外轮廓!EO38-内轮廓!EO38</f>
        <v>2.125307706413599</v>
      </c>
      <c r="EP38">
        <f>外轮廓!EP38-内轮廓!EP38</f>
        <v>2.1114743676463079</v>
      </c>
      <c r="EQ38">
        <f>外轮廓!EQ38-内轮廓!EQ38</f>
        <v>2.1094740912954792</v>
      </c>
      <c r="ER38">
        <f>外轮廓!ER38-内轮廓!ER38</f>
        <v>2.1169175165517657</v>
      </c>
      <c r="ES38">
        <f>外轮廓!ES38-内轮廓!ES38</f>
        <v>2.1367695577838344</v>
      </c>
      <c r="ET38">
        <f>外轮廓!ET38-内轮廓!ET38</f>
        <v>2.1878489853182401</v>
      </c>
      <c r="EU38">
        <f>外轮廓!EU38-内轮廓!EU38</f>
        <v>2.2558762278999467</v>
      </c>
      <c r="EV38">
        <f>外轮廓!EV38-内轮廓!EV38</f>
        <v>2.3223147979215382</v>
      </c>
      <c r="EW38">
        <f>外轮廓!EW38-内轮廓!EW38</f>
        <v>2.372917425092937</v>
      </c>
      <c r="EX38">
        <f>外轮廓!EX38-内轮廓!EX38</f>
        <v>2.3363935279164236</v>
      </c>
      <c r="EY38">
        <f>外轮廓!EY38-内轮廓!EY38</f>
        <v>2.276097570529747</v>
      </c>
      <c r="EZ38">
        <f>外轮廓!EZ38-内轮廓!EZ38</f>
        <v>2.2230629703873142</v>
      </c>
      <c r="FA38">
        <f>外轮廓!FA38-内轮廓!FA38</f>
        <v>2.1866119060539848</v>
      </c>
      <c r="FB38">
        <f>外轮廓!FB38-内轮廓!FB38</f>
        <v>2.1656402114142184</v>
      </c>
      <c r="FC38">
        <f>外轮廓!FC38-内轮廓!FC38</f>
        <v>2.1507339169396351</v>
      </c>
      <c r="FD38">
        <f>外轮廓!FD38-内轮廓!FD38</f>
        <v>2.1421525181436394</v>
      </c>
      <c r="FE38">
        <f>外轮廓!FE38-内轮廓!FE38</f>
        <v>2.1402953091300381</v>
      </c>
      <c r="FF38">
        <f>外轮廓!FF38-内轮廓!FF38</f>
        <v>2.1359762526360688</v>
      </c>
      <c r="FG38">
        <f>外轮廓!FG38-内轮廓!FG38</f>
        <v>2.1237182331927773</v>
      </c>
      <c r="FH38">
        <f>外轮廓!FH38-内轮廓!FH38</f>
        <v>2.1125254964717315</v>
      </c>
      <c r="FI38">
        <f>外轮廓!FI38-内轮廓!FI38</f>
        <v>2.1071994590704395</v>
      </c>
      <c r="FJ38">
        <f>外轮廓!FJ38-内轮廓!FJ38</f>
        <v>2.1174552931997144</v>
      </c>
      <c r="FK38">
        <f>外轮廓!FK38-内轮廓!FK38</f>
        <v>2.1382853172445113</v>
      </c>
      <c r="FL38">
        <f>外轮廓!FL38-内轮廓!FL38</f>
        <v>2.1873452915458786</v>
      </c>
      <c r="FM38">
        <f>外轮廓!FM38-内轮廓!FM38</f>
        <v>2.2537204081165054</v>
      </c>
      <c r="FN38">
        <f>外轮廓!FN38-内轮廓!FN38</f>
        <v>2.3206082157149526</v>
      </c>
      <c r="FO38">
        <f>外轮廓!FO38-内轮廓!FO38</f>
        <v>2.3782977024624801</v>
      </c>
      <c r="FP38">
        <f>外轮廓!FP38-内轮廓!FP38</f>
        <v>2.3411741839055926</v>
      </c>
      <c r="FQ38">
        <f>外轮廓!FQ38-内轮廓!FQ38</f>
        <v>2.2823356339901908</v>
      </c>
      <c r="FR38">
        <f>外轮廓!FR38-内轮廓!FR38</f>
        <v>2.2284062270499971</v>
      </c>
      <c r="FS38">
        <f>外轮廓!FS38-内轮廓!FS38</f>
        <v>2.1912867575486326</v>
      </c>
      <c r="FT38">
        <f>外轮廓!FT38-内轮廓!FT38</f>
        <v>2.1694362728445631</v>
      </c>
      <c r="FU38">
        <f>外轮廓!FU38-内轮廓!FU38</f>
        <v>2.1561077567352402</v>
      </c>
      <c r="FV38">
        <f>外轮廓!FV38-内轮廓!FV38</f>
        <v>2.146019969597023</v>
      </c>
      <c r="FW38">
        <f>外轮廓!FW38-内轮廓!FW38</f>
        <v>2.1397539375629044</v>
      </c>
      <c r="FX38">
        <f>外轮廓!FX38-内轮廓!FX38</f>
        <v>2.1396250409820725</v>
      </c>
      <c r="FY38">
        <f>外轮廓!FY38-内轮廓!FY38</f>
        <v>2.1351078227265319</v>
      </c>
      <c r="FZ38">
        <f>外轮廓!FZ38-内轮廓!FZ38</f>
        <v>2.1238898657386613</v>
      </c>
      <c r="GA38">
        <f>外轮廓!GA38-内轮廓!GA38</f>
        <v>2.112097563542005</v>
      </c>
      <c r="GB38">
        <f>外轮廓!GB38-内轮廓!GB38</f>
        <v>2.1083112696893158</v>
      </c>
      <c r="GC38">
        <f>外轮廓!GC38-内轮廓!GC38</f>
        <v>2.1160557921494223</v>
      </c>
      <c r="GD38">
        <f>外轮廓!GD38-内轮廓!GD38</f>
        <v>2.1398932369149826</v>
      </c>
      <c r="GE38">
        <f>外轮廓!GE38-内轮廓!GE38</f>
        <v>2.1890098049141828</v>
      </c>
      <c r="GF38">
        <f>外轮廓!GF38-内轮廓!GF38</f>
        <v>2.2578797888866111</v>
      </c>
      <c r="GG38">
        <f>外轮廓!GG38-内轮廓!GG38</f>
        <v>2.3178370488434261</v>
      </c>
      <c r="GH38">
        <f>外轮廓!GH38-内轮廓!GH38</f>
        <v>2.3762693937827475</v>
      </c>
    </row>
    <row r="39" spans="1:190" x14ac:dyDescent="0.2">
      <c r="B39">
        <v>15.6270534226402</v>
      </c>
      <c r="C39">
        <v>15.6270534226402</v>
      </c>
      <c r="D39">
        <v>15.6270534226402</v>
      </c>
      <c r="E39">
        <v>15.6270534226402</v>
      </c>
      <c r="F39">
        <v>15.6270534226402</v>
      </c>
      <c r="G39">
        <v>15.6270534226402</v>
      </c>
      <c r="H39">
        <v>15.6270534226402</v>
      </c>
      <c r="I39">
        <v>15.6270534226402</v>
      </c>
      <c r="J39">
        <v>15.6270534226402</v>
      </c>
      <c r="K39">
        <v>15.6270534226402</v>
      </c>
      <c r="L39">
        <v>15.6270534226402</v>
      </c>
      <c r="M39">
        <v>15.6270534226402</v>
      </c>
      <c r="N39">
        <v>15.6270534226402</v>
      </c>
      <c r="O39">
        <v>15.6270534226402</v>
      </c>
      <c r="P39">
        <v>15.6270534226402</v>
      </c>
      <c r="Q39">
        <v>15.6270534226402</v>
      </c>
      <c r="R39">
        <v>15.6270534226402</v>
      </c>
      <c r="S39">
        <v>15.6270534226402</v>
      </c>
      <c r="T39">
        <v>15.6270534226402</v>
      </c>
      <c r="U39">
        <v>15.6270534226402</v>
      </c>
      <c r="V39">
        <v>15.6270534226402</v>
      </c>
      <c r="W39">
        <v>15.6270534226402</v>
      </c>
      <c r="X39">
        <v>15.6270534226402</v>
      </c>
      <c r="Y39">
        <v>15.6270534226402</v>
      </c>
      <c r="Z39">
        <v>15.6270534226402</v>
      </c>
      <c r="AA39">
        <v>15.6270534226402</v>
      </c>
      <c r="AB39">
        <v>15.6270534226402</v>
      </c>
      <c r="AC39">
        <v>15.6270534226402</v>
      </c>
      <c r="AD39">
        <v>15.6270534226402</v>
      </c>
      <c r="AE39">
        <v>15.6270534226402</v>
      </c>
      <c r="AF39">
        <v>15.6270534226402</v>
      </c>
      <c r="AG39">
        <v>15.6270534226402</v>
      </c>
      <c r="AH39">
        <v>15.6270534226402</v>
      </c>
      <c r="AI39">
        <v>15.6270534226402</v>
      </c>
      <c r="AJ39">
        <v>15.6270534226402</v>
      </c>
      <c r="AK39">
        <v>15.6270534226402</v>
      </c>
      <c r="AL39">
        <v>15.6270534226402</v>
      </c>
      <c r="AM39">
        <v>15.6270534226402</v>
      </c>
      <c r="AN39">
        <v>15.6270534226402</v>
      </c>
      <c r="AO39">
        <v>15.6270534226402</v>
      </c>
      <c r="AP39">
        <v>15.6270534226402</v>
      </c>
      <c r="AQ39">
        <v>15.6270534226402</v>
      </c>
      <c r="AR39">
        <v>15.6270534226402</v>
      </c>
      <c r="AS39">
        <v>15.6270534226402</v>
      </c>
      <c r="AT39">
        <v>15.6270534226402</v>
      </c>
      <c r="AU39">
        <v>15.6270534226402</v>
      </c>
      <c r="AV39">
        <v>15.6270534226402</v>
      </c>
      <c r="AW39">
        <v>15.6270534226402</v>
      </c>
      <c r="AX39">
        <v>15.6270534226402</v>
      </c>
      <c r="AY39">
        <v>15.6270534226402</v>
      </c>
      <c r="AZ39">
        <v>15.6270534226402</v>
      </c>
      <c r="BA39">
        <v>15.6270534226402</v>
      </c>
      <c r="BB39">
        <v>15.6270534226402</v>
      </c>
      <c r="BC39">
        <v>15.6270534226402</v>
      </c>
      <c r="BD39">
        <v>15.6270534226402</v>
      </c>
      <c r="BE39">
        <v>15.6270534226402</v>
      </c>
      <c r="BF39">
        <v>15.6270534226402</v>
      </c>
      <c r="BG39">
        <v>15.6270534226402</v>
      </c>
      <c r="BH39">
        <v>15.6270534226402</v>
      </c>
      <c r="BI39">
        <v>15.6270534226402</v>
      </c>
      <c r="BJ39">
        <v>15.6270534226402</v>
      </c>
      <c r="BK39">
        <v>15.6270534226402</v>
      </c>
      <c r="BL39">
        <v>15.6270534226402</v>
      </c>
      <c r="BM39">
        <v>15.6270534226402</v>
      </c>
      <c r="BN39">
        <v>15.6270534226402</v>
      </c>
      <c r="BO39">
        <v>15.6270534226402</v>
      </c>
      <c r="BP39">
        <v>15.6270534226402</v>
      </c>
      <c r="BQ39">
        <v>15.6270534226402</v>
      </c>
      <c r="BR39">
        <v>15.6270534226402</v>
      </c>
      <c r="BS39">
        <v>15.6270534226402</v>
      </c>
      <c r="BT39">
        <v>15.6270534226402</v>
      </c>
      <c r="BU39">
        <v>15.6270534226402</v>
      </c>
      <c r="BV39">
        <v>15.6270534226402</v>
      </c>
      <c r="BW39">
        <v>15.6270534226402</v>
      </c>
      <c r="BX39">
        <v>15.6270534226402</v>
      </c>
      <c r="BY39">
        <v>15.6270534226402</v>
      </c>
      <c r="BZ39">
        <v>15.6270534226402</v>
      </c>
      <c r="CA39">
        <v>15.6270534226402</v>
      </c>
      <c r="CB39">
        <v>15.6270534226402</v>
      </c>
      <c r="CC39">
        <v>15.6270534226402</v>
      </c>
      <c r="CD39">
        <v>15.6270534226402</v>
      </c>
      <c r="CE39">
        <v>15.6270534226402</v>
      </c>
      <c r="CF39">
        <v>15.6270534226402</v>
      </c>
      <c r="CG39">
        <v>15.6270534226402</v>
      </c>
      <c r="CH39">
        <v>15.6270534226402</v>
      </c>
      <c r="CI39">
        <v>15.6270534226402</v>
      </c>
      <c r="CJ39">
        <v>15.6270534226402</v>
      </c>
      <c r="CK39">
        <v>15.6270534226402</v>
      </c>
      <c r="CL39">
        <v>15.6270534226402</v>
      </c>
      <c r="CM39">
        <v>15.6270534226402</v>
      </c>
      <c r="CN39">
        <v>15.6270534226402</v>
      </c>
      <c r="CO39">
        <v>15.6270534226402</v>
      </c>
      <c r="CP39">
        <v>15.6270534226402</v>
      </c>
      <c r="CQ39">
        <v>15.6270534226402</v>
      </c>
      <c r="CR39">
        <v>15.6270534226402</v>
      </c>
      <c r="CS39">
        <v>15.6270534226402</v>
      </c>
      <c r="CT39">
        <v>15.6270534226402</v>
      </c>
      <c r="CU39">
        <v>15.6270534226402</v>
      </c>
      <c r="CV39">
        <v>15.6270534226402</v>
      </c>
      <c r="CW39">
        <v>15.6270534226402</v>
      </c>
      <c r="CX39">
        <v>15.6270534226402</v>
      </c>
      <c r="CY39">
        <v>15.6270534226402</v>
      </c>
      <c r="CZ39">
        <v>15.6270534226402</v>
      </c>
      <c r="DA39">
        <v>15.6270534226402</v>
      </c>
      <c r="DB39">
        <v>15.6270534226402</v>
      </c>
      <c r="DC39">
        <v>15.6270534226402</v>
      </c>
      <c r="DD39">
        <v>15.6270534226402</v>
      </c>
      <c r="DE39">
        <v>15.6270534226402</v>
      </c>
      <c r="DF39">
        <v>15.6270534226402</v>
      </c>
      <c r="DG39">
        <v>15.6270534226402</v>
      </c>
      <c r="DH39">
        <v>15.6270534226402</v>
      </c>
      <c r="DI39">
        <v>15.6270534226402</v>
      </c>
      <c r="DJ39">
        <v>15.6270534226402</v>
      </c>
      <c r="DK39">
        <v>15.6270534226402</v>
      </c>
      <c r="DL39">
        <v>15.6270534226402</v>
      </c>
      <c r="DM39">
        <v>15.6270534226402</v>
      </c>
      <c r="DN39">
        <v>15.6270534226402</v>
      </c>
      <c r="DO39">
        <v>15.6270534226402</v>
      </c>
      <c r="DP39">
        <v>15.6270534226402</v>
      </c>
      <c r="DQ39">
        <v>15.6270534226402</v>
      </c>
      <c r="DR39">
        <v>15.6270534226402</v>
      </c>
      <c r="DS39">
        <v>15.6270534226402</v>
      </c>
      <c r="DT39">
        <v>15.6270534226402</v>
      </c>
      <c r="DU39">
        <v>15.6270534226402</v>
      </c>
      <c r="DV39">
        <v>15.6270534226402</v>
      </c>
      <c r="DW39">
        <v>15.6270534226402</v>
      </c>
      <c r="DX39">
        <v>15.6270534226402</v>
      </c>
      <c r="DY39">
        <v>15.6270534226402</v>
      </c>
      <c r="DZ39">
        <v>15.6270534226402</v>
      </c>
      <c r="EA39">
        <v>15.6270534226402</v>
      </c>
      <c r="EB39">
        <v>15.6270534226402</v>
      </c>
      <c r="EC39">
        <v>15.6270534226402</v>
      </c>
      <c r="ED39">
        <v>15.6270534226402</v>
      </c>
      <c r="EE39">
        <v>15.6270534226402</v>
      </c>
      <c r="EF39">
        <v>15.6270534226402</v>
      </c>
      <c r="EG39">
        <v>15.6270534226402</v>
      </c>
      <c r="EH39">
        <v>15.6270534226402</v>
      </c>
      <c r="EI39">
        <v>15.6270534226402</v>
      </c>
      <c r="EJ39">
        <v>15.6270534226402</v>
      </c>
      <c r="EK39">
        <v>15.6270534226402</v>
      </c>
      <c r="EL39">
        <v>15.6270534226402</v>
      </c>
      <c r="EM39">
        <v>15.6270534226402</v>
      </c>
      <c r="EN39">
        <v>15.6270534226402</v>
      </c>
      <c r="EO39">
        <v>15.6270534226402</v>
      </c>
      <c r="EP39">
        <v>15.6270534226402</v>
      </c>
      <c r="EQ39">
        <v>15.6270534226402</v>
      </c>
      <c r="ER39">
        <v>15.6270534226402</v>
      </c>
      <c r="ES39">
        <v>15.6270534226402</v>
      </c>
      <c r="ET39">
        <v>15.6270534226402</v>
      </c>
      <c r="EU39">
        <v>15.6270534226402</v>
      </c>
      <c r="EV39">
        <v>15.6270534226402</v>
      </c>
      <c r="EW39">
        <v>15.6270534226402</v>
      </c>
      <c r="EX39">
        <v>15.6270534226402</v>
      </c>
      <c r="EY39">
        <v>15.6270534226402</v>
      </c>
      <c r="EZ39">
        <v>15.6270534226402</v>
      </c>
      <c r="FA39">
        <v>15.6270534226402</v>
      </c>
      <c r="FB39">
        <v>15.6270534226402</v>
      </c>
      <c r="FC39">
        <v>15.6270534226402</v>
      </c>
      <c r="FD39">
        <v>15.6270534226402</v>
      </c>
      <c r="FE39">
        <v>15.6270534226402</v>
      </c>
      <c r="FF39">
        <v>15.6270534226402</v>
      </c>
      <c r="FG39">
        <v>15.6270534226402</v>
      </c>
      <c r="FH39">
        <v>15.6270534226402</v>
      </c>
      <c r="FI39">
        <v>15.6270534226402</v>
      </c>
      <c r="FJ39">
        <v>15.6270534226402</v>
      </c>
      <c r="FK39">
        <v>15.6270534226402</v>
      </c>
      <c r="FL39">
        <v>15.6270534226402</v>
      </c>
      <c r="FM39">
        <v>15.6270534226402</v>
      </c>
      <c r="FN39">
        <v>15.6270534226402</v>
      </c>
      <c r="FO39">
        <v>15.6270534226402</v>
      </c>
      <c r="FP39">
        <v>15.6270534226402</v>
      </c>
      <c r="FQ39">
        <v>15.6270534226402</v>
      </c>
      <c r="FR39">
        <v>15.6270534226402</v>
      </c>
      <c r="FS39">
        <v>15.6270534226402</v>
      </c>
      <c r="FT39">
        <v>15.6270534226402</v>
      </c>
      <c r="FU39">
        <v>15.6270534226402</v>
      </c>
      <c r="FV39">
        <v>15.6270534226402</v>
      </c>
      <c r="FW39">
        <v>15.6270534226402</v>
      </c>
      <c r="FX39">
        <v>15.6270534226402</v>
      </c>
      <c r="FY39">
        <v>15.6270534226402</v>
      </c>
      <c r="FZ39">
        <v>15.6270534226402</v>
      </c>
      <c r="GA39">
        <v>15.6270534226402</v>
      </c>
      <c r="GB39">
        <v>15.6270534226402</v>
      </c>
      <c r="GC39">
        <v>15.6270534226402</v>
      </c>
      <c r="GD39">
        <v>15.6270534226402</v>
      </c>
      <c r="GE39">
        <v>15.6270534226402</v>
      </c>
      <c r="GF39">
        <v>15.6270534226402</v>
      </c>
      <c r="GG39">
        <v>15.6270534226402</v>
      </c>
      <c r="GH39">
        <v>15.6270534226402</v>
      </c>
    </row>
    <row r="40" spans="1:190" x14ac:dyDescent="0.2">
      <c r="B40">
        <v>2.4779960201850377</v>
      </c>
      <c r="C40">
        <v>2.4779960201850377</v>
      </c>
      <c r="D40">
        <v>2.4779960201850377</v>
      </c>
      <c r="E40">
        <v>2.4779960201850377</v>
      </c>
      <c r="F40">
        <v>2.4779960201850377</v>
      </c>
      <c r="G40">
        <v>2.4779960201850377</v>
      </c>
      <c r="H40">
        <v>2.4779960201850377</v>
      </c>
      <c r="I40">
        <v>2.4779960201850377</v>
      </c>
      <c r="J40">
        <v>2.4779960201850377</v>
      </c>
      <c r="K40">
        <v>2.4779960201850377</v>
      </c>
      <c r="L40">
        <v>2.4779960201850377</v>
      </c>
      <c r="M40">
        <v>2.4779960201850377</v>
      </c>
      <c r="N40">
        <v>2.4779960201850377</v>
      </c>
      <c r="O40">
        <v>2.4779960201850377</v>
      </c>
      <c r="P40">
        <v>2.4779960201850377</v>
      </c>
      <c r="Q40">
        <v>2.4779960201850377</v>
      </c>
      <c r="R40">
        <v>2.4779960201850377</v>
      </c>
      <c r="S40">
        <v>2.4779960201850377</v>
      </c>
      <c r="T40">
        <v>2.4779960201850377</v>
      </c>
      <c r="U40">
        <v>2.4779960201850377</v>
      </c>
      <c r="V40">
        <v>2.4779960201850377</v>
      </c>
      <c r="W40">
        <v>2.4779960201850377</v>
      </c>
      <c r="X40">
        <v>2.4779960201850377</v>
      </c>
      <c r="Y40">
        <v>2.4779960201850377</v>
      </c>
      <c r="Z40">
        <v>2.4779960201850377</v>
      </c>
      <c r="AA40">
        <v>2.4779960201850377</v>
      </c>
      <c r="AB40">
        <v>2.4779960201850377</v>
      </c>
      <c r="AC40">
        <v>2.4779960201850377</v>
      </c>
      <c r="AD40">
        <v>2.4779960201850377</v>
      </c>
      <c r="AE40">
        <v>2.4779960201850377</v>
      </c>
      <c r="AF40">
        <v>2.4779960201850377</v>
      </c>
      <c r="AG40">
        <v>2.4779960201850377</v>
      </c>
      <c r="AH40">
        <v>2.4779960201850377</v>
      </c>
      <c r="AI40">
        <v>2.4779960201850377</v>
      </c>
      <c r="AJ40">
        <v>2.4779960201850377</v>
      </c>
      <c r="AK40">
        <v>2.4779960201850377</v>
      </c>
      <c r="AL40">
        <v>2.4779960201850377</v>
      </c>
      <c r="AM40">
        <v>2.4779960201850377</v>
      </c>
      <c r="AN40">
        <v>2.4779960201850377</v>
      </c>
      <c r="AO40">
        <v>2.4779960201850377</v>
      </c>
      <c r="AP40">
        <v>2.4779960201850377</v>
      </c>
      <c r="AQ40">
        <v>2.4779960201850377</v>
      </c>
      <c r="AR40">
        <v>2.4779960201850377</v>
      </c>
      <c r="AS40">
        <v>2.4779960201850377</v>
      </c>
      <c r="AT40">
        <v>2.4779960201850377</v>
      </c>
      <c r="AU40">
        <v>2.4779960201850377</v>
      </c>
      <c r="AV40">
        <v>2.4779960201850377</v>
      </c>
      <c r="AW40">
        <v>2.4779960201850377</v>
      </c>
      <c r="AX40">
        <v>2.4779960201850377</v>
      </c>
      <c r="AY40">
        <v>2.4779960201850377</v>
      </c>
      <c r="AZ40">
        <v>2.4779960201850377</v>
      </c>
      <c r="BA40">
        <v>2.4779960201850377</v>
      </c>
      <c r="BB40">
        <v>2.4779960201850377</v>
      </c>
      <c r="BC40">
        <v>2.4779960201850377</v>
      </c>
      <c r="BD40">
        <v>2.4779960201850377</v>
      </c>
      <c r="BE40">
        <v>2.4779960201850377</v>
      </c>
      <c r="BF40">
        <v>2.4779960201850377</v>
      </c>
      <c r="BG40">
        <v>2.4779960201850377</v>
      </c>
      <c r="BH40">
        <v>2.4779960201850377</v>
      </c>
      <c r="BI40">
        <v>2.4779960201850377</v>
      </c>
      <c r="BJ40">
        <v>2.4779960201850377</v>
      </c>
      <c r="BK40">
        <v>2.4779960201850377</v>
      </c>
      <c r="BL40">
        <v>2.4779960201850377</v>
      </c>
      <c r="BM40">
        <v>2.4779960201850377</v>
      </c>
      <c r="BN40">
        <v>2.4779960201850377</v>
      </c>
      <c r="BO40">
        <v>2.4779960201850377</v>
      </c>
      <c r="BP40">
        <v>2.4779960201850377</v>
      </c>
      <c r="BQ40">
        <v>2.4779960201850377</v>
      </c>
      <c r="BR40">
        <v>2.4779960201850377</v>
      </c>
      <c r="BS40">
        <v>2.4779960201850377</v>
      </c>
      <c r="BT40">
        <v>2.4779960201850377</v>
      </c>
      <c r="BU40">
        <v>2.4779960201850377</v>
      </c>
      <c r="BV40">
        <v>2.4779960201850377</v>
      </c>
      <c r="BW40">
        <v>2.4779960201850377</v>
      </c>
      <c r="BX40">
        <v>2.4779960201850377</v>
      </c>
      <c r="BY40">
        <v>2.4779960201850377</v>
      </c>
      <c r="BZ40">
        <v>2.4779960201850377</v>
      </c>
      <c r="CA40">
        <v>2.4779960201850377</v>
      </c>
      <c r="CB40">
        <v>2.4779960201850377</v>
      </c>
      <c r="CC40">
        <v>2.4779960201850377</v>
      </c>
      <c r="CD40">
        <v>2.4779960201850377</v>
      </c>
      <c r="CE40">
        <v>2.4779960201850377</v>
      </c>
      <c r="CF40">
        <v>2.4779960201850377</v>
      </c>
      <c r="CG40">
        <v>2.4779960201850377</v>
      </c>
      <c r="CH40">
        <v>2.4779960201850377</v>
      </c>
      <c r="CI40">
        <v>2.4779960201850377</v>
      </c>
      <c r="CJ40">
        <v>2.4779960201850377</v>
      </c>
      <c r="CK40">
        <v>2.4779960201850377</v>
      </c>
      <c r="CL40">
        <v>2.4779960201850377</v>
      </c>
      <c r="CM40">
        <v>2.4779960201850377</v>
      </c>
      <c r="CN40">
        <v>2.4779960201850377</v>
      </c>
      <c r="CO40">
        <v>2.4779960201850377</v>
      </c>
      <c r="CP40">
        <v>2.4779960201850377</v>
      </c>
      <c r="CQ40">
        <v>2.4779960201850377</v>
      </c>
      <c r="CR40">
        <v>2.4779960201850377</v>
      </c>
      <c r="CS40">
        <v>2.4779960201850377</v>
      </c>
      <c r="CT40">
        <v>2.4779960201850377</v>
      </c>
      <c r="CU40">
        <v>2.4779960201850377</v>
      </c>
      <c r="CV40">
        <v>2.4779960201850377</v>
      </c>
      <c r="CW40">
        <v>2.4779960201850377</v>
      </c>
      <c r="CX40">
        <v>2.4779960201850377</v>
      </c>
      <c r="CY40">
        <v>2.4779960201850377</v>
      </c>
      <c r="CZ40">
        <v>2.4779960201850377</v>
      </c>
      <c r="DA40">
        <v>2.4779960201850377</v>
      </c>
      <c r="DB40">
        <v>2.4779960201850377</v>
      </c>
      <c r="DC40">
        <v>2.4779960201850377</v>
      </c>
      <c r="DD40">
        <v>2.4779960201850377</v>
      </c>
      <c r="DE40">
        <v>2.4779960201850377</v>
      </c>
      <c r="DF40">
        <v>2.4779960201850377</v>
      </c>
      <c r="DG40">
        <v>2.4779960201850377</v>
      </c>
      <c r="DH40">
        <v>2.4779960201850377</v>
      </c>
      <c r="DI40">
        <v>2.4779960201850377</v>
      </c>
      <c r="DJ40">
        <v>2.4779960201850377</v>
      </c>
      <c r="DK40">
        <v>2.4779960201850377</v>
      </c>
      <c r="DL40">
        <v>2.4779960201850377</v>
      </c>
      <c r="DM40">
        <v>2.4779960201850377</v>
      </c>
      <c r="DN40">
        <v>2.4779960201850377</v>
      </c>
      <c r="DO40">
        <v>2.4779960201850377</v>
      </c>
      <c r="DP40">
        <v>2.4779960201850377</v>
      </c>
      <c r="DQ40">
        <v>2.4779960201850377</v>
      </c>
      <c r="DR40">
        <v>2.4779960201850377</v>
      </c>
      <c r="DS40">
        <v>2.4779960201850377</v>
      </c>
      <c r="DT40">
        <v>2.4779960201850377</v>
      </c>
      <c r="DU40">
        <v>2.4779960201850377</v>
      </c>
      <c r="DV40">
        <v>2.4779960201850377</v>
      </c>
      <c r="DW40">
        <v>2.4779960201850377</v>
      </c>
      <c r="DX40">
        <v>2.4779960201850377</v>
      </c>
      <c r="DY40">
        <v>2.4779960201850377</v>
      </c>
      <c r="DZ40">
        <v>2.4779960201850377</v>
      </c>
      <c r="EA40">
        <v>2.4779960201850377</v>
      </c>
      <c r="EB40">
        <v>2.4779960201850377</v>
      </c>
      <c r="EC40">
        <v>2.4779960201850377</v>
      </c>
      <c r="ED40">
        <v>2.4779960201850377</v>
      </c>
      <c r="EE40">
        <v>2.4779960201850377</v>
      </c>
      <c r="EF40">
        <v>2.4779960201850377</v>
      </c>
      <c r="EG40">
        <v>2.4779960201850377</v>
      </c>
      <c r="EH40">
        <v>2.4779960201850377</v>
      </c>
      <c r="EI40">
        <v>2.4779960201850377</v>
      </c>
      <c r="EJ40">
        <v>2.4779960201850377</v>
      </c>
      <c r="EK40">
        <v>2.4779960201850377</v>
      </c>
      <c r="EL40">
        <v>2.4779960201850377</v>
      </c>
      <c r="EM40">
        <v>2.4779960201850377</v>
      </c>
      <c r="EN40">
        <v>2.4779960201850377</v>
      </c>
      <c r="EO40">
        <v>2.4779960201850377</v>
      </c>
      <c r="EP40">
        <v>2.4779960201850377</v>
      </c>
      <c r="EQ40">
        <v>2.4779960201850377</v>
      </c>
      <c r="ER40">
        <v>2.4779960201850377</v>
      </c>
      <c r="ES40">
        <v>2.4779960201850377</v>
      </c>
      <c r="ET40">
        <v>2.4779960201850377</v>
      </c>
      <c r="EU40">
        <v>2.4779960201850377</v>
      </c>
      <c r="EV40">
        <v>2.4779960201850377</v>
      </c>
      <c r="EW40">
        <v>2.4779960201850377</v>
      </c>
      <c r="EX40">
        <v>2.4779960201850377</v>
      </c>
      <c r="EY40">
        <v>2.4779960201850377</v>
      </c>
      <c r="EZ40">
        <v>2.4779960201850377</v>
      </c>
      <c r="FA40">
        <v>2.4779960201850377</v>
      </c>
      <c r="FB40">
        <v>2.4779960201850377</v>
      </c>
      <c r="FC40">
        <v>2.4779960201850377</v>
      </c>
      <c r="FD40">
        <v>2.4779960201850377</v>
      </c>
      <c r="FE40">
        <v>2.4779960201850377</v>
      </c>
      <c r="FF40">
        <v>2.4779960201850377</v>
      </c>
      <c r="FG40">
        <v>2.4779960201850377</v>
      </c>
      <c r="FH40">
        <v>2.4779960201850377</v>
      </c>
      <c r="FI40">
        <v>2.4779960201850377</v>
      </c>
      <c r="FJ40">
        <v>2.4779960201850377</v>
      </c>
      <c r="FK40">
        <v>2.4779960201850377</v>
      </c>
      <c r="FL40">
        <v>2.4779960201850377</v>
      </c>
      <c r="FM40">
        <v>2.4779960201850377</v>
      </c>
      <c r="FN40">
        <v>2.4779960201850377</v>
      </c>
      <c r="FO40">
        <v>2.4779960201850377</v>
      </c>
      <c r="FP40">
        <v>2.4779960201850377</v>
      </c>
      <c r="FQ40">
        <v>2.4779960201850377</v>
      </c>
      <c r="FR40">
        <v>2.4779960201850377</v>
      </c>
      <c r="FS40">
        <v>2.4779960201850377</v>
      </c>
      <c r="FT40">
        <v>2.4779960201850377</v>
      </c>
      <c r="FU40">
        <v>2.4779960201850377</v>
      </c>
      <c r="FV40">
        <v>2.4779960201850377</v>
      </c>
      <c r="FW40">
        <v>2.4779960201850377</v>
      </c>
      <c r="FX40">
        <v>2.4779960201850377</v>
      </c>
      <c r="FY40">
        <v>2.4779960201850377</v>
      </c>
      <c r="FZ40">
        <v>2.4779960201850377</v>
      </c>
      <c r="GA40">
        <v>2.4779960201850377</v>
      </c>
      <c r="GB40">
        <v>2.4779960201850377</v>
      </c>
      <c r="GC40">
        <v>2.4779960201850377</v>
      </c>
      <c r="GD40">
        <v>2.4779960201850377</v>
      </c>
      <c r="GE40">
        <v>2.4779960201850377</v>
      </c>
      <c r="GF40">
        <v>2.4779960201850377</v>
      </c>
      <c r="GG40">
        <v>2.4779960201850377</v>
      </c>
      <c r="GH40">
        <v>2.4779960201850377</v>
      </c>
    </row>
    <row r="41" spans="1:190" x14ac:dyDescent="0.2">
      <c r="B41">
        <v>21.080627495034992</v>
      </c>
      <c r="C41">
        <v>21.080627495034992</v>
      </c>
      <c r="D41">
        <v>21.080627495034992</v>
      </c>
      <c r="E41">
        <v>21.080627495034992</v>
      </c>
      <c r="F41">
        <v>21.080627495034992</v>
      </c>
      <c r="G41">
        <v>21.080627495034992</v>
      </c>
      <c r="H41">
        <v>21.080627495034992</v>
      </c>
      <c r="I41">
        <v>21.080627495034992</v>
      </c>
      <c r="J41">
        <v>21.080627495034992</v>
      </c>
      <c r="K41">
        <v>21.080627495034992</v>
      </c>
      <c r="L41">
        <v>21.080627495034992</v>
      </c>
      <c r="M41">
        <v>21.080627495034992</v>
      </c>
      <c r="N41">
        <v>21.080627495034992</v>
      </c>
      <c r="O41">
        <v>21.080627495034992</v>
      </c>
      <c r="P41">
        <v>21.080627495034992</v>
      </c>
      <c r="Q41">
        <v>21.080627495034992</v>
      </c>
      <c r="R41">
        <v>21.080627495034992</v>
      </c>
      <c r="S41">
        <v>21.080627495034992</v>
      </c>
      <c r="T41">
        <v>21.080627495034992</v>
      </c>
      <c r="U41">
        <v>21.080627495034992</v>
      </c>
      <c r="V41">
        <v>21.080627495034992</v>
      </c>
      <c r="W41">
        <v>21.080627495034992</v>
      </c>
      <c r="X41">
        <v>21.080627495034992</v>
      </c>
      <c r="Y41">
        <v>21.080627495034992</v>
      </c>
      <c r="Z41">
        <v>21.080627495034992</v>
      </c>
      <c r="AA41">
        <v>21.080627495034992</v>
      </c>
      <c r="AB41">
        <v>21.080627495034992</v>
      </c>
      <c r="AC41">
        <v>21.080627495034992</v>
      </c>
      <c r="AD41">
        <v>21.080627495034992</v>
      </c>
      <c r="AE41">
        <v>21.080627495034992</v>
      </c>
      <c r="AF41">
        <v>21.080627495034992</v>
      </c>
      <c r="AG41">
        <v>21.080627495034992</v>
      </c>
      <c r="AH41">
        <v>21.080627495034992</v>
      </c>
      <c r="AI41">
        <v>21.080627495034992</v>
      </c>
      <c r="AJ41">
        <v>21.080627495034992</v>
      </c>
      <c r="AK41">
        <v>21.080627495034992</v>
      </c>
      <c r="AL41">
        <v>21.080627495034992</v>
      </c>
      <c r="AM41">
        <v>21.080627495034992</v>
      </c>
      <c r="AN41">
        <v>21.080627495034992</v>
      </c>
      <c r="AO41">
        <v>21.080627495034992</v>
      </c>
      <c r="AP41">
        <v>21.080627495034992</v>
      </c>
      <c r="AQ41">
        <v>21.080627495034992</v>
      </c>
      <c r="AR41">
        <v>21.080627495034992</v>
      </c>
      <c r="AS41">
        <v>21.080627495034992</v>
      </c>
      <c r="AT41">
        <v>21.080627495034992</v>
      </c>
      <c r="AU41">
        <v>21.080627495034992</v>
      </c>
      <c r="AV41">
        <v>21.080627495034992</v>
      </c>
      <c r="AW41">
        <v>21.080627495034992</v>
      </c>
      <c r="AX41">
        <v>21.080627495034992</v>
      </c>
      <c r="AY41">
        <v>21.080627495034992</v>
      </c>
      <c r="AZ41">
        <v>21.080627495034992</v>
      </c>
      <c r="BA41">
        <v>21.080627495034992</v>
      </c>
      <c r="BB41">
        <v>21.080627495034992</v>
      </c>
      <c r="BC41">
        <v>21.080627495034992</v>
      </c>
      <c r="BD41">
        <v>21.080627495034992</v>
      </c>
      <c r="BE41">
        <v>21.080627495034992</v>
      </c>
      <c r="BF41">
        <v>21.080627495034992</v>
      </c>
      <c r="BG41">
        <v>21.080627495034992</v>
      </c>
      <c r="BH41">
        <v>21.080627495034992</v>
      </c>
      <c r="BI41">
        <v>21.080627495034992</v>
      </c>
      <c r="BJ41">
        <v>21.080627495034992</v>
      </c>
      <c r="BK41">
        <v>21.080627495034992</v>
      </c>
      <c r="BL41">
        <v>21.080627495034992</v>
      </c>
      <c r="BM41">
        <v>21.080627495034992</v>
      </c>
      <c r="BN41">
        <v>21.080627495034992</v>
      </c>
      <c r="BO41">
        <v>21.080627495034992</v>
      </c>
      <c r="BP41">
        <v>21.080627495034992</v>
      </c>
      <c r="BQ41">
        <v>21.080627495034992</v>
      </c>
      <c r="BR41">
        <v>21.080627495034992</v>
      </c>
      <c r="BS41">
        <v>21.080627495034992</v>
      </c>
      <c r="BT41">
        <v>21.080627495034992</v>
      </c>
      <c r="BU41">
        <v>21.080627495034992</v>
      </c>
      <c r="BV41">
        <v>21.080627495034992</v>
      </c>
      <c r="BW41">
        <v>21.080627495034992</v>
      </c>
      <c r="BX41">
        <v>21.080627495034992</v>
      </c>
      <c r="BY41">
        <v>21.080627495034992</v>
      </c>
      <c r="BZ41">
        <v>21.080627495034992</v>
      </c>
      <c r="CA41">
        <v>21.080627495034992</v>
      </c>
      <c r="CB41">
        <v>21.080627495034992</v>
      </c>
      <c r="CC41">
        <v>21.080627495034992</v>
      </c>
      <c r="CD41">
        <v>21.080627495034992</v>
      </c>
      <c r="CE41">
        <v>21.080627495034992</v>
      </c>
      <c r="CF41">
        <v>21.080627495034992</v>
      </c>
      <c r="CG41">
        <v>21.080627495034992</v>
      </c>
      <c r="CH41">
        <v>21.080627495034992</v>
      </c>
      <c r="CI41">
        <v>21.080627495034992</v>
      </c>
      <c r="CJ41">
        <v>21.080627495034992</v>
      </c>
      <c r="CK41">
        <v>21.080627495034992</v>
      </c>
      <c r="CL41">
        <v>21.080627495034992</v>
      </c>
      <c r="CM41">
        <v>21.080627495034992</v>
      </c>
      <c r="CN41">
        <v>21.080627495034992</v>
      </c>
      <c r="CO41">
        <v>21.080627495034992</v>
      </c>
      <c r="CP41">
        <v>21.080627495034992</v>
      </c>
      <c r="CQ41">
        <v>21.080627495034992</v>
      </c>
      <c r="CR41">
        <v>21.080627495034992</v>
      </c>
      <c r="CS41">
        <v>21.080627495034992</v>
      </c>
      <c r="CT41">
        <v>21.080627495034992</v>
      </c>
      <c r="CU41">
        <v>21.080627495034992</v>
      </c>
      <c r="CV41">
        <v>21.080627495034992</v>
      </c>
      <c r="CW41">
        <v>21.080627495034992</v>
      </c>
      <c r="CX41">
        <v>21.080627495034992</v>
      </c>
      <c r="CY41">
        <v>21.080627495034992</v>
      </c>
      <c r="CZ41">
        <v>21.080627495034992</v>
      </c>
      <c r="DA41">
        <v>21.080627495034992</v>
      </c>
      <c r="DB41">
        <v>21.080627495034992</v>
      </c>
      <c r="DC41">
        <v>21.080627495034992</v>
      </c>
      <c r="DD41">
        <v>21.080627495034992</v>
      </c>
      <c r="DE41">
        <v>21.080627495034992</v>
      </c>
      <c r="DF41">
        <v>21.080627495034992</v>
      </c>
      <c r="DG41">
        <v>21.080627495034992</v>
      </c>
      <c r="DH41">
        <v>21.080627495034992</v>
      </c>
      <c r="DI41">
        <v>21.080627495034992</v>
      </c>
      <c r="DJ41">
        <v>21.080627495034992</v>
      </c>
      <c r="DK41">
        <v>21.080627495034992</v>
      </c>
      <c r="DL41">
        <v>21.080627495034992</v>
      </c>
      <c r="DM41">
        <v>21.080627495034992</v>
      </c>
      <c r="DN41">
        <v>21.080627495034992</v>
      </c>
      <c r="DO41">
        <v>21.080627495034992</v>
      </c>
      <c r="DP41">
        <v>21.080627495034992</v>
      </c>
      <c r="DQ41">
        <v>21.080627495034992</v>
      </c>
      <c r="DR41">
        <v>21.080627495034992</v>
      </c>
      <c r="DS41">
        <v>21.080627495034992</v>
      </c>
      <c r="DT41">
        <v>21.080627495034992</v>
      </c>
      <c r="DU41">
        <v>21.080627495034992</v>
      </c>
      <c r="DV41">
        <v>21.080627495034992</v>
      </c>
      <c r="DW41">
        <v>21.080627495034992</v>
      </c>
      <c r="DX41">
        <v>21.080627495034992</v>
      </c>
      <c r="DY41">
        <v>21.080627495034992</v>
      </c>
      <c r="DZ41">
        <v>21.080627495034992</v>
      </c>
      <c r="EA41">
        <v>21.080627495034992</v>
      </c>
      <c r="EB41">
        <v>21.080627495034992</v>
      </c>
      <c r="EC41">
        <v>21.080627495034992</v>
      </c>
      <c r="ED41">
        <v>21.080627495034992</v>
      </c>
      <c r="EE41">
        <v>21.080627495034992</v>
      </c>
      <c r="EF41">
        <v>21.080627495034992</v>
      </c>
      <c r="EG41">
        <v>21.080627495034992</v>
      </c>
      <c r="EH41">
        <v>21.080627495034992</v>
      </c>
      <c r="EI41">
        <v>21.080627495034992</v>
      </c>
      <c r="EJ41">
        <v>21.080627495034992</v>
      </c>
      <c r="EK41">
        <v>21.080627495034992</v>
      </c>
      <c r="EL41">
        <v>21.080627495034992</v>
      </c>
      <c r="EM41">
        <v>21.080627495034992</v>
      </c>
      <c r="EN41">
        <v>21.080627495034992</v>
      </c>
      <c r="EO41">
        <v>21.080627495034992</v>
      </c>
      <c r="EP41">
        <v>21.080627495034992</v>
      </c>
      <c r="EQ41">
        <v>21.080627495034992</v>
      </c>
      <c r="ER41">
        <v>21.080627495034992</v>
      </c>
      <c r="ES41">
        <v>21.080627495034992</v>
      </c>
      <c r="ET41">
        <v>21.080627495034992</v>
      </c>
      <c r="EU41">
        <v>21.080627495034992</v>
      </c>
      <c r="EV41">
        <v>21.080627495034992</v>
      </c>
      <c r="EW41">
        <v>21.080627495034992</v>
      </c>
      <c r="EX41">
        <v>21.080627495034992</v>
      </c>
      <c r="EY41">
        <v>21.080627495034992</v>
      </c>
      <c r="EZ41">
        <v>21.080627495034992</v>
      </c>
      <c r="FA41">
        <v>21.080627495034992</v>
      </c>
      <c r="FB41">
        <v>21.080627495034992</v>
      </c>
      <c r="FC41">
        <v>21.080627495034992</v>
      </c>
      <c r="FD41">
        <v>21.080627495034992</v>
      </c>
      <c r="FE41">
        <v>21.080627495034992</v>
      </c>
      <c r="FF41">
        <v>21.080627495034992</v>
      </c>
      <c r="FG41">
        <v>21.080627495034992</v>
      </c>
      <c r="FH41">
        <v>21.080627495034992</v>
      </c>
      <c r="FI41">
        <v>21.080627495034992</v>
      </c>
      <c r="FJ41">
        <v>21.080627495034992</v>
      </c>
      <c r="FK41">
        <v>21.080627495034992</v>
      </c>
      <c r="FL41">
        <v>21.080627495034992</v>
      </c>
      <c r="FM41">
        <v>21.080627495034992</v>
      </c>
      <c r="FN41">
        <v>21.080627495034992</v>
      </c>
      <c r="FO41">
        <v>21.080627495034992</v>
      </c>
      <c r="FP41">
        <v>21.080627495034992</v>
      </c>
      <c r="FQ41">
        <v>21.080627495034992</v>
      </c>
      <c r="FR41">
        <v>21.080627495034992</v>
      </c>
      <c r="FS41">
        <v>21.080627495034992</v>
      </c>
      <c r="FT41">
        <v>21.080627495034992</v>
      </c>
      <c r="FU41">
        <v>21.080627495034992</v>
      </c>
      <c r="FV41">
        <v>21.080627495034992</v>
      </c>
      <c r="FW41">
        <v>21.080627495034992</v>
      </c>
      <c r="FX41">
        <v>21.080627495034992</v>
      </c>
      <c r="FY41">
        <v>21.080627495034992</v>
      </c>
      <c r="FZ41">
        <v>21.080627495034992</v>
      </c>
      <c r="GA41">
        <v>21.080627495034992</v>
      </c>
      <c r="GB41">
        <v>21.080627495034992</v>
      </c>
      <c r="GC41">
        <v>21.080627495034992</v>
      </c>
      <c r="GD41">
        <v>21.080627495034992</v>
      </c>
      <c r="GE41">
        <v>21.080627495034992</v>
      </c>
      <c r="GF41">
        <v>21.080627495034992</v>
      </c>
      <c r="GG41">
        <v>21.080627495034992</v>
      </c>
      <c r="GH41">
        <v>21.080627495034992</v>
      </c>
    </row>
    <row r="42" spans="1:190" x14ac:dyDescent="0.2">
      <c r="B42">
        <v>0.110271373458376</v>
      </c>
      <c r="C42">
        <v>0.110271373458376</v>
      </c>
      <c r="D42">
        <v>0.110271373458376</v>
      </c>
      <c r="E42">
        <v>0.110271373458376</v>
      </c>
      <c r="F42">
        <v>0.110271373458376</v>
      </c>
      <c r="G42">
        <v>0.110271373458376</v>
      </c>
      <c r="H42">
        <v>0.110271373458376</v>
      </c>
      <c r="I42">
        <v>0.110271373458376</v>
      </c>
      <c r="J42">
        <v>0.110271373458376</v>
      </c>
      <c r="K42">
        <v>0.110271373458376</v>
      </c>
      <c r="L42">
        <v>0.110271373458376</v>
      </c>
      <c r="M42">
        <v>0.110271373458376</v>
      </c>
      <c r="N42">
        <v>0.110271373458376</v>
      </c>
      <c r="O42">
        <v>0.110271373458376</v>
      </c>
      <c r="P42">
        <v>0.110271373458376</v>
      </c>
      <c r="Q42">
        <v>0.110271373458376</v>
      </c>
      <c r="R42">
        <v>0.110271373458376</v>
      </c>
      <c r="S42">
        <v>0.110271373458376</v>
      </c>
      <c r="T42">
        <v>0.110271373458376</v>
      </c>
      <c r="U42">
        <v>0.110271373458376</v>
      </c>
      <c r="V42">
        <v>0.110271373458376</v>
      </c>
      <c r="W42">
        <v>0.110271373458376</v>
      </c>
      <c r="X42">
        <v>0.110271373458376</v>
      </c>
      <c r="Y42">
        <v>0.110271373458376</v>
      </c>
      <c r="Z42">
        <v>0.110271373458376</v>
      </c>
      <c r="AA42">
        <v>0.110271373458376</v>
      </c>
      <c r="AB42">
        <v>0.110271373458376</v>
      </c>
      <c r="AC42">
        <v>0.110271373458376</v>
      </c>
      <c r="AD42">
        <v>0.110271373458376</v>
      </c>
      <c r="AE42">
        <v>0.110271373458376</v>
      </c>
      <c r="AF42">
        <v>0.110271373458376</v>
      </c>
      <c r="AG42">
        <v>0.110271373458376</v>
      </c>
      <c r="AH42">
        <v>0.110271373458376</v>
      </c>
      <c r="AI42">
        <v>0.110271373458376</v>
      </c>
      <c r="AJ42">
        <v>0.110271373458376</v>
      </c>
      <c r="AK42">
        <v>0.110271373458376</v>
      </c>
      <c r="AL42">
        <v>0.110271373458376</v>
      </c>
      <c r="AM42">
        <v>0.110271373458376</v>
      </c>
      <c r="AN42">
        <v>0.110271373458376</v>
      </c>
      <c r="AO42">
        <v>0.110271373458376</v>
      </c>
      <c r="AP42">
        <v>0.110271373458376</v>
      </c>
      <c r="AQ42">
        <v>0.110271373458376</v>
      </c>
      <c r="AR42">
        <v>0.110271373458376</v>
      </c>
      <c r="AS42">
        <v>0.110271373458376</v>
      </c>
      <c r="AT42">
        <v>0.110271373458376</v>
      </c>
      <c r="AU42">
        <v>0.110271373458376</v>
      </c>
      <c r="AV42">
        <v>0.110271373458376</v>
      </c>
      <c r="AW42">
        <v>0.110271373458376</v>
      </c>
      <c r="AX42">
        <v>0.110271373458376</v>
      </c>
      <c r="AY42">
        <v>0.110271373458376</v>
      </c>
      <c r="AZ42">
        <v>0.110271373458376</v>
      </c>
      <c r="BA42">
        <v>0.110271373458376</v>
      </c>
      <c r="BB42">
        <v>0.110271373458376</v>
      </c>
      <c r="BC42">
        <v>0.110271373458376</v>
      </c>
      <c r="BD42">
        <v>0.110271373458376</v>
      </c>
      <c r="BE42">
        <v>0.110271373458376</v>
      </c>
      <c r="BF42">
        <v>0.110271373458376</v>
      </c>
      <c r="BG42">
        <v>0.110271373458376</v>
      </c>
      <c r="BH42">
        <v>0.110271373458376</v>
      </c>
      <c r="BI42">
        <v>0.110271373458376</v>
      </c>
      <c r="BJ42">
        <v>0.110271373458376</v>
      </c>
      <c r="BK42">
        <v>0.110271373458376</v>
      </c>
      <c r="BL42">
        <v>0.110271373458376</v>
      </c>
      <c r="BM42">
        <v>0.110271373458376</v>
      </c>
      <c r="BN42">
        <v>0.110271373458376</v>
      </c>
      <c r="BO42">
        <v>0.110271373458376</v>
      </c>
      <c r="BP42">
        <v>0.110271373458376</v>
      </c>
      <c r="BQ42">
        <v>0.110271373458376</v>
      </c>
      <c r="BR42">
        <v>0.110271373458376</v>
      </c>
      <c r="BS42">
        <v>0.110271373458376</v>
      </c>
      <c r="BT42">
        <v>0.110271373458376</v>
      </c>
      <c r="BU42">
        <v>0.110271373458376</v>
      </c>
      <c r="BV42">
        <v>0.110271373458376</v>
      </c>
      <c r="BW42">
        <v>0.110271373458376</v>
      </c>
      <c r="BX42">
        <v>0.110271373458376</v>
      </c>
      <c r="BY42">
        <v>0.110271373458376</v>
      </c>
      <c r="BZ42">
        <v>0.110271373458376</v>
      </c>
      <c r="CA42">
        <v>0.110271373458376</v>
      </c>
      <c r="CB42">
        <v>0.110271373458376</v>
      </c>
      <c r="CC42">
        <v>0.110271373458376</v>
      </c>
      <c r="CD42">
        <v>0.110271373458376</v>
      </c>
      <c r="CE42">
        <v>0.110271373458376</v>
      </c>
      <c r="CF42">
        <v>0.110271373458376</v>
      </c>
      <c r="CG42">
        <v>0.110271373458376</v>
      </c>
      <c r="CH42">
        <v>0.110271373458376</v>
      </c>
      <c r="CI42">
        <v>0.110271373458376</v>
      </c>
      <c r="CJ42">
        <v>0.110271373458376</v>
      </c>
      <c r="CK42">
        <v>0.110271373458376</v>
      </c>
      <c r="CL42">
        <v>0.110271373458376</v>
      </c>
      <c r="CM42">
        <v>0.110271373458376</v>
      </c>
      <c r="CN42">
        <v>0.110271373458376</v>
      </c>
      <c r="CO42">
        <v>0.110271373458376</v>
      </c>
      <c r="CP42">
        <v>0.110271373458376</v>
      </c>
      <c r="CQ42">
        <v>0.110271373458376</v>
      </c>
      <c r="CR42">
        <v>0.110271373458376</v>
      </c>
      <c r="CS42">
        <v>0.110271373458376</v>
      </c>
      <c r="CT42">
        <v>0.110271373458376</v>
      </c>
      <c r="CU42">
        <v>0.110271373458376</v>
      </c>
      <c r="CV42">
        <v>0.110271373458376</v>
      </c>
      <c r="CW42">
        <v>0.110271373458376</v>
      </c>
      <c r="CX42">
        <v>0.110271373458376</v>
      </c>
      <c r="CY42">
        <v>0.110271373458376</v>
      </c>
      <c r="CZ42">
        <v>0.110271373458376</v>
      </c>
      <c r="DA42">
        <v>0.110271373458376</v>
      </c>
      <c r="DB42">
        <v>0.110271373458376</v>
      </c>
      <c r="DC42">
        <v>0.110271373458376</v>
      </c>
      <c r="DD42">
        <v>0.110271373458376</v>
      </c>
      <c r="DE42">
        <v>0.110271373458376</v>
      </c>
      <c r="DF42">
        <v>0.110271373458376</v>
      </c>
      <c r="DG42">
        <v>0.110271373458376</v>
      </c>
      <c r="DH42">
        <v>0.110271373458376</v>
      </c>
      <c r="DI42">
        <v>0.110271373458376</v>
      </c>
      <c r="DJ42">
        <v>0.110271373458376</v>
      </c>
      <c r="DK42">
        <v>0.110271373458376</v>
      </c>
      <c r="DL42">
        <v>0.110271373458376</v>
      </c>
      <c r="DM42">
        <v>0.110271373458376</v>
      </c>
      <c r="DN42">
        <v>0.110271373458376</v>
      </c>
      <c r="DO42">
        <v>0.110271373458376</v>
      </c>
      <c r="DP42">
        <v>0.110271373458376</v>
      </c>
      <c r="DQ42">
        <v>0.110271373458376</v>
      </c>
      <c r="DR42">
        <v>0.110271373458376</v>
      </c>
      <c r="DS42">
        <v>0.110271373458376</v>
      </c>
      <c r="DT42">
        <v>0.110271373458376</v>
      </c>
      <c r="DU42">
        <v>0.110271373458376</v>
      </c>
      <c r="DV42">
        <v>0.110271373458376</v>
      </c>
      <c r="DW42">
        <v>0.110271373458376</v>
      </c>
      <c r="DX42">
        <v>0.110271373458376</v>
      </c>
      <c r="DY42">
        <v>0.110271373458376</v>
      </c>
      <c r="DZ42">
        <v>0.110271373458376</v>
      </c>
      <c r="EA42">
        <v>0.110271373458376</v>
      </c>
      <c r="EB42">
        <v>0.110271373458376</v>
      </c>
      <c r="EC42">
        <v>0.110271373458376</v>
      </c>
      <c r="ED42">
        <v>0.110271373458376</v>
      </c>
      <c r="EE42">
        <v>0.110271373458376</v>
      </c>
      <c r="EF42">
        <v>0.110271373458376</v>
      </c>
      <c r="EG42">
        <v>0.110271373458376</v>
      </c>
      <c r="EH42">
        <v>0.110271373458376</v>
      </c>
      <c r="EI42">
        <v>0.110271373458376</v>
      </c>
      <c r="EJ42">
        <v>0.110271373458376</v>
      </c>
      <c r="EK42">
        <v>0.110271373458376</v>
      </c>
      <c r="EL42">
        <v>0.110271373458376</v>
      </c>
      <c r="EM42">
        <v>0.110271373458376</v>
      </c>
      <c r="EN42">
        <v>0.110271373458376</v>
      </c>
      <c r="EO42">
        <v>0.110271373458376</v>
      </c>
      <c r="EP42">
        <v>0.110271373458376</v>
      </c>
      <c r="EQ42">
        <v>0.110271373458376</v>
      </c>
      <c r="ER42">
        <v>0.110271373458376</v>
      </c>
      <c r="ES42">
        <v>0.110271373458376</v>
      </c>
      <c r="ET42">
        <v>0.110271373458376</v>
      </c>
      <c r="EU42">
        <v>0.110271373458376</v>
      </c>
      <c r="EV42">
        <v>0.110271373458376</v>
      </c>
      <c r="EW42">
        <v>0.110271373458376</v>
      </c>
      <c r="EX42">
        <v>0.110271373458376</v>
      </c>
      <c r="EY42">
        <v>0.110271373458376</v>
      </c>
      <c r="EZ42">
        <v>0.110271373458376</v>
      </c>
      <c r="FA42">
        <v>0.110271373458376</v>
      </c>
      <c r="FB42">
        <v>0.110271373458376</v>
      </c>
      <c r="FC42">
        <v>0.110271373458376</v>
      </c>
      <c r="FD42">
        <v>0.110271373458376</v>
      </c>
      <c r="FE42">
        <v>0.110271373458376</v>
      </c>
      <c r="FF42">
        <v>0.110271373458376</v>
      </c>
      <c r="FG42">
        <v>0.110271373458376</v>
      </c>
      <c r="FH42">
        <v>0.110271373458376</v>
      </c>
      <c r="FI42">
        <v>0.110271373458376</v>
      </c>
      <c r="FJ42">
        <v>0.110271373458376</v>
      </c>
      <c r="FK42">
        <v>0.110271373458376</v>
      </c>
      <c r="FL42">
        <v>0.110271373458376</v>
      </c>
      <c r="FM42">
        <v>0.110271373458376</v>
      </c>
      <c r="FN42">
        <v>0.110271373458376</v>
      </c>
      <c r="FO42">
        <v>0.110271373458376</v>
      </c>
      <c r="FP42">
        <v>0.110271373458376</v>
      </c>
      <c r="FQ42">
        <v>0.110271373458376</v>
      </c>
      <c r="FR42">
        <v>0.110271373458376</v>
      </c>
      <c r="FS42">
        <v>0.110271373458376</v>
      </c>
      <c r="FT42">
        <v>0.110271373458376</v>
      </c>
      <c r="FU42">
        <v>0.110271373458376</v>
      </c>
      <c r="FV42">
        <v>0.110271373458376</v>
      </c>
      <c r="FW42">
        <v>0.110271373458376</v>
      </c>
      <c r="FX42">
        <v>0.110271373458376</v>
      </c>
      <c r="FY42">
        <v>0.110271373458376</v>
      </c>
      <c r="FZ42">
        <v>0.110271373458376</v>
      </c>
      <c r="GA42">
        <v>0.110271373458376</v>
      </c>
      <c r="GB42">
        <v>0.110271373458376</v>
      </c>
      <c r="GC42">
        <v>0.110271373458376</v>
      </c>
      <c r="GD42">
        <v>0.110271373458376</v>
      </c>
      <c r="GE42">
        <v>0.110271373458376</v>
      </c>
      <c r="GF42">
        <v>0.110271373458376</v>
      </c>
      <c r="GG42">
        <v>0.110271373458376</v>
      </c>
      <c r="GH42">
        <v>0.110271373458376</v>
      </c>
    </row>
    <row r="43" spans="1:190" x14ac:dyDescent="0.2">
      <c r="B43">
        <v>0.27274611237983898</v>
      </c>
      <c r="C43">
        <v>0.27274611237983898</v>
      </c>
      <c r="D43">
        <v>0.27274611237983898</v>
      </c>
      <c r="E43">
        <v>0.27274611237983898</v>
      </c>
      <c r="F43">
        <v>0.27274611237983898</v>
      </c>
      <c r="G43">
        <v>0.27274611237983898</v>
      </c>
      <c r="H43">
        <v>0.27274611237983898</v>
      </c>
      <c r="I43">
        <v>0.27274611237983898</v>
      </c>
      <c r="J43">
        <v>0.27274611237983898</v>
      </c>
      <c r="K43">
        <v>0.27274611237983898</v>
      </c>
      <c r="L43">
        <v>0.27274611237983898</v>
      </c>
      <c r="M43">
        <v>0.27274611237983898</v>
      </c>
      <c r="N43">
        <v>0.27274611237983898</v>
      </c>
      <c r="O43">
        <v>0.27274611237983898</v>
      </c>
      <c r="P43">
        <v>0.27274611237983898</v>
      </c>
      <c r="Q43">
        <v>0.27274611237983898</v>
      </c>
      <c r="R43">
        <v>0.27274611237983898</v>
      </c>
      <c r="S43">
        <v>0.27274611237983898</v>
      </c>
      <c r="T43">
        <v>0.27274611237983898</v>
      </c>
      <c r="U43">
        <v>0.27274611237983898</v>
      </c>
      <c r="V43">
        <v>0.27274611237983898</v>
      </c>
      <c r="W43">
        <v>0.27274611237983898</v>
      </c>
      <c r="X43">
        <v>0.27274611237983898</v>
      </c>
      <c r="Y43">
        <v>0.27274611237983898</v>
      </c>
      <c r="Z43">
        <v>0.27274611237983898</v>
      </c>
      <c r="AA43">
        <v>0.27274611237983898</v>
      </c>
      <c r="AB43">
        <v>0.27274611237983898</v>
      </c>
      <c r="AC43">
        <v>0.27274611237983898</v>
      </c>
      <c r="AD43">
        <v>0.27274611237983898</v>
      </c>
      <c r="AE43">
        <v>0.27274611237983898</v>
      </c>
      <c r="AF43">
        <v>0.27274611237983898</v>
      </c>
      <c r="AG43">
        <v>0.27274611237983898</v>
      </c>
      <c r="AH43">
        <v>0.27274611237983898</v>
      </c>
      <c r="AI43">
        <v>0.27274611237983898</v>
      </c>
      <c r="AJ43">
        <v>0.27274611237983898</v>
      </c>
      <c r="AK43">
        <v>0.27274611237983898</v>
      </c>
      <c r="AL43">
        <v>0.27274611237983898</v>
      </c>
      <c r="AM43">
        <v>0.27274611237983898</v>
      </c>
      <c r="AN43">
        <v>0.27274611237983898</v>
      </c>
      <c r="AO43">
        <v>0.27274611237983898</v>
      </c>
      <c r="AP43">
        <v>0.27274611237983898</v>
      </c>
      <c r="AQ43">
        <v>0.27274611237983898</v>
      </c>
      <c r="AR43">
        <v>0.27274611237983898</v>
      </c>
      <c r="AS43">
        <v>0.27274611237983898</v>
      </c>
      <c r="AT43">
        <v>0.27274611237983898</v>
      </c>
      <c r="AU43">
        <v>0.27274611237983898</v>
      </c>
      <c r="AV43">
        <v>0.27274611237983898</v>
      </c>
      <c r="AW43">
        <v>0.27274611237983898</v>
      </c>
      <c r="AX43">
        <v>0.27274611237983898</v>
      </c>
      <c r="AY43">
        <v>0.27274611237983898</v>
      </c>
      <c r="AZ43">
        <v>0.27274611237983898</v>
      </c>
      <c r="BA43">
        <v>0.27274611237983898</v>
      </c>
      <c r="BB43">
        <v>0.27274611237983898</v>
      </c>
      <c r="BC43">
        <v>0.27274611237983898</v>
      </c>
      <c r="BD43">
        <v>0.27274611237983898</v>
      </c>
      <c r="BE43">
        <v>0.27274611237983898</v>
      </c>
      <c r="BF43">
        <v>0.27274611237983898</v>
      </c>
      <c r="BG43">
        <v>0.27274611237983898</v>
      </c>
      <c r="BH43">
        <v>0.27274611237983898</v>
      </c>
      <c r="BI43">
        <v>0.27274611237983898</v>
      </c>
      <c r="BJ43">
        <v>0.27274611237983898</v>
      </c>
      <c r="BK43">
        <v>0.27274611237983898</v>
      </c>
      <c r="BL43">
        <v>0.27274611237983898</v>
      </c>
      <c r="BM43">
        <v>0.27274611237983898</v>
      </c>
      <c r="BN43">
        <v>0.27274611237983898</v>
      </c>
      <c r="BO43">
        <v>0.27274611237983898</v>
      </c>
      <c r="BP43">
        <v>0.27274611237983898</v>
      </c>
      <c r="BQ43">
        <v>0.27274611237983898</v>
      </c>
      <c r="BR43">
        <v>0.27274611237983898</v>
      </c>
      <c r="BS43">
        <v>0.27274611237983898</v>
      </c>
      <c r="BT43">
        <v>0.27274611237983898</v>
      </c>
      <c r="BU43">
        <v>0.27274611237983898</v>
      </c>
      <c r="BV43">
        <v>0.27274611237983898</v>
      </c>
      <c r="BW43">
        <v>0.27274611237983898</v>
      </c>
      <c r="BX43">
        <v>0.27274611237983898</v>
      </c>
      <c r="BY43">
        <v>0.27274611237983898</v>
      </c>
      <c r="BZ43">
        <v>0.27274611237983898</v>
      </c>
      <c r="CA43">
        <v>0.27274611237983898</v>
      </c>
      <c r="CB43">
        <v>0.27274611237983898</v>
      </c>
      <c r="CC43">
        <v>0.27274611237983898</v>
      </c>
      <c r="CD43">
        <v>0.27274611237983898</v>
      </c>
      <c r="CE43">
        <v>0.27274611237983898</v>
      </c>
      <c r="CF43">
        <v>0.27274611237983898</v>
      </c>
      <c r="CG43">
        <v>0.27274611237983898</v>
      </c>
      <c r="CH43">
        <v>0.27274611237983898</v>
      </c>
      <c r="CI43">
        <v>0.27274611237983898</v>
      </c>
      <c r="CJ43">
        <v>0.27274611237983898</v>
      </c>
      <c r="CK43">
        <v>0.27274611237983898</v>
      </c>
      <c r="CL43">
        <v>0.27274611237983898</v>
      </c>
      <c r="CM43">
        <v>0.27274611237983898</v>
      </c>
      <c r="CN43">
        <v>0.27274611237983898</v>
      </c>
      <c r="CO43">
        <v>0.27274611237983898</v>
      </c>
      <c r="CP43">
        <v>0.27274611237983898</v>
      </c>
      <c r="CQ43">
        <v>0.27274611237983898</v>
      </c>
      <c r="CR43">
        <v>0.27274611237983898</v>
      </c>
      <c r="CS43">
        <v>0.27274611237983898</v>
      </c>
      <c r="CT43">
        <v>0.27274611237983898</v>
      </c>
      <c r="CU43">
        <v>0.27274611237983898</v>
      </c>
      <c r="CV43">
        <v>0.27274611237983898</v>
      </c>
      <c r="CW43">
        <v>0.27274611237983898</v>
      </c>
      <c r="CX43">
        <v>0.27274611237983898</v>
      </c>
      <c r="CY43">
        <v>0.27274611237983898</v>
      </c>
      <c r="CZ43">
        <v>0.27274611237983898</v>
      </c>
      <c r="DA43">
        <v>0.27274611237983898</v>
      </c>
      <c r="DB43">
        <v>0.27274611237983898</v>
      </c>
      <c r="DC43">
        <v>0.27274611237983898</v>
      </c>
      <c r="DD43">
        <v>0.27274611237983898</v>
      </c>
      <c r="DE43">
        <v>0.27274611237983898</v>
      </c>
      <c r="DF43">
        <v>0.27274611237983898</v>
      </c>
      <c r="DG43">
        <v>0.27274611237983898</v>
      </c>
      <c r="DH43">
        <v>0.27274611237983898</v>
      </c>
      <c r="DI43">
        <v>0.27274611237983898</v>
      </c>
      <c r="DJ43">
        <v>0.27274611237983898</v>
      </c>
      <c r="DK43">
        <v>0.27274611237983898</v>
      </c>
      <c r="DL43">
        <v>0.27274611237983898</v>
      </c>
      <c r="DM43">
        <v>0.27274611237983898</v>
      </c>
      <c r="DN43">
        <v>0.27274611237983898</v>
      </c>
      <c r="DO43">
        <v>0.27274611237983898</v>
      </c>
      <c r="DP43">
        <v>0.27274611237983898</v>
      </c>
      <c r="DQ43">
        <v>0.27274611237983898</v>
      </c>
      <c r="DR43">
        <v>0.27274611237983898</v>
      </c>
      <c r="DS43">
        <v>0.27274611237983898</v>
      </c>
      <c r="DT43">
        <v>0.27274611237983898</v>
      </c>
      <c r="DU43">
        <v>0.27274611237983898</v>
      </c>
      <c r="DV43">
        <v>0.27274611237983898</v>
      </c>
      <c r="DW43">
        <v>0.27274611237983898</v>
      </c>
      <c r="DX43">
        <v>0.27274611237983898</v>
      </c>
      <c r="DY43">
        <v>0.27274611237983898</v>
      </c>
      <c r="DZ43">
        <v>0.27274611237983898</v>
      </c>
      <c r="EA43">
        <v>0.27274611237983898</v>
      </c>
      <c r="EB43">
        <v>0.27274611237983898</v>
      </c>
      <c r="EC43">
        <v>0.27274611237983898</v>
      </c>
      <c r="ED43">
        <v>0.27274611237983898</v>
      </c>
      <c r="EE43">
        <v>0.27274611237983898</v>
      </c>
      <c r="EF43">
        <v>0.27274611237983898</v>
      </c>
      <c r="EG43">
        <v>0.27274611237983898</v>
      </c>
      <c r="EH43">
        <v>0.27274611237983898</v>
      </c>
      <c r="EI43">
        <v>0.27274611237983898</v>
      </c>
      <c r="EJ43">
        <v>0.27274611237983898</v>
      </c>
      <c r="EK43">
        <v>0.27274611237983898</v>
      </c>
      <c r="EL43">
        <v>0.27274611237983898</v>
      </c>
      <c r="EM43">
        <v>0.27274611237983898</v>
      </c>
      <c r="EN43">
        <v>0.27274611237983898</v>
      </c>
      <c r="EO43">
        <v>0.27274611237983898</v>
      </c>
      <c r="EP43">
        <v>0.27274611237983898</v>
      </c>
      <c r="EQ43">
        <v>0.27274611237983898</v>
      </c>
      <c r="ER43">
        <v>0.27274611237983898</v>
      </c>
      <c r="ES43">
        <v>0.27274611237983898</v>
      </c>
      <c r="ET43">
        <v>0.27274611237983898</v>
      </c>
      <c r="EU43">
        <v>0.27274611237983898</v>
      </c>
      <c r="EV43">
        <v>0.27274611237983898</v>
      </c>
      <c r="EW43">
        <v>0.27274611237983898</v>
      </c>
      <c r="EX43">
        <v>0.27274611237983898</v>
      </c>
      <c r="EY43">
        <v>0.27274611237983898</v>
      </c>
      <c r="EZ43">
        <v>0.27274611237983898</v>
      </c>
      <c r="FA43">
        <v>0.27274611237983898</v>
      </c>
      <c r="FB43">
        <v>0.27274611237983898</v>
      </c>
      <c r="FC43">
        <v>0.27274611237983898</v>
      </c>
      <c r="FD43">
        <v>0.27274611237983898</v>
      </c>
      <c r="FE43">
        <v>0.27274611237983898</v>
      </c>
      <c r="FF43">
        <v>0.27274611237983898</v>
      </c>
      <c r="FG43">
        <v>0.27274611237983898</v>
      </c>
      <c r="FH43">
        <v>0.27274611237983898</v>
      </c>
      <c r="FI43">
        <v>0.27274611237983898</v>
      </c>
      <c r="FJ43">
        <v>0.27274611237983898</v>
      </c>
      <c r="FK43">
        <v>0.27274611237983898</v>
      </c>
      <c r="FL43">
        <v>0.27274611237983898</v>
      </c>
      <c r="FM43">
        <v>0.27274611237983898</v>
      </c>
      <c r="FN43">
        <v>0.27274611237983898</v>
      </c>
      <c r="FO43">
        <v>0.27274611237983898</v>
      </c>
      <c r="FP43">
        <v>0.27274611237983898</v>
      </c>
      <c r="FQ43">
        <v>0.27274611237983898</v>
      </c>
      <c r="FR43">
        <v>0.27274611237983898</v>
      </c>
      <c r="FS43">
        <v>0.27274611237983898</v>
      </c>
      <c r="FT43">
        <v>0.27274611237983898</v>
      </c>
      <c r="FU43">
        <v>0.27274611237983898</v>
      </c>
      <c r="FV43">
        <v>0.27274611237983898</v>
      </c>
      <c r="FW43">
        <v>0.27274611237983898</v>
      </c>
      <c r="FX43">
        <v>0.27274611237983898</v>
      </c>
      <c r="FY43">
        <v>0.27274611237983898</v>
      </c>
      <c r="FZ43">
        <v>0.27274611237983898</v>
      </c>
      <c r="GA43">
        <v>0.27274611237983898</v>
      </c>
      <c r="GB43">
        <v>0.27274611237983898</v>
      </c>
      <c r="GC43">
        <v>0.27274611237983898</v>
      </c>
      <c r="GD43">
        <v>0.27274611237983898</v>
      </c>
      <c r="GE43">
        <v>0.27274611237983898</v>
      </c>
      <c r="GF43">
        <v>0.27274611237983898</v>
      </c>
      <c r="GG43">
        <v>0.27274611237983898</v>
      </c>
      <c r="GH43">
        <v>0.27274611237983898</v>
      </c>
    </row>
    <row r="44" spans="1:190" x14ac:dyDescent="0.2">
      <c r="B44">
        <v>0.23175495048841999</v>
      </c>
      <c r="C44">
        <v>0.23175495048841999</v>
      </c>
      <c r="D44">
        <v>0.23175495048841999</v>
      </c>
      <c r="E44">
        <v>0.23175495048841999</v>
      </c>
      <c r="F44">
        <v>0.23175495048841999</v>
      </c>
      <c r="G44">
        <v>0.23175495048841999</v>
      </c>
      <c r="H44">
        <v>0.23175495048841999</v>
      </c>
      <c r="I44">
        <v>0.23175495048841999</v>
      </c>
      <c r="J44">
        <v>0.23175495048841999</v>
      </c>
      <c r="K44">
        <v>0.23175495048841999</v>
      </c>
      <c r="L44">
        <v>0.23175495048841999</v>
      </c>
      <c r="M44">
        <v>0.23175495048841999</v>
      </c>
      <c r="N44">
        <v>0.23175495048841999</v>
      </c>
      <c r="O44">
        <v>0.23175495048841999</v>
      </c>
      <c r="P44">
        <v>0.23175495048841999</v>
      </c>
      <c r="Q44">
        <v>0.23175495048841999</v>
      </c>
      <c r="R44">
        <v>0.23175495048841999</v>
      </c>
      <c r="S44">
        <v>0.23175495048841999</v>
      </c>
      <c r="T44">
        <v>0.23175495048841999</v>
      </c>
      <c r="U44">
        <v>0.23175495048841999</v>
      </c>
      <c r="V44">
        <v>0.23175495048841999</v>
      </c>
      <c r="W44">
        <v>0.23175495048841999</v>
      </c>
      <c r="X44">
        <v>0.23175495048841999</v>
      </c>
      <c r="Y44">
        <v>0.23175495048841999</v>
      </c>
      <c r="Z44">
        <v>0.23175495048841999</v>
      </c>
      <c r="AA44">
        <v>0.23175495048841999</v>
      </c>
      <c r="AB44">
        <v>0.23175495048841999</v>
      </c>
      <c r="AC44">
        <v>0.23175495048841999</v>
      </c>
      <c r="AD44">
        <v>0.23175495048841999</v>
      </c>
      <c r="AE44">
        <v>0.23175495048841999</v>
      </c>
      <c r="AF44">
        <v>0.23175495048841999</v>
      </c>
      <c r="AG44">
        <v>0.23175495048841999</v>
      </c>
      <c r="AH44">
        <v>0.23175495048841999</v>
      </c>
      <c r="AI44">
        <v>0.23175495048841999</v>
      </c>
      <c r="AJ44">
        <v>0.23175495048841999</v>
      </c>
      <c r="AK44">
        <v>0.23175495048841999</v>
      </c>
      <c r="AL44">
        <v>0.23175495048841999</v>
      </c>
      <c r="AM44">
        <v>0.23175495048841999</v>
      </c>
      <c r="AN44">
        <v>0.23175495048841999</v>
      </c>
      <c r="AO44">
        <v>0.23175495048841999</v>
      </c>
      <c r="AP44">
        <v>0.23175495048841999</v>
      </c>
      <c r="AQ44">
        <v>0.23175495048841999</v>
      </c>
      <c r="AR44">
        <v>0.23175495048841999</v>
      </c>
      <c r="AS44">
        <v>0.23175495048841999</v>
      </c>
      <c r="AT44">
        <v>0.23175495048841999</v>
      </c>
      <c r="AU44">
        <v>0.23175495048841999</v>
      </c>
      <c r="AV44">
        <v>0.23175495048841999</v>
      </c>
      <c r="AW44">
        <v>0.23175495048841999</v>
      </c>
      <c r="AX44">
        <v>0.23175495048841999</v>
      </c>
      <c r="AY44">
        <v>0.23175495048841999</v>
      </c>
      <c r="AZ44">
        <v>0.23175495048841999</v>
      </c>
      <c r="BA44">
        <v>0.23175495048841999</v>
      </c>
      <c r="BB44">
        <v>0.23175495048841999</v>
      </c>
      <c r="BC44">
        <v>0.23175495048841999</v>
      </c>
      <c r="BD44">
        <v>0.23175495048841999</v>
      </c>
      <c r="BE44">
        <v>0.23175495048841999</v>
      </c>
      <c r="BF44">
        <v>0.23175495048841999</v>
      </c>
      <c r="BG44">
        <v>0.23175495048841999</v>
      </c>
      <c r="BH44">
        <v>0.23175495048841999</v>
      </c>
      <c r="BI44">
        <v>0.23175495048841999</v>
      </c>
      <c r="BJ44">
        <v>0.23175495048841999</v>
      </c>
      <c r="BK44">
        <v>0.23175495048841999</v>
      </c>
      <c r="BL44">
        <v>0.23175495048841999</v>
      </c>
      <c r="BM44">
        <v>0.23175495048841999</v>
      </c>
      <c r="BN44">
        <v>0.23175495048841999</v>
      </c>
      <c r="BO44">
        <v>0.23175495048841999</v>
      </c>
      <c r="BP44">
        <v>0.23175495048841999</v>
      </c>
      <c r="BQ44">
        <v>0.23175495048841999</v>
      </c>
      <c r="BR44">
        <v>0.23175495048841999</v>
      </c>
      <c r="BS44">
        <v>0.23175495048841999</v>
      </c>
      <c r="BT44">
        <v>0.23175495048841999</v>
      </c>
      <c r="BU44">
        <v>0.23175495048841999</v>
      </c>
      <c r="BV44">
        <v>0.23175495048841999</v>
      </c>
      <c r="BW44">
        <v>0.23175495048841999</v>
      </c>
      <c r="BX44">
        <v>0.23175495048841999</v>
      </c>
      <c r="BY44">
        <v>0.23175495048841999</v>
      </c>
      <c r="BZ44">
        <v>0.23175495048841999</v>
      </c>
      <c r="CA44">
        <v>0.23175495048841999</v>
      </c>
      <c r="CB44">
        <v>0.23175495048841999</v>
      </c>
      <c r="CC44">
        <v>0.23175495048841999</v>
      </c>
      <c r="CD44">
        <v>0.23175495048841999</v>
      </c>
      <c r="CE44">
        <v>0.23175495048841999</v>
      </c>
      <c r="CF44">
        <v>0.23175495048841999</v>
      </c>
      <c r="CG44">
        <v>0.23175495048841999</v>
      </c>
      <c r="CH44">
        <v>0.23175495048841999</v>
      </c>
      <c r="CI44">
        <v>0.23175495048841999</v>
      </c>
      <c r="CJ44">
        <v>0.23175495048841999</v>
      </c>
      <c r="CK44">
        <v>0.23175495048841999</v>
      </c>
      <c r="CL44">
        <v>0.23175495048841999</v>
      </c>
      <c r="CM44">
        <v>0.23175495048841999</v>
      </c>
      <c r="CN44">
        <v>0.23175495048841999</v>
      </c>
      <c r="CO44">
        <v>0.23175495048841999</v>
      </c>
      <c r="CP44">
        <v>0.23175495048841999</v>
      </c>
      <c r="CQ44">
        <v>0.23175495048841999</v>
      </c>
      <c r="CR44">
        <v>0.23175495048841999</v>
      </c>
      <c r="CS44">
        <v>0.23175495048841999</v>
      </c>
      <c r="CT44">
        <v>0.23175495048841999</v>
      </c>
      <c r="CU44">
        <v>0.23175495048841999</v>
      </c>
      <c r="CV44">
        <v>0.23175495048841999</v>
      </c>
      <c r="CW44">
        <v>0.23175495048841999</v>
      </c>
      <c r="CX44">
        <v>0.23175495048841999</v>
      </c>
      <c r="CY44">
        <v>0.23175495048841999</v>
      </c>
      <c r="CZ44">
        <v>0.23175495048841999</v>
      </c>
      <c r="DA44">
        <v>0.23175495048841999</v>
      </c>
      <c r="DB44">
        <v>0.23175495048841999</v>
      </c>
      <c r="DC44">
        <v>0.23175495048841999</v>
      </c>
      <c r="DD44">
        <v>0.23175495048841999</v>
      </c>
      <c r="DE44">
        <v>0.23175495048841999</v>
      </c>
      <c r="DF44">
        <v>0.23175495048841999</v>
      </c>
      <c r="DG44">
        <v>0.23175495048841999</v>
      </c>
      <c r="DH44">
        <v>0.23175495048841999</v>
      </c>
      <c r="DI44">
        <v>0.23175495048841999</v>
      </c>
      <c r="DJ44">
        <v>0.23175495048841999</v>
      </c>
      <c r="DK44">
        <v>0.23175495048841999</v>
      </c>
      <c r="DL44">
        <v>0.23175495048841999</v>
      </c>
      <c r="DM44">
        <v>0.23175495048841999</v>
      </c>
      <c r="DN44">
        <v>0.23175495048841999</v>
      </c>
      <c r="DO44">
        <v>0.23175495048841999</v>
      </c>
      <c r="DP44">
        <v>0.23175495048841999</v>
      </c>
      <c r="DQ44">
        <v>0.23175495048841999</v>
      </c>
      <c r="DR44">
        <v>0.23175495048841999</v>
      </c>
      <c r="DS44">
        <v>0.23175495048841999</v>
      </c>
      <c r="DT44">
        <v>0.23175495048841999</v>
      </c>
      <c r="DU44">
        <v>0.23175495048841999</v>
      </c>
      <c r="DV44">
        <v>0.23175495048841999</v>
      </c>
      <c r="DW44">
        <v>0.23175495048841999</v>
      </c>
      <c r="DX44">
        <v>0.23175495048841999</v>
      </c>
      <c r="DY44">
        <v>0.23175495048841999</v>
      </c>
      <c r="DZ44">
        <v>0.23175495048841999</v>
      </c>
      <c r="EA44">
        <v>0.23175495048841999</v>
      </c>
      <c r="EB44">
        <v>0.23175495048841999</v>
      </c>
      <c r="EC44">
        <v>0.23175495048841999</v>
      </c>
      <c r="ED44">
        <v>0.23175495048841999</v>
      </c>
      <c r="EE44">
        <v>0.23175495048841999</v>
      </c>
      <c r="EF44">
        <v>0.23175495048841999</v>
      </c>
      <c r="EG44">
        <v>0.23175495048841999</v>
      </c>
      <c r="EH44">
        <v>0.23175495048841999</v>
      </c>
      <c r="EI44">
        <v>0.23175495048841999</v>
      </c>
      <c r="EJ44">
        <v>0.23175495048841999</v>
      </c>
      <c r="EK44">
        <v>0.23175495048841999</v>
      </c>
      <c r="EL44">
        <v>0.23175495048841999</v>
      </c>
      <c r="EM44">
        <v>0.23175495048841999</v>
      </c>
      <c r="EN44">
        <v>0.23175495048841999</v>
      </c>
      <c r="EO44">
        <v>0.23175495048841999</v>
      </c>
      <c r="EP44">
        <v>0.23175495048841999</v>
      </c>
      <c r="EQ44">
        <v>0.23175495048841999</v>
      </c>
      <c r="ER44">
        <v>0.23175495048841999</v>
      </c>
      <c r="ES44">
        <v>0.23175495048841999</v>
      </c>
      <c r="ET44">
        <v>0.23175495048841999</v>
      </c>
      <c r="EU44">
        <v>0.23175495048841999</v>
      </c>
      <c r="EV44">
        <v>0.23175495048841999</v>
      </c>
      <c r="EW44">
        <v>0.23175495048841999</v>
      </c>
      <c r="EX44">
        <v>0.23175495048841999</v>
      </c>
      <c r="EY44">
        <v>0.23175495048841999</v>
      </c>
      <c r="EZ44">
        <v>0.23175495048841999</v>
      </c>
      <c r="FA44">
        <v>0.23175495048841999</v>
      </c>
      <c r="FB44">
        <v>0.23175495048841999</v>
      </c>
      <c r="FC44">
        <v>0.23175495048841999</v>
      </c>
      <c r="FD44">
        <v>0.23175495048841999</v>
      </c>
      <c r="FE44">
        <v>0.23175495048841999</v>
      </c>
      <c r="FF44">
        <v>0.23175495048841999</v>
      </c>
      <c r="FG44">
        <v>0.23175495048841999</v>
      </c>
      <c r="FH44">
        <v>0.23175495048841999</v>
      </c>
      <c r="FI44">
        <v>0.23175495048841999</v>
      </c>
      <c r="FJ44">
        <v>0.23175495048841999</v>
      </c>
      <c r="FK44">
        <v>0.23175495048841999</v>
      </c>
      <c r="FL44">
        <v>0.23175495048841999</v>
      </c>
      <c r="FM44">
        <v>0.23175495048841999</v>
      </c>
      <c r="FN44">
        <v>0.23175495048841999</v>
      </c>
      <c r="FO44">
        <v>0.23175495048841999</v>
      </c>
      <c r="FP44">
        <v>0.23175495048841999</v>
      </c>
      <c r="FQ44">
        <v>0.23175495048841999</v>
      </c>
      <c r="FR44">
        <v>0.23175495048841999</v>
      </c>
      <c r="FS44">
        <v>0.23175495048841999</v>
      </c>
      <c r="FT44">
        <v>0.23175495048841999</v>
      </c>
      <c r="FU44">
        <v>0.23175495048841999</v>
      </c>
      <c r="FV44">
        <v>0.23175495048841999</v>
      </c>
      <c r="FW44">
        <v>0.23175495048841999</v>
      </c>
      <c r="FX44">
        <v>0.23175495048841999</v>
      </c>
      <c r="FY44">
        <v>0.23175495048841999</v>
      </c>
      <c r="FZ44">
        <v>0.23175495048841999</v>
      </c>
      <c r="GA44">
        <v>0.23175495048841999</v>
      </c>
      <c r="GB44">
        <v>0.23175495048841999</v>
      </c>
      <c r="GC44">
        <v>0.23175495048841999</v>
      </c>
      <c r="GD44">
        <v>0.23175495048841999</v>
      </c>
      <c r="GE44">
        <v>0.23175495048841999</v>
      </c>
      <c r="GF44">
        <v>0.23175495048841999</v>
      </c>
      <c r="GG44">
        <v>0.23175495048841999</v>
      </c>
      <c r="GH44">
        <v>0.23175495048841999</v>
      </c>
    </row>
    <row r="45" spans="1:190" x14ac:dyDescent="0.2">
      <c r="B45">
        <v>4.7490195091198615</v>
      </c>
      <c r="C45">
        <v>4.7490195091198615</v>
      </c>
      <c r="D45">
        <v>4.7490195091198615</v>
      </c>
      <c r="E45">
        <v>4.7490195091198615</v>
      </c>
      <c r="F45">
        <v>4.7490195091198615</v>
      </c>
      <c r="G45">
        <v>4.7490195091198615</v>
      </c>
      <c r="H45">
        <v>4.7490195091198615</v>
      </c>
      <c r="I45">
        <v>4.7490195091198615</v>
      </c>
      <c r="J45">
        <v>4.7490195091198615</v>
      </c>
      <c r="K45">
        <v>4.7490195091198615</v>
      </c>
      <c r="L45">
        <v>4.7490195091198615</v>
      </c>
      <c r="M45">
        <v>4.7490195091198615</v>
      </c>
      <c r="N45">
        <v>4.7490195091198615</v>
      </c>
      <c r="O45">
        <v>4.7490195091198615</v>
      </c>
      <c r="P45">
        <v>4.7490195091198615</v>
      </c>
      <c r="Q45">
        <v>4.7490195091198615</v>
      </c>
      <c r="R45">
        <v>4.7490195091198615</v>
      </c>
      <c r="S45">
        <v>4.7490195091198615</v>
      </c>
      <c r="T45">
        <v>4.7490195091198615</v>
      </c>
      <c r="U45">
        <v>4.7490195091198615</v>
      </c>
      <c r="V45">
        <v>4.7490195091198615</v>
      </c>
      <c r="W45">
        <v>4.7490195091198615</v>
      </c>
      <c r="X45">
        <v>4.7490195091198615</v>
      </c>
      <c r="Y45">
        <v>4.7490195091198615</v>
      </c>
      <c r="Z45">
        <v>4.7490195091198615</v>
      </c>
      <c r="AA45">
        <v>4.7490195091198615</v>
      </c>
      <c r="AB45">
        <v>4.7490195091198615</v>
      </c>
      <c r="AC45">
        <v>4.7490195091198615</v>
      </c>
      <c r="AD45">
        <v>4.7490195091198615</v>
      </c>
      <c r="AE45">
        <v>4.7490195091198615</v>
      </c>
      <c r="AF45">
        <v>4.7490195091198615</v>
      </c>
      <c r="AG45">
        <v>4.7490195091198615</v>
      </c>
      <c r="AH45">
        <v>4.7490195091198615</v>
      </c>
      <c r="AI45">
        <v>4.7490195091198615</v>
      </c>
      <c r="AJ45">
        <v>4.7490195091198615</v>
      </c>
      <c r="AK45">
        <v>4.7490195091198615</v>
      </c>
      <c r="AL45">
        <v>4.7490195091198615</v>
      </c>
      <c r="AM45">
        <v>4.7490195091198615</v>
      </c>
      <c r="AN45">
        <v>4.7490195091198615</v>
      </c>
      <c r="AO45">
        <v>4.7490195091198615</v>
      </c>
      <c r="AP45">
        <v>4.7490195091198615</v>
      </c>
      <c r="AQ45">
        <v>4.7490195091198615</v>
      </c>
      <c r="AR45">
        <v>4.7490195091198615</v>
      </c>
      <c r="AS45">
        <v>4.7490195091198615</v>
      </c>
      <c r="AT45">
        <v>4.7490195091198615</v>
      </c>
      <c r="AU45">
        <v>4.7490195091198615</v>
      </c>
      <c r="AV45">
        <v>4.7490195091198615</v>
      </c>
      <c r="AW45">
        <v>4.7490195091198615</v>
      </c>
      <c r="AX45">
        <v>4.7490195091198615</v>
      </c>
      <c r="AY45">
        <v>4.7490195091198615</v>
      </c>
      <c r="AZ45">
        <v>4.7490195091198615</v>
      </c>
      <c r="BA45">
        <v>4.7490195091198615</v>
      </c>
      <c r="BB45">
        <v>4.7490195091198615</v>
      </c>
      <c r="BC45">
        <v>4.7490195091198615</v>
      </c>
      <c r="BD45">
        <v>4.7490195091198615</v>
      </c>
      <c r="BE45">
        <v>4.7490195091198615</v>
      </c>
      <c r="BF45">
        <v>4.7490195091198615</v>
      </c>
      <c r="BG45">
        <v>4.7490195091198615</v>
      </c>
      <c r="BH45">
        <v>4.7490195091198615</v>
      </c>
      <c r="BI45">
        <v>4.7490195091198615</v>
      </c>
      <c r="BJ45">
        <v>4.7490195091198615</v>
      </c>
      <c r="BK45">
        <v>4.7490195091198615</v>
      </c>
      <c r="BL45">
        <v>4.7490195091198615</v>
      </c>
      <c r="BM45">
        <v>4.7490195091198615</v>
      </c>
      <c r="BN45">
        <v>4.7490195091198615</v>
      </c>
      <c r="BO45">
        <v>4.7490195091198615</v>
      </c>
      <c r="BP45">
        <v>4.7490195091198615</v>
      </c>
      <c r="BQ45">
        <v>4.7490195091198615</v>
      </c>
      <c r="BR45">
        <v>4.7490195091198615</v>
      </c>
      <c r="BS45">
        <v>4.7490195091198615</v>
      </c>
      <c r="BT45">
        <v>4.7490195091198615</v>
      </c>
      <c r="BU45">
        <v>4.7490195091198615</v>
      </c>
      <c r="BV45">
        <v>4.7490195091198615</v>
      </c>
      <c r="BW45">
        <v>4.7490195091198615</v>
      </c>
      <c r="BX45">
        <v>4.7490195091198615</v>
      </c>
      <c r="BY45">
        <v>4.7490195091198615</v>
      </c>
      <c r="BZ45">
        <v>4.7490195091198615</v>
      </c>
      <c r="CA45">
        <v>4.7490195091198615</v>
      </c>
      <c r="CB45">
        <v>4.7490195091198615</v>
      </c>
      <c r="CC45">
        <v>4.7490195091198615</v>
      </c>
      <c r="CD45">
        <v>4.7490195091198615</v>
      </c>
      <c r="CE45">
        <v>4.7490195091198615</v>
      </c>
      <c r="CF45">
        <v>4.7490195091198615</v>
      </c>
      <c r="CG45">
        <v>4.7490195091198615</v>
      </c>
      <c r="CH45">
        <v>4.7490195091198615</v>
      </c>
      <c r="CI45">
        <v>4.7490195091198615</v>
      </c>
      <c r="CJ45">
        <v>4.7490195091198615</v>
      </c>
      <c r="CK45">
        <v>4.7490195091198615</v>
      </c>
      <c r="CL45">
        <v>4.7490195091198615</v>
      </c>
      <c r="CM45">
        <v>4.7490195091198615</v>
      </c>
      <c r="CN45">
        <v>4.7490195091198615</v>
      </c>
      <c r="CO45">
        <v>4.7490195091198615</v>
      </c>
      <c r="CP45">
        <v>4.7490195091198615</v>
      </c>
      <c r="CQ45">
        <v>4.7490195091198615</v>
      </c>
      <c r="CR45">
        <v>4.7490195091198615</v>
      </c>
      <c r="CS45">
        <v>4.7490195091198615</v>
      </c>
      <c r="CT45">
        <v>4.7490195091198615</v>
      </c>
      <c r="CU45">
        <v>4.7490195091198615</v>
      </c>
      <c r="CV45">
        <v>4.7490195091198615</v>
      </c>
      <c r="CW45">
        <v>4.7490195091198615</v>
      </c>
      <c r="CX45">
        <v>4.7490195091198615</v>
      </c>
      <c r="CY45">
        <v>4.7490195091198615</v>
      </c>
      <c r="CZ45">
        <v>4.7490195091198615</v>
      </c>
      <c r="DA45">
        <v>4.7490195091198615</v>
      </c>
      <c r="DB45">
        <v>4.7490195091198615</v>
      </c>
      <c r="DC45">
        <v>4.7490195091198615</v>
      </c>
      <c r="DD45">
        <v>4.7490195091198615</v>
      </c>
      <c r="DE45">
        <v>4.7490195091198615</v>
      </c>
      <c r="DF45">
        <v>4.7490195091198615</v>
      </c>
      <c r="DG45">
        <v>4.7490195091198615</v>
      </c>
      <c r="DH45">
        <v>4.7490195091198615</v>
      </c>
      <c r="DI45">
        <v>4.7490195091198615</v>
      </c>
      <c r="DJ45">
        <v>4.7490195091198615</v>
      </c>
      <c r="DK45">
        <v>4.7490195091198615</v>
      </c>
      <c r="DL45">
        <v>4.7490195091198615</v>
      </c>
      <c r="DM45">
        <v>4.7490195091198615</v>
      </c>
      <c r="DN45">
        <v>4.7490195091198615</v>
      </c>
      <c r="DO45">
        <v>4.7490195091198615</v>
      </c>
      <c r="DP45">
        <v>4.7490195091198615</v>
      </c>
      <c r="DQ45">
        <v>4.7490195091198615</v>
      </c>
      <c r="DR45">
        <v>4.7490195091198615</v>
      </c>
      <c r="DS45">
        <v>4.7490195091198615</v>
      </c>
      <c r="DT45">
        <v>4.7490195091198615</v>
      </c>
      <c r="DU45">
        <v>4.7490195091198615</v>
      </c>
      <c r="DV45">
        <v>4.7490195091198615</v>
      </c>
      <c r="DW45">
        <v>4.7490195091198615</v>
      </c>
      <c r="DX45">
        <v>4.7490195091198615</v>
      </c>
      <c r="DY45">
        <v>4.7490195091198615</v>
      </c>
      <c r="DZ45">
        <v>4.7490195091198615</v>
      </c>
      <c r="EA45">
        <v>4.7490195091198615</v>
      </c>
      <c r="EB45">
        <v>4.7490195091198615</v>
      </c>
      <c r="EC45">
        <v>4.7490195091198615</v>
      </c>
      <c r="ED45">
        <v>4.7490195091198615</v>
      </c>
      <c r="EE45">
        <v>4.7490195091198615</v>
      </c>
      <c r="EF45">
        <v>4.7490195091198615</v>
      </c>
      <c r="EG45">
        <v>4.7490195091198615</v>
      </c>
      <c r="EH45">
        <v>4.7490195091198615</v>
      </c>
      <c r="EI45">
        <v>4.7490195091198615</v>
      </c>
      <c r="EJ45">
        <v>4.7490195091198615</v>
      </c>
      <c r="EK45">
        <v>4.7490195091198615</v>
      </c>
      <c r="EL45">
        <v>4.7490195091198615</v>
      </c>
      <c r="EM45">
        <v>4.7490195091198615</v>
      </c>
      <c r="EN45">
        <v>4.7490195091198615</v>
      </c>
      <c r="EO45">
        <v>4.7490195091198615</v>
      </c>
      <c r="EP45">
        <v>4.7490195091198615</v>
      </c>
      <c r="EQ45">
        <v>4.7490195091198615</v>
      </c>
      <c r="ER45">
        <v>4.7490195091198615</v>
      </c>
      <c r="ES45">
        <v>4.7490195091198615</v>
      </c>
      <c r="ET45">
        <v>4.7490195091198615</v>
      </c>
      <c r="EU45">
        <v>4.7490195091198615</v>
      </c>
      <c r="EV45">
        <v>4.7490195091198615</v>
      </c>
      <c r="EW45">
        <v>4.7490195091198615</v>
      </c>
      <c r="EX45">
        <v>4.7490195091198615</v>
      </c>
      <c r="EY45">
        <v>4.7490195091198615</v>
      </c>
      <c r="EZ45">
        <v>4.7490195091198615</v>
      </c>
      <c r="FA45">
        <v>4.7490195091198615</v>
      </c>
      <c r="FB45">
        <v>4.7490195091198615</v>
      </c>
      <c r="FC45">
        <v>4.7490195091198615</v>
      </c>
      <c r="FD45">
        <v>4.7490195091198615</v>
      </c>
      <c r="FE45">
        <v>4.7490195091198615</v>
      </c>
      <c r="FF45">
        <v>4.7490195091198615</v>
      </c>
      <c r="FG45">
        <v>4.7490195091198615</v>
      </c>
      <c r="FH45">
        <v>4.7490195091198615</v>
      </c>
      <c r="FI45">
        <v>4.7490195091198615</v>
      </c>
      <c r="FJ45">
        <v>4.7490195091198615</v>
      </c>
      <c r="FK45">
        <v>4.7490195091198615</v>
      </c>
      <c r="FL45">
        <v>4.7490195091198615</v>
      </c>
      <c r="FM45">
        <v>4.7490195091198615</v>
      </c>
      <c r="FN45">
        <v>4.7490195091198615</v>
      </c>
      <c r="FO45">
        <v>4.7490195091198615</v>
      </c>
      <c r="FP45">
        <v>4.7490195091198615</v>
      </c>
      <c r="FQ45">
        <v>4.7490195091198615</v>
      </c>
      <c r="FR45">
        <v>4.7490195091198615</v>
      </c>
      <c r="FS45">
        <v>4.7490195091198615</v>
      </c>
      <c r="FT45">
        <v>4.7490195091198615</v>
      </c>
      <c r="FU45">
        <v>4.7490195091198615</v>
      </c>
      <c r="FV45">
        <v>4.7490195091198615</v>
      </c>
      <c r="FW45">
        <v>4.7490195091198615</v>
      </c>
      <c r="FX45">
        <v>4.7490195091198615</v>
      </c>
      <c r="FY45">
        <v>4.7490195091198615</v>
      </c>
      <c r="FZ45">
        <v>4.7490195091198615</v>
      </c>
      <c r="GA45">
        <v>4.7490195091198615</v>
      </c>
      <c r="GB45">
        <v>4.7490195091198615</v>
      </c>
      <c r="GC45">
        <v>4.7490195091198615</v>
      </c>
      <c r="GD45">
        <v>4.7490195091198615</v>
      </c>
      <c r="GE45">
        <v>4.7490195091198615</v>
      </c>
      <c r="GF45">
        <v>4.7490195091198615</v>
      </c>
      <c r="GG45">
        <v>4.7490195091198615</v>
      </c>
      <c r="GH45">
        <v>4.7490195091198615</v>
      </c>
    </row>
    <row r="46" spans="1:190" x14ac:dyDescent="0.2">
      <c r="B46">
        <v>16.584534519021464</v>
      </c>
      <c r="C46">
        <v>16.584534519021464</v>
      </c>
      <c r="D46">
        <v>16.584534519021464</v>
      </c>
      <c r="E46">
        <v>16.584534519021464</v>
      </c>
      <c r="F46">
        <v>16.584534519021464</v>
      </c>
      <c r="G46">
        <v>16.584534519021464</v>
      </c>
      <c r="H46">
        <v>16.584534519021464</v>
      </c>
      <c r="I46">
        <v>16.584534519021464</v>
      </c>
      <c r="J46">
        <v>16.584534519021464</v>
      </c>
      <c r="K46">
        <v>16.584534519021464</v>
      </c>
      <c r="L46">
        <v>16.584534519021464</v>
      </c>
      <c r="M46">
        <v>16.584534519021464</v>
      </c>
      <c r="N46">
        <v>16.584534519021464</v>
      </c>
      <c r="O46">
        <v>16.584534519021464</v>
      </c>
      <c r="P46">
        <v>16.584534519021464</v>
      </c>
      <c r="Q46">
        <v>16.584534519021464</v>
      </c>
      <c r="R46">
        <v>16.584534519021464</v>
      </c>
      <c r="S46">
        <v>16.584534519021464</v>
      </c>
      <c r="T46">
        <v>16.584534519021464</v>
      </c>
      <c r="U46">
        <v>16.584534519021464</v>
      </c>
      <c r="V46">
        <v>16.584534519021464</v>
      </c>
      <c r="W46">
        <v>16.584534519021464</v>
      </c>
      <c r="X46">
        <v>16.584534519021464</v>
      </c>
      <c r="Y46">
        <v>16.584534519021464</v>
      </c>
      <c r="Z46">
        <v>16.584534519021464</v>
      </c>
      <c r="AA46">
        <v>16.584534519021464</v>
      </c>
      <c r="AB46">
        <v>16.584534519021464</v>
      </c>
      <c r="AC46">
        <v>16.584534519021464</v>
      </c>
      <c r="AD46">
        <v>16.584534519021464</v>
      </c>
      <c r="AE46">
        <v>16.584534519021464</v>
      </c>
      <c r="AF46">
        <v>16.584534519021464</v>
      </c>
      <c r="AG46">
        <v>16.584534519021464</v>
      </c>
      <c r="AH46">
        <v>16.584534519021464</v>
      </c>
      <c r="AI46">
        <v>16.584534519021464</v>
      </c>
      <c r="AJ46">
        <v>16.584534519021464</v>
      </c>
      <c r="AK46">
        <v>16.584534519021464</v>
      </c>
      <c r="AL46">
        <v>16.584534519021464</v>
      </c>
      <c r="AM46">
        <v>16.584534519021464</v>
      </c>
      <c r="AN46">
        <v>16.584534519021464</v>
      </c>
      <c r="AO46">
        <v>16.584534519021464</v>
      </c>
      <c r="AP46">
        <v>16.584534519021464</v>
      </c>
      <c r="AQ46">
        <v>16.584534519021464</v>
      </c>
      <c r="AR46">
        <v>16.584534519021464</v>
      </c>
      <c r="AS46">
        <v>16.584534519021464</v>
      </c>
      <c r="AT46">
        <v>16.584534519021464</v>
      </c>
      <c r="AU46">
        <v>16.584534519021464</v>
      </c>
      <c r="AV46">
        <v>16.584534519021464</v>
      </c>
      <c r="AW46">
        <v>16.584534519021464</v>
      </c>
      <c r="AX46">
        <v>16.584534519021464</v>
      </c>
      <c r="AY46">
        <v>16.584534519021464</v>
      </c>
      <c r="AZ46">
        <v>16.584534519021464</v>
      </c>
      <c r="BA46">
        <v>16.584534519021464</v>
      </c>
      <c r="BB46">
        <v>16.584534519021464</v>
      </c>
      <c r="BC46">
        <v>16.584534519021464</v>
      </c>
      <c r="BD46">
        <v>16.584534519021464</v>
      </c>
      <c r="BE46">
        <v>16.584534519021464</v>
      </c>
      <c r="BF46">
        <v>16.584534519021464</v>
      </c>
      <c r="BG46">
        <v>16.584534519021464</v>
      </c>
      <c r="BH46">
        <v>16.584534519021464</v>
      </c>
      <c r="BI46">
        <v>16.584534519021464</v>
      </c>
      <c r="BJ46">
        <v>16.584534519021464</v>
      </c>
      <c r="BK46">
        <v>16.584534519021464</v>
      </c>
      <c r="BL46">
        <v>16.584534519021464</v>
      </c>
      <c r="BM46">
        <v>16.584534519021464</v>
      </c>
      <c r="BN46">
        <v>16.584534519021464</v>
      </c>
      <c r="BO46">
        <v>16.584534519021464</v>
      </c>
      <c r="BP46">
        <v>16.584534519021464</v>
      </c>
      <c r="BQ46">
        <v>16.584534519021464</v>
      </c>
      <c r="BR46">
        <v>16.584534519021464</v>
      </c>
      <c r="BS46">
        <v>16.584534519021464</v>
      </c>
      <c r="BT46">
        <v>16.584534519021464</v>
      </c>
      <c r="BU46">
        <v>16.584534519021464</v>
      </c>
      <c r="BV46">
        <v>16.584534519021464</v>
      </c>
      <c r="BW46">
        <v>16.584534519021464</v>
      </c>
      <c r="BX46">
        <v>16.584534519021464</v>
      </c>
      <c r="BY46">
        <v>16.584534519021464</v>
      </c>
      <c r="BZ46">
        <v>16.584534519021464</v>
      </c>
      <c r="CA46">
        <v>16.584534519021464</v>
      </c>
      <c r="CB46">
        <v>16.584534519021464</v>
      </c>
      <c r="CC46">
        <v>16.584534519021464</v>
      </c>
      <c r="CD46">
        <v>16.584534519021464</v>
      </c>
      <c r="CE46">
        <v>16.584534519021464</v>
      </c>
      <c r="CF46">
        <v>16.584534519021464</v>
      </c>
      <c r="CG46">
        <v>16.584534519021464</v>
      </c>
      <c r="CH46">
        <v>16.584534519021464</v>
      </c>
      <c r="CI46">
        <v>16.584534519021464</v>
      </c>
      <c r="CJ46">
        <v>16.584534519021464</v>
      </c>
      <c r="CK46">
        <v>16.584534519021464</v>
      </c>
      <c r="CL46">
        <v>16.584534519021464</v>
      </c>
      <c r="CM46">
        <v>16.584534519021464</v>
      </c>
      <c r="CN46">
        <v>16.584534519021464</v>
      </c>
      <c r="CO46">
        <v>16.584534519021464</v>
      </c>
      <c r="CP46">
        <v>16.584534519021464</v>
      </c>
      <c r="CQ46">
        <v>16.584534519021464</v>
      </c>
      <c r="CR46">
        <v>16.584534519021464</v>
      </c>
      <c r="CS46">
        <v>16.584534519021464</v>
      </c>
      <c r="CT46">
        <v>16.584534519021464</v>
      </c>
      <c r="CU46">
        <v>16.584534519021464</v>
      </c>
      <c r="CV46">
        <v>16.584534519021464</v>
      </c>
      <c r="CW46">
        <v>16.584534519021464</v>
      </c>
      <c r="CX46">
        <v>16.584534519021464</v>
      </c>
      <c r="CY46">
        <v>16.584534519021464</v>
      </c>
      <c r="CZ46">
        <v>16.584534519021464</v>
      </c>
      <c r="DA46">
        <v>16.584534519021464</v>
      </c>
      <c r="DB46">
        <v>16.584534519021464</v>
      </c>
      <c r="DC46">
        <v>16.584534519021464</v>
      </c>
      <c r="DD46">
        <v>16.584534519021464</v>
      </c>
      <c r="DE46">
        <v>16.584534519021464</v>
      </c>
      <c r="DF46">
        <v>16.584534519021464</v>
      </c>
      <c r="DG46">
        <v>16.584534519021464</v>
      </c>
      <c r="DH46">
        <v>16.584534519021464</v>
      </c>
      <c r="DI46">
        <v>16.584534519021464</v>
      </c>
      <c r="DJ46">
        <v>16.584534519021464</v>
      </c>
      <c r="DK46">
        <v>16.584534519021464</v>
      </c>
      <c r="DL46">
        <v>16.584534519021464</v>
      </c>
      <c r="DM46">
        <v>16.584534519021464</v>
      </c>
      <c r="DN46">
        <v>16.584534519021464</v>
      </c>
      <c r="DO46">
        <v>16.584534519021464</v>
      </c>
      <c r="DP46">
        <v>16.584534519021464</v>
      </c>
      <c r="DQ46">
        <v>16.584534519021464</v>
      </c>
      <c r="DR46">
        <v>16.584534519021464</v>
      </c>
      <c r="DS46">
        <v>16.584534519021464</v>
      </c>
      <c r="DT46">
        <v>16.584534519021464</v>
      </c>
      <c r="DU46">
        <v>16.584534519021464</v>
      </c>
      <c r="DV46">
        <v>16.584534519021464</v>
      </c>
      <c r="DW46">
        <v>16.584534519021464</v>
      </c>
      <c r="DX46">
        <v>16.584534519021464</v>
      </c>
      <c r="DY46">
        <v>16.584534519021464</v>
      </c>
      <c r="DZ46">
        <v>16.584534519021464</v>
      </c>
      <c r="EA46">
        <v>16.584534519021464</v>
      </c>
      <c r="EB46">
        <v>16.584534519021464</v>
      </c>
      <c r="EC46">
        <v>16.584534519021464</v>
      </c>
      <c r="ED46">
        <v>16.584534519021464</v>
      </c>
      <c r="EE46">
        <v>16.584534519021464</v>
      </c>
      <c r="EF46">
        <v>16.584534519021464</v>
      </c>
      <c r="EG46">
        <v>16.584534519021464</v>
      </c>
      <c r="EH46">
        <v>16.584534519021464</v>
      </c>
      <c r="EI46">
        <v>16.584534519021464</v>
      </c>
      <c r="EJ46">
        <v>16.584534519021464</v>
      </c>
      <c r="EK46">
        <v>16.584534519021464</v>
      </c>
      <c r="EL46">
        <v>16.584534519021464</v>
      </c>
      <c r="EM46">
        <v>16.584534519021464</v>
      </c>
      <c r="EN46">
        <v>16.584534519021464</v>
      </c>
      <c r="EO46">
        <v>16.584534519021464</v>
      </c>
      <c r="EP46">
        <v>16.584534519021464</v>
      </c>
      <c r="EQ46">
        <v>16.584534519021464</v>
      </c>
      <c r="ER46">
        <v>16.584534519021464</v>
      </c>
      <c r="ES46">
        <v>16.584534519021464</v>
      </c>
      <c r="ET46">
        <v>16.584534519021464</v>
      </c>
      <c r="EU46">
        <v>16.584534519021464</v>
      </c>
      <c r="EV46">
        <v>16.584534519021464</v>
      </c>
      <c r="EW46">
        <v>16.584534519021464</v>
      </c>
      <c r="EX46">
        <v>16.584534519021464</v>
      </c>
      <c r="EY46">
        <v>16.584534519021464</v>
      </c>
      <c r="EZ46">
        <v>16.584534519021464</v>
      </c>
      <c r="FA46">
        <v>16.584534519021464</v>
      </c>
      <c r="FB46">
        <v>16.584534519021464</v>
      </c>
      <c r="FC46">
        <v>16.584534519021464</v>
      </c>
      <c r="FD46">
        <v>16.584534519021464</v>
      </c>
      <c r="FE46">
        <v>16.584534519021464</v>
      </c>
      <c r="FF46">
        <v>16.584534519021464</v>
      </c>
      <c r="FG46">
        <v>16.584534519021464</v>
      </c>
      <c r="FH46">
        <v>16.584534519021464</v>
      </c>
      <c r="FI46">
        <v>16.584534519021464</v>
      </c>
      <c r="FJ46">
        <v>16.584534519021464</v>
      </c>
      <c r="FK46">
        <v>16.584534519021464</v>
      </c>
      <c r="FL46">
        <v>16.584534519021464</v>
      </c>
      <c r="FM46">
        <v>16.584534519021464</v>
      </c>
      <c r="FN46">
        <v>16.584534519021464</v>
      </c>
      <c r="FO46">
        <v>16.584534519021464</v>
      </c>
      <c r="FP46">
        <v>16.584534519021464</v>
      </c>
      <c r="FQ46">
        <v>16.584534519021464</v>
      </c>
      <c r="FR46">
        <v>16.584534519021464</v>
      </c>
      <c r="FS46">
        <v>16.584534519021464</v>
      </c>
      <c r="FT46">
        <v>16.584534519021464</v>
      </c>
      <c r="FU46">
        <v>16.584534519021464</v>
      </c>
      <c r="FV46">
        <v>16.584534519021464</v>
      </c>
      <c r="FW46">
        <v>16.584534519021464</v>
      </c>
      <c r="FX46">
        <v>16.584534519021464</v>
      </c>
      <c r="FY46">
        <v>16.584534519021464</v>
      </c>
      <c r="FZ46">
        <v>16.584534519021464</v>
      </c>
      <c r="GA46">
        <v>16.584534519021464</v>
      </c>
      <c r="GB46">
        <v>16.584534519021464</v>
      </c>
      <c r="GC46">
        <v>16.584534519021464</v>
      </c>
      <c r="GD46">
        <v>16.584534519021464</v>
      </c>
      <c r="GE46">
        <v>16.584534519021464</v>
      </c>
      <c r="GF46">
        <v>16.584534519021464</v>
      </c>
      <c r="GG46">
        <v>16.584534519021464</v>
      </c>
      <c r="GH46">
        <v>16.584534519021464</v>
      </c>
    </row>
    <row r="47" spans="1:190" x14ac:dyDescent="0.2">
      <c r="B47">
        <v>0.19996109947540699</v>
      </c>
      <c r="C47">
        <v>0.19996109947540699</v>
      </c>
      <c r="D47">
        <v>0.19996109947540699</v>
      </c>
      <c r="E47">
        <v>0.19996109947540699</v>
      </c>
      <c r="F47">
        <v>0.19996109947540699</v>
      </c>
      <c r="G47">
        <v>0.19996109947540699</v>
      </c>
      <c r="H47">
        <v>0.19996109947540699</v>
      </c>
      <c r="I47">
        <v>0.19996109947540699</v>
      </c>
      <c r="J47">
        <v>0.19996109947540699</v>
      </c>
      <c r="K47">
        <v>0.19996109947540699</v>
      </c>
      <c r="L47">
        <v>0.19996109947540699</v>
      </c>
      <c r="M47">
        <v>0.19996109947540699</v>
      </c>
      <c r="N47">
        <v>0.19996109947540699</v>
      </c>
      <c r="O47">
        <v>0.19996109947540699</v>
      </c>
      <c r="P47">
        <v>0.19996109947540699</v>
      </c>
      <c r="Q47">
        <v>0.19996109947540699</v>
      </c>
      <c r="R47">
        <v>0.19996109947540699</v>
      </c>
      <c r="S47">
        <v>0.19996109947540699</v>
      </c>
      <c r="T47">
        <v>0.19996109947540699</v>
      </c>
      <c r="U47">
        <v>0.19996109947540699</v>
      </c>
      <c r="V47">
        <v>0.19996109947540699</v>
      </c>
      <c r="W47">
        <v>0.19996109947540699</v>
      </c>
      <c r="X47">
        <v>0.19996109947540699</v>
      </c>
      <c r="Y47">
        <v>0.19996109947540699</v>
      </c>
      <c r="Z47">
        <v>0.19996109947540699</v>
      </c>
      <c r="AA47">
        <v>0.19996109947540699</v>
      </c>
      <c r="AB47">
        <v>0.19996109947540699</v>
      </c>
      <c r="AC47">
        <v>0.19996109947540699</v>
      </c>
      <c r="AD47">
        <v>0.19996109947540699</v>
      </c>
      <c r="AE47">
        <v>0.19996109947540699</v>
      </c>
      <c r="AF47">
        <v>0.19996109947540699</v>
      </c>
      <c r="AG47">
        <v>0.19996109947540699</v>
      </c>
      <c r="AH47">
        <v>0.19996109947540699</v>
      </c>
      <c r="AI47">
        <v>0.19996109947540699</v>
      </c>
      <c r="AJ47">
        <v>0.19996109947540699</v>
      </c>
      <c r="AK47">
        <v>0.19996109947540699</v>
      </c>
      <c r="AL47">
        <v>0.19996109947540699</v>
      </c>
      <c r="AM47">
        <v>0.19996109947540699</v>
      </c>
      <c r="AN47">
        <v>0.19996109947540699</v>
      </c>
      <c r="AO47">
        <v>0.19996109947540699</v>
      </c>
      <c r="AP47">
        <v>0.19996109947540699</v>
      </c>
      <c r="AQ47">
        <v>0.19996109947540699</v>
      </c>
      <c r="AR47">
        <v>0.19996109947540699</v>
      </c>
      <c r="AS47">
        <v>0.19996109947540699</v>
      </c>
      <c r="AT47">
        <v>0.19996109947540699</v>
      </c>
      <c r="AU47">
        <v>0.19996109947540699</v>
      </c>
      <c r="AV47">
        <v>0.19996109947540699</v>
      </c>
      <c r="AW47">
        <v>0.19996109947540699</v>
      </c>
      <c r="AX47">
        <v>0.19996109947540699</v>
      </c>
      <c r="AY47">
        <v>0.19996109947540699</v>
      </c>
      <c r="AZ47">
        <v>0.19996109947540699</v>
      </c>
      <c r="BA47">
        <v>0.19996109947540699</v>
      </c>
      <c r="BB47">
        <v>0.19996109947540699</v>
      </c>
      <c r="BC47">
        <v>0.19996109947540699</v>
      </c>
      <c r="BD47">
        <v>0.19996109947540699</v>
      </c>
      <c r="BE47">
        <v>0.19996109947540699</v>
      </c>
      <c r="BF47">
        <v>0.19996109947540699</v>
      </c>
      <c r="BG47">
        <v>0.19996109947540699</v>
      </c>
      <c r="BH47">
        <v>0.19996109947540699</v>
      </c>
      <c r="BI47">
        <v>0.19996109947540699</v>
      </c>
      <c r="BJ47">
        <v>0.19996109947540699</v>
      </c>
      <c r="BK47">
        <v>0.19996109947540699</v>
      </c>
      <c r="BL47">
        <v>0.19996109947540699</v>
      </c>
      <c r="BM47">
        <v>0.19996109947540699</v>
      </c>
      <c r="BN47">
        <v>0.19996109947540699</v>
      </c>
      <c r="BO47">
        <v>0.19996109947540699</v>
      </c>
      <c r="BP47">
        <v>0.19996109947540699</v>
      </c>
      <c r="BQ47">
        <v>0.19996109947540699</v>
      </c>
      <c r="BR47">
        <v>0.19996109947540699</v>
      </c>
      <c r="BS47">
        <v>0.19996109947540699</v>
      </c>
      <c r="BT47">
        <v>0.19996109947540699</v>
      </c>
      <c r="BU47">
        <v>0.19996109947540699</v>
      </c>
      <c r="BV47">
        <v>0.19996109947540699</v>
      </c>
      <c r="BW47">
        <v>0.19996109947540699</v>
      </c>
      <c r="BX47">
        <v>0.19996109947540699</v>
      </c>
      <c r="BY47">
        <v>0.19996109947540699</v>
      </c>
      <c r="BZ47">
        <v>0.19996109947540699</v>
      </c>
      <c r="CA47">
        <v>0.19996109947540699</v>
      </c>
      <c r="CB47">
        <v>0.19996109947540699</v>
      </c>
      <c r="CC47">
        <v>0.19996109947540699</v>
      </c>
      <c r="CD47">
        <v>0.19996109947540699</v>
      </c>
      <c r="CE47">
        <v>0.19996109947540699</v>
      </c>
      <c r="CF47">
        <v>0.19996109947540699</v>
      </c>
      <c r="CG47">
        <v>0.19996109947540699</v>
      </c>
      <c r="CH47">
        <v>0.19996109947540699</v>
      </c>
      <c r="CI47">
        <v>0.19996109947540699</v>
      </c>
      <c r="CJ47">
        <v>0.19996109947540699</v>
      </c>
      <c r="CK47">
        <v>0.19996109947540699</v>
      </c>
      <c r="CL47">
        <v>0.19996109947540699</v>
      </c>
      <c r="CM47">
        <v>0.19996109947540699</v>
      </c>
      <c r="CN47">
        <v>0.19996109947540699</v>
      </c>
      <c r="CO47">
        <v>0.19996109947540699</v>
      </c>
      <c r="CP47">
        <v>0.19996109947540699</v>
      </c>
      <c r="CQ47">
        <v>0.19996109947540699</v>
      </c>
      <c r="CR47">
        <v>0.19996109947540699</v>
      </c>
      <c r="CS47">
        <v>0.19996109947540699</v>
      </c>
      <c r="CT47">
        <v>0.19996109947540699</v>
      </c>
      <c r="CU47">
        <v>0.19996109947540699</v>
      </c>
      <c r="CV47">
        <v>0.19996109947540699</v>
      </c>
      <c r="CW47">
        <v>0.19996109947540699</v>
      </c>
      <c r="CX47">
        <v>0.19996109947540699</v>
      </c>
      <c r="CY47">
        <v>0.19996109947540699</v>
      </c>
      <c r="CZ47">
        <v>0.19996109947540699</v>
      </c>
      <c r="DA47">
        <v>0.19996109947540699</v>
      </c>
      <c r="DB47">
        <v>0.19996109947540699</v>
      </c>
      <c r="DC47">
        <v>0.19996109947540699</v>
      </c>
      <c r="DD47">
        <v>0.19996109947540699</v>
      </c>
      <c r="DE47">
        <v>0.19996109947540699</v>
      </c>
      <c r="DF47">
        <v>0.19996109947540699</v>
      </c>
      <c r="DG47">
        <v>0.19996109947540699</v>
      </c>
      <c r="DH47">
        <v>0.19996109947540699</v>
      </c>
      <c r="DI47">
        <v>0.19996109947540699</v>
      </c>
      <c r="DJ47">
        <v>0.19996109947540699</v>
      </c>
      <c r="DK47">
        <v>0.19996109947540699</v>
      </c>
      <c r="DL47">
        <v>0.19996109947540699</v>
      </c>
      <c r="DM47">
        <v>0.19996109947540699</v>
      </c>
      <c r="DN47">
        <v>0.19996109947540699</v>
      </c>
      <c r="DO47">
        <v>0.19996109947540699</v>
      </c>
      <c r="DP47">
        <v>0.19996109947540699</v>
      </c>
      <c r="DQ47">
        <v>0.19996109947540699</v>
      </c>
      <c r="DR47">
        <v>0.19996109947540699</v>
      </c>
      <c r="DS47">
        <v>0.19996109947540699</v>
      </c>
      <c r="DT47">
        <v>0.19996109947540699</v>
      </c>
      <c r="DU47">
        <v>0.19996109947540699</v>
      </c>
      <c r="DV47">
        <v>0.19996109947540699</v>
      </c>
      <c r="DW47">
        <v>0.19996109947540699</v>
      </c>
      <c r="DX47">
        <v>0.19996109947540699</v>
      </c>
      <c r="DY47">
        <v>0.19996109947540699</v>
      </c>
      <c r="DZ47">
        <v>0.19996109947540699</v>
      </c>
      <c r="EA47">
        <v>0.19996109947540699</v>
      </c>
      <c r="EB47">
        <v>0.19996109947540699</v>
      </c>
      <c r="EC47">
        <v>0.19996109947540699</v>
      </c>
      <c r="ED47">
        <v>0.19996109947540699</v>
      </c>
      <c r="EE47">
        <v>0.19996109947540699</v>
      </c>
      <c r="EF47">
        <v>0.19996109947540699</v>
      </c>
      <c r="EG47">
        <v>0.19996109947540699</v>
      </c>
      <c r="EH47">
        <v>0.19996109947540699</v>
      </c>
      <c r="EI47">
        <v>0.19996109947540699</v>
      </c>
      <c r="EJ47">
        <v>0.19996109947540699</v>
      </c>
      <c r="EK47">
        <v>0.19996109947540699</v>
      </c>
      <c r="EL47">
        <v>0.19996109947540699</v>
      </c>
      <c r="EM47">
        <v>0.19996109947540699</v>
      </c>
      <c r="EN47">
        <v>0.19996109947540699</v>
      </c>
      <c r="EO47">
        <v>0.19996109947540699</v>
      </c>
      <c r="EP47">
        <v>0.19996109947540699</v>
      </c>
      <c r="EQ47">
        <v>0.19996109947540699</v>
      </c>
      <c r="ER47">
        <v>0.19996109947540699</v>
      </c>
      <c r="ES47">
        <v>0.19996109947540699</v>
      </c>
      <c r="ET47">
        <v>0.19996109947540699</v>
      </c>
      <c r="EU47">
        <v>0.19996109947540699</v>
      </c>
      <c r="EV47">
        <v>0.19996109947540699</v>
      </c>
      <c r="EW47">
        <v>0.19996109947540699</v>
      </c>
      <c r="EX47">
        <v>0.19996109947540699</v>
      </c>
      <c r="EY47">
        <v>0.19996109947540699</v>
      </c>
      <c r="EZ47">
        <v>0.19996109947540699</v>
      </c>
      <c r="FA47">
        <v>0.19996109947540699</v>
      </c>
      <c r="FB47">
        <v>0.19996109947540699</v>
      </c>
      <c r="FC47">
        <v>0.19996109947540699</v>
      </c>
      <c r="FD47">
        <v>0.19996109947540699</v>
      </c>
      <c r="FE47">
        <v>0.19996109947540699</v>
      </c>
      <c r="FF47">
        <v>0.19996109947540699</v>
      </c>
      <c r="FG47">
        <v>0.19996109947540699</v>
      </c>
      <c r="FH47">
        <v>0.19996109947540699</v>
      </c>
      <c r="FI47">
        <v>0.19996109947540699</v>
      </c>
      <c r="FJ47">
        <v>0.19996109947540699</v>
      </c>
      <c r="FK47">
        <v>0.19996109947540699</v>
      </c>
      <c r="FL47">
        <v>0.19996109947540699</v>
      </c>
      <c r="FM47">
        <v>0.19996109947540699</v>
      </c>
      <c r="FN47">
        <v>0.19996109947540699</v>
      </c>
      <c r="FO47">
        <v>0.19996109947540699</v>
      </c>
      <c r="FP47">
        <v>0.19996109947540699</v>
      </c>
      <c r="FQ47">
        <v>0.19996109947540699</v>
      </c>
      <c r="FR47">
        <v>0.19996109947540699</v>
      </c>
      <c r="FS47">
        <v>0.19996109947540699</v>
      </c>
      <c r="FT47">
        <v>0.19996109947540699</v>
      </c>
      <c r="FU47">
        <v>0.19996109947540699</v>
      </c>
      <c r="FV47">
        <v>0.19996109947540699</v>
      </c>
      <c r="FW47">
        <v>0.19996109947540699</v>
      </c>
      <c r="FX47">
        <v>0.19996109947540699</v>
      </c>
      <c r="FY47">
        <v>0.19996109947540699</v>
      </c>
      <c r="FZ47">
        <v>0.19996109947540699</v>
      </c>
      <c r="GA47">
        <v>0.19996109947540699</v>
      </c>
      <c r="GB47">
        <v>0.19996109947540699</v>
      </c>
      <c r="GC47">
        <v>0.19996109947540699</v>
      </c>
      <c r="GD47">
        <v>0.19996109947540699</v>
      </c>
      <c r="GE47">
        <v>0.19996109947540699</v>
      </c>
      <c r="GF47">
        <v>0.19996109947540699</v>
      </c>
      <c r="GG47">
        <v>0.19996109947540699</v>
      </c>
      <c r="GH47">
        <v>0.19996109947540699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2021-09-07T07:28:24Z</dcterms:modified>
</cp:coreProperties>
</file>