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553F3F33-9724-4A22-9EBA-52BFFD8D6EC9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<sst xmlns="http://schemas.openxmlformats.org/spreadsheetml/2006/main" count="567" uniqueCount="189">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</sst>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32.181958856798659</v>
      </c>
      <c r="C2" s="4">
        <v>30.034610692719596</v>
      </c>
      <c r="D2" s="4">
        <v>32.704491959642439</v>
      </c>
      <c r="E2" s="4">
        <v>32.232298983659653</v>
      </c>
      <c r="F2" s="4">
        <v>30.061872591302638</v>
      </c>
      <c r="G2" s="4">
        <v>31.067878867045181</v>
      </c>
      <c r="H2" s="4">
        <v>32.747899200757047</v>
      </c>
      <c r="I2" s="4">
        <v>32.270592479395795</v>
      </c>
      <c r="J2" s="4">
        <v>30.076429828474907</v>
      </c>
      <c r="K2" s="4">
        <v>31.146463469185022</v>
      </c>
      <c r="L2" s="4">
        <v>31.128332578170632</v>
      </c>
      <c r="M2" s="4">
        <v>31.842331432146402</v>
      </c>
      <c r="N2" s="4">
        <v>32.285781756196009</v>
      </c>
      <c r="O2" s="4">
        <v>30.080579629248987</v>
      </c>
      <c r="P2" s="4">
        <v>31.153735763427942</v>
      </c>
      <c r="Q2" s="4">
        <v>31.212223782250796</v>
      </c>
      <c r="R2" s="4">
        <v>31.172443336617839</v>
      </c>
      <c r="S2" s="4">
        <v>31.854948488742792</v>
      </c>
      <c r="T2" s="4">
        <v>32.292318340317827</v>
      </c>
      <c r="U2" s="4">
        <v>30.08281609965503</v>
      </c>
      <c r="V2" s="4">
        <v>31.114568242424756</v>
      </c>
      <c r="W2" s="4">
        <v>31.221395650538103</v>
      </c>
      <c r="X2" s="4">
        <v>31.261629406250091</v>
      </c>
      <c r="Y2" s="4">
        <v>31.185548957839142</v>
      </c>
      <c r="Z2" s="4">
        <v>31.859914867570559</v>
      </c>
      <c r="AA2" s="4">
        <v>32.295268612822689</v>
      </c>
      <c r="AB2" s="4">
        <v>30.085547853174209</v>
      </c>
      <c r="AC2" s="4">
        <v>31.074386451808511</v>
      </c>
      <c r="AD2" s="4">
        <v>31.181457906892348</v>
      </c>
      <c r="AE2" s="4">
        <v>31.272315729439804</v>
      </c>
      <c r="AF2" s="4">
        <v>31.273075200726222</v>
      </c>
      <c r="AG2" s="4">
        <v>31.188000356766167</v>
      </c>
      <c r="AH2" s="4">
        <v>31.86201188411636</v>
      </c>
      <c r="AI2" s="4">
        <v>32.294817440987494</v>
      </c>
      <c r="AJ2" s="4">
        <v>30.084044661768818</v>
      </c>
      <c r="AK2" s="4">
        <v>31.024515739448745</v>
      </c>
      <c r="AL2" s="4">
        <v>31.138421143063347</v>
      </c>
      <c r="AM2" s="4">
        <v>31.232748147120322</v>
      </c>
      <c r="AN2" s="4">
        <v>31.280221935534126</v>
      </c>
      <c r="AO2" s="4">
        <v>31.26983679932162</v>
      </c>
      <c r="AP2" s="4">
        <v>31.185819531612999</v>
      </c>
      <c r="AQ2" s="4">
        <v>31.862194889187847</v>
      </c>
      <c r="AR2" s="4">
        <v>32.294844150455496</v>
      </c>
      <c r="AS2" s="4">
        <v>30.081952419477307</v>
      </c>
      <c r="AT2" s="4">
        <v>30.97144523705186</v>
      </c>
      <c r="AU2" s="4">
        <v>31.086976683290363</v>
      </c>
      <c r="AV2" s="4">
        <v>31.189112588716579</v>
      </c>
      <c r="AW2" s="4">
        <v>31.238544979532165</v>
      </c>
      <c r="AX2" s="4">
        <v>31.276700388324297</v>
      </c>
      <c r="AY2" s="4">
        <v>31.26734503050697</v>
      </c>
      <c r="AZ2" s="4">
        <v>31.185422489245106</v>
      </c>
      <c r="BA2" s="4">
        <v>31.861121472935029</v>
      </c>
      <c r="BB2" s="4">
        <v>32.293264182962005</v>
      </c>
      <c r="BC2" s="4">
        <v>30.081455875419465</v>
      </c>
      <c r="BD2" s="4">
        <v>30.917262316157579</v>
      </c>
      <c r="BE2" s="4">
        <v>31.033694687131714</v>
      </c>
      <c r="BF2" s="4">
        <v>31.135848333285384</v>
      </c>
      <c r="BG2" s="4">
        <v>31.193157239262231</v>
      </c>
      <c r="BH2" s="4">
        <v>31.233728826131308</v>
      </c>
      <c r="BI2" s="4">
        <v>31.272932630991225</v>
      </c>
      <c r="BJ2" s="4">
        <v>31.267055059633332</v>
      </c>
      <c r="BK2" s="4">
        <v>31.184991047979626</v>
      </c>
      <c r="BL2" s="4">
        <v>31.860618703565109</v>
      </c>
      <c r="BM2" s="4">
        <v>32.292105208611943</v>
      </c>
      <c r="BN2" s="4">
        <v>30.099601489465478</v>
      </c>
      <c r="BO2" s="4">
        <v>30.869080231168958</v>
      </c>
      <c r="BP2" s="4">
        <v>30.976108635366014</v>
      </c>
      <c r="BQ2" s="4">
        <v>31.08030416020706</v>
      </c>
      <c r="BR2" s="4">
        <v>31.138377114265609</v>
      </c>
      <c r="BS2" s="4">
        <v>31.188773225289534</v>
      </c>
      <c r="BT2" s="4">
        <v>31.230855420686879</v>
      </c>
      <c r="BU2" s="4">
        <v>31.273108056479149</v>
      </c>
      <c r="BV2" s="4">
        <v>31.266984779599621</v>
      </c>
      <c r="BW2" s="4">
        <v>31.185263582608844</v>
      </c>
      <c r="BX2" s="4">
        <v>31.860496753164192</v>
      </c>
      <c r="BY2" s="4">
        <v>32.289622561014134</v>
      </c>
      <c r="BZ2" s="4">
        <v>30.078963530814793</v>
      </c>
      <c r="CA2" s="4">
        <v>30.83052381188508</v>
      </c>
      <c r="CB2" s="4">
        <v>30.926115405780415</v>
      </c>
      <c r="CC2" s="4">
        <v>31.022882804730923</v>
      </c>
      <c r="CD2" s="4">
        <v>31.083430979360433</v>
      </c>
      <c r="CE2" s="4">
        <v>31.133072448875584</v>
      </c>
      <c r="CF2" s="4">
        <v>31.18549091243159</v>
      </c>
      <c r="CG2" s="4">
        <v>31.230519904076431</v>
      </c>
      <c r="CH2" s="4">
        <v>31.273096185491365</v>
      </c>
      <c r="CI2" s="4">
        <v>31.267263124252135</v>
      </c>
      <c r="CJ2" s="4">
        <v>31.184682503029659</v>
      </c>
      <c r="CK2" s="4">
        <v>31.859121581812264</v>
      </c>
      <c r="CL2" s="4">
        <v>32.289435970431043</v>
      </c>
      <c r="CM2" s="4">
        <v>30.07563897083444</v>
      </c>
      <c r="CN2" s="4">
        <v>30.785012455886829</v>
      </c>
      <c r="CO2" s="4">
        <v>30.885454061188334</v>
      </c>
      <c r="CP2" s="4">
        <v>30.971317966747037</v>
      </c>
      <c r="CQ2" s="4">
        <v>31.023783609715565</v>
      </c>
      <c r="CR2" s="4">
        <v>31.077196178000872</v>
      </c>
      <c r="CS2" s="4">
        <v>31.130658101414316</v>
      </c>
      <c r="CT2" s="4">
        <v>31.184926115833392</v>
      </c>
      <c r="CU2" s="4">
        <v>31.230245375887623</v>
      </c>
      <c r="CV2" s="4">
        <v>31.273090858084842</v>
      </c>
      <c r="CW2" s="4">
        <v>31.26663456886298</v>
      </c>
      <c r="CX2" s="4">
        <v>31.185212533997255</v>
      </c>
      <c r="CY2" s="4">
        <v>31.858135519168009</v>
      </c>
      <c r="CZ2" s="4">
        <v>32.289650663586762</v>
      </c>
      <c r="DA2" s="4">
        <v>30.077215052318408</v>
      </c>
      <c r="DB2" s="4">
        <v>30.724771504724515</v>
      </c>
      <c r="DC2" s="4">
        <v>30.838327965475592</v>
      </c>
      <c r="DD2" s="4">
        <v>30.931121768226344</v>
      </c>
      <c r="DE2" s="4">
        <v>30.971057188981643</v>
      </c>
      <c r="DF2" s="4">
        <v>31.018565581312284</v>
      </c>
      <c r="DG2" s="4">
        <v>31.074688836047102</v>
      </c>
      <c r="DH2" s="4">
        <v>31.129561956989306</v>
      </c>
      <c r="DI2" s="4">
        <v>31.184779122654582</v>
      </c>
      <c r="DJ2" s="4">
        <v>31.22999873699569</v>
      </c>
      <c r="DK2" s="4">
        <v>31.273179137833335</v>
      </c>
      <c r="DL2" s="4">
        <v>31.266957595449668</v>
      </c>
      <c r="DM2" s="4">
        <v>31.184516740690992</v>
      </c>
      <c r="DN2" s="4">
        <v>31.857380661962726</v>
      </c>
      <c r="DO2" s="4">
        <v>32.288487587588065</v>
      </c>
      <c r="DP2" s="4">
        <v>30.075878864467288</v>
      </c>
      <c r="DQ2" s="4">
        <v>30.693117647367838</v>
      </c>
      <c r="DR2" s="4">
        <v>30.777764185137258</v>
      </c>
      <c r="DS2" s="4">
        <v>30.882056923207287</v>
      </c>
      <c r="DT2" s="4">
        <v>30.931303929317647</v>
      </c>
      <c r="DU2" s="4">
        <v>30.965452072727338</v>
      </c>
      <c r="DV2" s="4">
        <v>31.016266158155492</v>
      </c>
      <c r="DW2" s="4">
        <v>31.074320824168208</v>
      </c>
      <c r="DX2" s="4">
        <v>31.130772062937705</v>
      </c>
      <c r="DY2" s="4">
        <v>31.185748325442667</v>
      </c>
      <c r="DZ2" s="4">
        <v>31.231404378571053</v>
      </c>
      <c r="EA2" s="4">
        <v>31.274313915018844</v>
      </c>
      <c r="EB2" s="4">
        <v>31.267371969398116</v>
      </c>
      <c r="EC2" s="4">
        <v>31.184782067698073</v>
      </c>
      <c r="ED2" s="4">
        <v>31.85762810994277</v>
      </c>
      <c r="EE2" s="4">
        <v>32.288596028153307</v>
      </c>
      <c r="EF2" s="4">
        <v>30.076325078271054</v>
      </c>
      <c r="EG2" s="4">
        <v>30.678559267518054</v>
      </c>
      <c r="EH2" s="4">
        <v>30.746398748851075</v>
      </c>
      <c r="EI2" s="4">
        <v>30.822606104671543</v>
      </c>
      <c r="EJ2" s="4">
        <v>30.883869906060848</v>
      </c>
      <c r="EK2" s="4">
        <v>30.926744189715912</v>
      </c>
      <c r="EL2" s="4">
        <v>30.96385912789879</v>
      </c>
      <c r="EM2" s="4">
        <v>31.016001955817767</v>
      </c>
      <c r="EN2" s="4">
        <v>31.074942044049813</v>
      </c>
      <c r="EO2" s="4">
        <v>31.131101661737723</v>
      </c>
      <c r="EP2" s="4">
        <v>31.186251933250045</v>
      </c>
      <c r="EQ2" s="4">
        <v>31.231616014493316</v>
      </c>
      <c r="ER2" s="4">
        <v>31.273271047649569</v>
      </c>
      <c r="ES2" s="4">
        <v>31.267195040921443</v>
      </c>
      <c r="ET2" s="4">
        <v>31.18456400302599</v>
      </c>
      <c r="EU2" s="4">
        <v>31.85728446852189</v>
      </c>
      <c r="EV2" s="4">
        <v>32.289255848696428</v>
      </c>
      <c r="EW2" s="4">
        <v>30.073775589985374</v>
      </c>
      <c r="EX2" s="4">
        <v>30.681916749586996</v>
      </c>
      <c r="EY2" s="4">
        <v>30.733833829884777</v>
      </c>
      <c r="EZ2" s="4">
        <v>30.79329106791285</v>
      </c>
      <c r="FA2" s="4">
        <v>30.82527756149209</v>
      </c>
      <c r="FB2" s="4">
        <v>30.879992940854184</v>
      </c>
      <c r="FC2" s="4">
        <v>30.924443580570188</v>
      </c>
      <c r="FD2" s="4">
        <v>30.963230993435843</v>
      </c>
      <c r="FE2" s="4">
        <v>31.01611477859235</v>
      </c>
      <c r="FF2" s="4">
        <v>31.075539814627131</v>
      </c>
      <c r="FG2" s="4">
        <v>31.132058589660804</v>
      </c>
      <c r="FH2" s="4">
        <v>31.186007809664581</v>
      </c>
      <c r="FI2" s="4">
        <v>31.230673305249947</v>
      </c>
      <c r="FJ2" s="4">
        <v>31.273181713029942</v>
      </c>
      <c r="FK2" s="4">
        <v>31.266527705687874</v>
      </c>
      <c r="FL2" s="4">
        <v>31.184222606607623</v>
      </c>
      <c r="FM2" s="4">
        <v>31.855449503647598</v>
      </c>
      <c r="FN2" s="4">
        <v>32.283464706509818</v>
      </c>
      <c r="FO2" s="4">
        <v>30.090763033639554</v>
      </c>
      <c r="FP2" s="4">
        <v>30.714092903410585</v>
      </c>
      <c r="FQ2" s="4">
        <v>30.736611807109806</v>
      </c>
      <c r="FR2" s="4">
        <v>30.783431071910414</v>
      </c>
      <c r="FS2" s="4">
        <v>30.796604785517136</v>
      </c>
      <c r="FT2" s="4">
        <v>30.820918522235282</v>
      </c>
      <c r="FU2" s="4">
        <v>30.877349518686902</v>
      </c>
      <c r="FV2" s="4">
        <v>30.923247260215266</v>
      </c>
      <c r="FW2" s="4">
        <v>30.963714952294925</v>
      </c>
      <c r="FX2" s="4">
        <v>31.016356461286176</v>
      </c>
      <c r="FY2" s="4">
        <v>31.076207480835741</v>
      </c>
      <c r="FZ2" s="4">
        <v>31.131475970894655</v>
      </c>
      <c r="GA2" s="4">
        <v>31.186887808478385</v>
      </c>
      <c r="GB2" s="4">
        <v>31.231312253628353</v>
      </c>
      <c r="GC2" s="4">
        <v>31.274507090148845</v>
      </c>
      <c r="GD2" s="4">
        <v>31.268031515356832</v>
      </c>
      <c r="GE2" s="4">
        <v>31.185214410754394</v>
      </c>
      <c r="GF2" s="4">
        <v>31.854950322644516</v>
      </c>
      <c r="GG2" s="4">
        <v>32.280065758826638</v>
      </c>
      <c r="GH2" s="4">
        <v>30.076477038597091</v>
      </c>
      <c r="GI2" s="4"/>
    </row>
    <row r="3" spans="1:191" x14ac:dyDescent="0.2">
      <c r="A3" s="1">
        <v>2</v>
      </c>
      <c r="B3" s="4">
        <v>32.181032037971036</v>
      </c>
      <c r="C3" s="4">
        <v>30.106559522917166</v>
      </c>
      <c r="D3" s="4">
        <v>32.688707712969155</v>
      </c>
      <c r="E3" s="4">
        <v>32.236851731921753</v>
      </c>
      <c r="F3" s="4">
        <v>30.131728483109438</v>
      </c>
      <c r="G3" s="4">
        <v>31.071880124946411</v>
      </c>
      <c r="H3" s="4">
        <v>32.730167833302772</v>
      </c>
      <c r="I3" s="4">
        <v>32.275201850495563</v>
      </c>
      <c r="J3" s="4">
        <v>30.146742283240222</v>
      </c>
      <c r="K3" s="4">
        <v>31.150806097817636</v>
      </c>
      <c r="L3" s="4">
        <v>31.130703065288404</v>
      </c>
      <c r="M3" s="4">
        <v>31.835693186138073</v>
      </c>
      <c r="N3" s="4">
        <v>32.289990804667156</v>
      </c>
      <c r="O3" s="4">
        <v>30.151919701773711</v>
      </c>
      <c r="P3" s="4">
        <v>31.15924703921193</v>
      </c>
      <c r="Q3" s="4">
        <v>31.215355903960539</v>
      </c>
      <c r="R3" s="4">
        <v>31.174471848664822</v>
      </c>
      <c r="S3" s="4">
        <v>31.847919732372247</v>
      </c>
      <c r="T3" s="4">
        <v>32.296267022543489</v>
      </c>
      <c r="U3" s="4">
        <v>30.154827023018736</v>
      </c>
      <c r="V3" s="4">
        <v>31.120876800308096</v>
      </c>
      <c r="W3" s="4">
        <v>31.225316644241577</v>
      </c>
      <c r="X3" s="4">
        <v>31.26359413584381</v>
      </c>
      <c r="Y3" s="4">
        <v>31.187534964168403</v>
      </c>
      <c r="Z3" s="4">
        <v>31.853467384583194</v>
      </c>
      <c r="AA3" s="4">
        <v>32.298049916198309</v>
      </c>
      <c r="AB3" s="4">
        <v>30.15535477852552</v>
      </c>
      <c r="AC3" s="4">
        <v>31.079832543345006</v>
      </c>
      <c r="AD3" s="4">
        <v>31.186600603936188</v>
      </c>
      <c r="AE3" s="4">
        <v>31.275919187209134</v>
      </c>
      <c r="AF3" s="4">
        <v>31.275859874970354</v>
      </c>
      <c r="AG3" s="4">
        <v>31.189481554054233</v>
      </c>
      <c r="AH3" s="4">
        <v>31.855280464281687</v>
      </c>
      <c r="AI3" s="4">
        <v>32.297614211820353</v>
      </c>
      <c r="AJ3" s="4">
        <v>30.154660138204243</v>
      </c>
      <c r="AK3" s="4">
        <v>31.03062838312178</v>
      </c>
      <c r="AL3" s="4">
        <v>31.143073232149195</v>
      </c>
      <c r="AM3" s="4">
        <v>31.237691527012124</v>
      </c>
      <c r="AN3" s="4">
        <v>31.284833712602538</v>
      </c>
      <c r="AO3" s="4">
        <v>31.272482207487268</v>
      </c>
      <c r="AP3" s="4">
        <v>31.18831470578608</v>
      </c>
      <c r="AQ3" s="4">
        <v>31.855322216980543</v>
      </c>
      <c r="AR3" s="4">
        <v>32.298279558222895</v>
      </c>
      <c r="AS3" s="4">
        <v>30.152569670225173</v>
      </c>
      <c r="AT3" s="4">
        <v>30.977804956095227</v>
      </c>
      <c r="AU3" s="4">
        <v>31.091832936007933</v>
      </c>
      <c r="AV3" s="4">
        <v>31.193362190841615</v>
      </c>
      <c r="AW3" s="4">
        <v>31.243959493070335</v>
      </c>
      <c r="AX3" s="4">
        <v>31.281297705273765</v>
      </c>
      <c r="AY3" s="4">
        <v>31.27028326649004</v>
      </c>
      <c r="AZ3" s="4">
        <v>31.187712538521989</v>
      </c>
      <c r="BA3" s="4">
        <v>31.854461867022973</v>
      </c>
      <c r="BB3" s="4">
        <v>32.296529192433674</v>
      </c>
      <c r="BC3" s="4">
        <v>30.152161125962131</v>
      </c>
      <c r="BD3" s="4">
        <v>30.92278748650509</v>
      </c>
      <c r="BE3" s="4">
        <v>31.038405823295406</v>
      </c>
      <c r="BF3" s="4">
        <v>31.140364283842725</v>
      </c>
      <c r="BG3" s="4">
        <v>31.197671714745013</v>
      </c>
      <c r="BH3" s="4">
        <v>31.239257167689864</v>
      </c>
      <c r="BI3" s="4">
        <v>31.277218100143902</v>
      </c>
      <c r="BJ3" s="4">
        <v>31.270134026580152</v>
      </c>
      <c r="BK3" s="4">
        <v>31.187250922052552</v>
      </c>
      <c r="BL3" s="4">
        <v>31.854138549937787</v>
      </c>
      <c r="BM3" s="4">
        <v>32.29559033148152</v>
      </c>
      <c r="BN3" s="4">
        <v>30.149826910480733</v>
      </c>
      <c r="BO3" s="4">
        <v>30.874562436766361</v>
      </c>
      <c r="BP3" s="4">
        <v>30.980627288254585</v>
      </c>
      <c r="BQ3" s="4">
        <v>31.084710270077014</v>
      </c>
      <c r="BR3" s="4">
        <v>31.14315131206245</v>
      </c>
      <c r="BS3" s="4">
        <v>31.193593455197846</v>
      </c>
      <c r="BT3" s="4">
        <v>31.236025455649074</v>
      </c>
      <c r="BU3" s="4">
        <v>31.277407687428237</v>
      </c>
      <c r="BV3" s="4">
        <v>31.269812494675353</v>
      </c>
      <c r="BW3" s="4">
        <v>31.187664701997054</v>
      </c>
      <c r="BX3" s="4">
        <v>31.853674010514744</v>
      </c>
      <c r="BY3" s="4">
        <v>32.293822385045722</v>
      </c>
      <c r="BZ3" s="4">
        <v>30.148884782272408</v>
      </c>
      <c r="CA3" s="4">
        <v>30.837536865707197</v>
      </c>
      <c r="CB3" s="4">
        <v>30.930454565437604</v>
      </c>
      <c r="CC3" s="4">
        <v>31.027123361786412</v>
      </c>
      <c r="CD3" s="4">
        <v>31.088232615891275</v>
      </c>
      <c r="CE3" s="4">
        <v>31.138305781204579</v>
      </c>
      <c r="CF3" s="4">
        <v>31.190466448222278</v>
      </c>
      <c r="CG3" s="4">
        <v>31.23576518398232</v>
      </c>
      <c r="CH3" s="4">
        <v>31.278110093204866</v>
      </c>
      <c r="CI3" s="4">
        <v>31.270475826118371</v>
      </c>
      <c r="CJ3" s="4">
        <v>31.187143575181381</v>
      </c>
      <c r="CK3" s="4">
        <v>31.852028458522632</v>
      </c>
      <c r="CL3" s="4">
        <v>32.292644081851584</v>
      </c>
      <c r="CM3" s="4">
        <v>30.147829659852562</v>
      </c>
      <c r="CN3" s="4">
        <v>30.791546403912218</v>
      </c>
      <c r="CO3" s="4">
        <v>30.891396766166899</v>
      </c>
      <c r="CP3" s="4">
        <v>30.975955611814175</v>
      </c>
      <c r="CQ3" s="4">
        <v>31.028577718787961</v>
      </c>
      <c r="CR3" s="4">
        <v>31.083179562455026</v>
      </c>
      <c r="CS3" s="4">
        <v>31.1360372529948</v>
      </c>
      <c r="CT3" s="4">
        <v>31.189969059605371</v>
      </c>
      <c r="CU3" s="4">
        <v>31.235438436422243</v>
      </c>
      <c r="CV3" s="4">
        <v>31.277825068789738</v>
      </c>
      <c r="CW3" s="4">
        <v>31.269339948918851</v>
      </c>
      <c r="CX3" s="4">
        <v>31.1872700855019</v>
      </c>
      <c r="CY3" s="4">
        <v>31.851452069554782</v>
      </c>
      <c r="CZ3" s="4">
        <v>32.292527798536341</v>
      </c>
      <c r="DA3" s="4">
        <v>30.148022588518113</v>
      </c>
      <c r="DB3" s="4">
        <v>30.731189932926398</v>
      </c>
      <c r="DC3" s="4">
        <v>30.844192979243349</v>
      </c>
      <c r="DD3" s="4">
        <v>30.93689803280801</v>
      </c>
      <c r="DE3" s="4">
        <v>30.976345115272032</v>
      </c>
      <c r="DF3" s="4">
        <v>31.023294626479927</v>
      </c>
      <c r="DG3" s="4">
        <v>31.080999619945818</v>
      </c>
      <c r="DH3" s="4">
        <v>31.134953367933456</v>
      </c>
      <c r="DI3" s="4">
        <v>31.189563673324127</v>
      </c>
      <c r="DJ3" s="4">
        <v>31.235081694518666</v>
      </c>
      <c r="DK3" s="4">
        <v>31.277556951042072</v>
      </c>
      <c r="DL3" s="4">
        <v>31.269819566647033</v>
      </c>
      <c r="DM3" s="4">
        <v>31.187078545049999</v>
      </c>
      <c r="DN3" s="4">
        <v>31.851299077622102</v>
      </c>
      <c r="DO3" s="4">
        <v>32.291276220182866</v>
      </c>
      <c r="DP3" s="4">
        <v>30.147556486137333</v>
      </c>
      <c r="DQ3" s="4">
        <v>30.700350986090399</v>
      </c>
      <c r="DR3" s="4">
        <v>30.783273171670785</v>
      </c>
      <c r="DS3" s="4">
        <v>30.888390380799596</v>
      </c>
      <c r="DT3" s="4">
        <v>30.93734082631579</v>
      </c>
      <c r="DU3" s="4">
        <v>30.971361101448728</v>
      </c>
      <c r="DV3" s="4">
        <v>31.021183107149866</v>
      </c>
      <c r="DW3" s="4">
        <v>31.079784964094884</v>
      </c>
      <c r="DX3" s="4">
        <v>31.136840328402229</v>
      </c>
      <c r="DY3" s="4">
        <v>31.191087702116612</v>
      </c>
      <c r="DZ3" s="4">
        <v>31.236009367977275</v>
      </c>
      <c r="EA3" s="4">
        <v>31.27893120033978</v>
      </c>
      <c r="EB3" s="4">
        <v>31.270175456584425</v>
      </c>
      <c r="EC3" s="4">
        <v>31.186000992528676</v>
      </c>
      <c r="ED3" s="4">
        <v>31.851343764516521</v>
      </c>
      <c r="EE3" s="4">
        <v>32.292414341396643</v>
      </c>
      <c r="EF3" s="4">
        <v>30.146561516619379</v>
      </c>
      <c r="EG3" s="4">
        <v>30.685970663212615</v>
      </c>
      <c r="EH3" s="4">
        <v>30.752623666040236</v>
      </c>
      <c r="EI3" s="4">
        <v>30.827856971418655</v>
      </c>
      <c r="EJ3" s="4">
        <v>30.89038251211095</v>
      </c>
      <c r="EK3" s="4">
        <v>30.933300568083254</v>
      </c>
      <c r="EL3" s="4">
        <v>30.969375934070428</v>
      </c>
      <c r="EM3" s="4">
        <v>31.021006652618087</v>
      </c>
      <c r="EN3" s="4">
        <v>31.080288154681863</v>
      </c>
      <c r="EO3" s="4">
        <v>31.136805824401499</v>
      </c>
      <c r="EP3" s="4">
        <v>31.191042860905963</v>
      </c>
      <c r="EQ3" s="4">
        <v>31.236549598300559</v>
      </c>
      <c r="ER3" s="4">
        <v>31.277758479441452</v>
      </c>
      <c r="ES3" s="4">
        <v>31.270760302455226</v>
      </c>
      <c r="ET3" s="4">
        <v>31.186874211704826</v>
      </c>
      <c r="EU3" s="4">
        <v>31.850150453051622</v>
      </c>
      <c r="EV3" s="4">
        <v>32.290279043867763</v>
      </c>
      <c r="EW3" s="4">
        <v>30.143546270685832</v>
      </c>
      <c r="EX3" s="4">
        <v>30.691112221140191</v>
      </c>
      <c r="EY3" s="4">
        <v>30.740512187936062</v>
      </c>
      <c r="EZ3" s="4">
        <v>30.799046211698055</v>
      </c>
      <c r="FA3" s="4">
        <v>30.831366440550841</v>
      </c>
      <c r="FB3" s="4">
        <v>30.886230954319696</v>
      </c>
      <c r="FC3" s="4">
        <v>30.931959163806376</v>
      </c>
      <c r="FD3" s="4">
        <v>30.968739010455774</v>
      </c>
      <c r="FE3" s="4">
        <v>31.020981462848354</v>
      </c>
      <c r="FF3" s="4">
        <v>31.081463306407933</v>
      </c>
      <c r="FG3" s="4">
        <v>31.137184638426913</v>
      </c>
      <c r="FH3" s="4">
        <v>31.191284812012341</v>
      </c>
      <c r="FI3" s="4">
        <v>31.235676898328467</v>
      </c>
      <c r="FJ3" s="4">
        <v>31.277282242503784</v>
      </c>
      <c r="FK3" s="4">
        <v>31.270776087005022</v>
      </c>
      <c r="FL3" s="4">
        <v>31.187557283350191</v>
      </c>
      <c r="FM3" s="4">
        <v>31.848473918268599</v>
      </c>
      <c r="FN3" s="4">
        <v>32.288522296681577</v>
      </c>
      <c r="FO3" s="4">
        <v>30.142382507404594</v>
      </c>
      <c r="FP3" s="4">
        <v>30.720535119717052</v>
      </c>
      <c r="FQ3" s="4">
        <v>30.744824769855256</v>
      </c>
      <c r="FR3" s="4">
        <v>30.789592326777388</v>
      </c>
      <c r="FS3" s="4">
        <v>30.803173778681643</v>
      </c>
      <c r="FT3" s="4">
        <v>30.827396763289265</v>
      </c>
      <c r="FU3" s="4">
        <v>30.884570494544356</v>
      </c>
      <c r="FV3" s="4">
        <v>30.930138954455945</v>
      </c>
      <c r="FW3" s="4">
        <v>30.969263035200729</v>
      </c>
      <c r="FX3" s="4">
        <v>31.020879577032144</v>
      </c>
      <c r="FY3" s="4">
        <v>31.082563872299097</v>
      </c>
      <c r="FZ3" s="4">
        <v>31.136967868214942</v>
      </c>
      <c r="GA3" s="4">
        <v>31.191102707077203</v>
      </c>
      <c r="GB3" s="4">
        <v>31.236128218024017</v>
      </c>
      <c r="GC3" s="4">
        <v>31.277899707820499</v>
      </c>
      <c r="GD3" s="4">
        <v>31.270886927927727</v>
      </c>
      <c r="GE3" s="4">
        <v>31.186773055230315</v>
      </c>
      <c r="GF3" s="4">
        <v>31.849784584745819</v>
      </c>
      <c r="GG3" s="4">
        <v>32.289111810506093</v>
      </c>
      <c r="GH3" s="4">
        <v>30.14657316066571</v>
      </c>
      <c r="GI3" s="4"/>
    </row>
    <row r="4" spans="1:191" x14ac:dyDescent="0.2">
      <c r="A4" s="1">
        <v>3</v>
      </c>
      <c r="B4" s="4">
        <v>32.097002623636932</v>
      </c>
      <c r="C4" s="4">
        <v>29.984193389579652</v>
      </c>
      <c r="D4" s="4">
        <v>32.623688853706803</v>
      </c>
      <c r="E4" s="4">
        <v>32.136264517198335</v>
      </c>
      <c r="F4" s="4">
        <v>30.009464978789136</v>
      </c>
      <c r="G4" s="4">
        <v>31.047015289411448</v>
      </c>
      <c r="H4" s="4">
        <v>32.660014692212656</v>
      </c>
      <c r="I4" s="4">
        <v>32.172206081926994</v>
      </c>
      <c r="J4" s="4">
        <v>30.023810217629674</v>
      </c>
      <c r="K4" s="4">
        <v>31.126980080091244</v>
      </c>
      <c r="L4" s="4">
        <v>31.098212768958721</v>
      </c>
      <c r="M4" s="4">
        <v>31.787276566692643</v>
      </c>
      <c r="N4" s="4">
        <v>32.186829133417369</v>
      </c>
      <c r="O4" s="4">
        <v>30.03004192087478</v>
      </c>
      <c r="P4" s="4">
        <v>31.137193964210287</v>
      </c>
      <c r="Q4" s="4">
        <v>31.184198918019895</v>
      </c>
      <c r="R4" s="4">
        <v>31.142929339553643</v>
      </c>
      <c r="S4" s="4">
        <v>31.801225020467434</v>
      </c>
      <c r="T4" s="4">
        <v>32.193688013190148</v>
      </c>
      <c r="U4" s="4">
        <v>30.031888618389356</v>
      </c>
      <c r="V4" s="4">
        <v>31.101163079922554</v>
      </c>
      <c r="W4" s="4">
        <v>31.197790760041531</v>
      </c>
      <c r="X4" s="4">
        <v>31.233550188460875</v>
      </c>
      <c r="Y4" s="4">
        <v>31.157590900740889</v>
      </c>
      <c r="Z4" s="4">
        <v>31.806964838761438</v>
      </c>
      <c r="AA4" s="4">
        <v>32.195989844830244</v>
      </c>
      <c r="AB4" s="4">
        <v>30.03331850138229</v>
      </c>
      <c r="AC4" s="4">
        <v>31.060331203276466</v>
      </c>
      <c r="AD4" s="4">
        <v>31.160865251221676</v>
      </c>
      <c r="AE4" s="4">
        <v>31.249110531490395</v>
      </c>
      <c r="AF4" s="4">
        <v>31.246655911371388</v>
      </c>
      <c r="AG4" s="4">
        <v>31.160385127136927</v>
      </c>
      <c r="AH4" s="4">
        <v>31.809532081783907</v>
      </c>
      <c r="AI4" s="4">
        <v>32.195696266318976</v>
      </c>
      <c r="AJ4" s="4">
        <v>30.031632928239596</v>
      </c>
      <c r="AK4" s="4">
        <v>31.009088786247514</v>
      </c>
      <c r="AL4" s="4">
        <v>31.118000343549003</v>
      </c>
      <c r="AM4" s="4">
        <v>31.213195422988075</v>
      </c>
      <c r="AN4" s="4">
        <v>31.258807247786265</v>
      </c>
      <c r="AO4" s="4">
        <v>31.244449347938357</v>
      </c>
      <c r="AP4" s="4">
        <v>31.1589166618825</v>
      </c>
      <c r="AQ4" s="4">
        <v>31.809288931913638</v>
      </c>
      <c r="AR4" s="4">
        <v>32.195704005159619</v>
      </c>
      <c r="AS4" s="4">
        <v>30.029596403974338</v>
      </c>
      <c r="AT4" s="4">
        <v>30.953685039097575</v>
      </c>
      <c r="AU4" s="4">
        <v>31.065420282556399</v>
      </c>
      <c r="AV4" s="4">
        <v>31.170082688845756</v>
      </c>
      <c r="AW4" s="4">
        <v>31.221031908072661</v>
      </c>
      <c r="AX4" s="4">
        <v>31.255683084107304</v>
      </c>
      <c r="AY4" s="4">
        <v>31.242195900177801</v>
      </c>
      <c r="AZ4" s="4">
        <v>31.158752757731193</v>
      </c>
      <c r="BA4" s="4">
        <v>31.808864039677978</v>
      </c>
      <c r="BB4" s="4">
        <v>32.194107097656193</v>
      </c>
      <c r="BC4" s="4">
        <v>30.0292459255813</v>
      </c>
      <c r="BD4" s="4">
        <v>30.893637906814948</v>
      </c>
      <c r="BE4" s="4">
        <v>31.009280408476478</v>
      </c>
      <c r="BF4" s="4">
        <v>31.115993122902502</v>
      </c>
      <c r="BG4" s="4">
        <v>31.175722804951324</v>
      </c>
      <c r="BH4" s="4">
        <v>31.216906317953953</v>
      </c>
      <c r="BI4" s="4">
        <v>31.252746499143569</v>
      </c>
      <c r="BJ4" s="4">
        <v>31.24174625886597</v>
      </c>
      <c r="BK4" s="4">
        <v>31.158563359021976</v>
      </c>
      <c r="BL4" s="4">
        <v>31.807773468895942</v>
      </c>
      <c r="BM4" s="4">
        <v>32.192818527362228</v>
      </c>
      <c r="BN4" s="4">
        <v>30.028372305665677</v>
      </c>
      <c r="BO4" s="4">
        <v>30.83919844601062</v>
      </c>
      <c r="BP4" s="4">
        <v>30.946380189947138</v>
      </c>
      <c r="BQ4" s="4">
        <v>31.057633494291998</v>
      </c>
      <c r="BR4" s="4">
        <v>31.119232821834309</v>
      </c>
      <c r="BS4" s="4">
        <v>31.171865014744562</v>
      </c>
      <c r="BT4" s="4">
        <v>31.213852894194808</v>
      </c>
      <c r="BU4" s="4">
        <v>31.252420157557562</v>
      </c>
      <c r="BV4" s="4">
        <v>31.241665203588489</v>
      </c>
      <c r="BW4" s="4">
        <v>31.157978201037938</v>
      </c>
      <c r="BX4" s="4">
        <v>31.807486269151561</v>
      </c>
      <c r="BY4" s="4">
        <v>32.190706697527581</v>
      </c>
      <c r="BZ4" s="4">
        <v>30.027874661473305</v>
      </c>
      <c r="CA4" s="4">
        <v>30.797323826558756</v>
      </c>
      <c r="CB4" s="4">
        <v>30.890312028167269</v>
      </c>
      <c r="CC4" s="4">
        <v>30.995630659490654</v>
      </c>
      <c r="CD4" s="4">
        <v>31.062247884530759</v>
      </c>
      <c r="CE4" s="4">
        <v>31.115587439569474</v>
      </c>
      <c r="CF4" s="4">
        <v>31.169578512348114</v>
      </c>
      <c r="CG4" s="4">
        <v>31.213300850240994</v>
      </c>
      <c r="CH4" s="4">
        <v>31.252812401658126</v>
      </c>
      <c r="CI4" s="4">
        <v>31.242192822326452</v>
      </c>
      <c r="CJ4" s="4">
        <v>31.15704282730384</v>
      </c>
      <c r="CK4" s="4">
        <v>31.806003173392661</v>
      </c>
      <c r="CL4" s="4">
        <v>32.190777880395437</v>
      </c>
      <c r="CM4" s="4">
        <v>30.025956538868321</v>
      </c>
      <c r="CN4" s="4">
        <v>30.757247960123223</v>
      </c>
      <c r="CO4" s="4">
        <v>30.847780725963261</v>
      </c>
      <c r="CP4" s="4">
        <v>30.938246777976229</v>
      </c>
      <c r="CQ4" s="4">
        <v>30.997475804934279</v>
      </c>
      <c r="CR4" s="4">
        <v>31.057532205215061</v>
      </c>
      <c r="CS4" s="4">
        <v>31.112946503115133</v>
      </c>
      <c r="CT4" s="4">
        <v>31.168864382287339</v>
      </c>
      <c r="CU4" s="4">
        <v>31.21357041576907</v>
      </c>
      <c r="CV4" s="4">
        <v>31.252726624226824</v>
      </c>
      <c r="CW4" s="4">
        <v>31.241468762777412</v>
      </c>
      <c r="CX4" s="4">
        <v>31.158173946361909</v>
      </c>
      <c r="CY4" s="4">
        <v>31.805884353073822</v>
      </c>
      <c r="CZ4" s="4">
        <v>32.190531790637479</v>
      </c>
      <c r="DA4" s="4">
        <v>30.026685641877762</v>
      </c>
      <c r="DB4" s="4">
        <v>30.703416043482051</v>
      </c>
      <c r="DC4" s="4">
        <v>30.805612333589551</v>
      </c>
      <c r="DD4" s="4">
        <v>30.895993363577002</v>
      </c>
      <c r="DE4" s="4">
        <v>30.939798842555433</v>
      </c>
      <c r="DF4" s="4">
        <v>30.994068666858389</v>
      </c>
      <c r="DG4" s="4">
        <v>31.055164905385794</v>
      </c>
      <c r="DH4" s="4">
        <v>31.112690741536422</v>
      </c>
      <c r="DI4" s="4">
        <v>31.168977166749595</v>
      </c>
      <c r="DJ4" s="4">
        <v>31.212969794400344</v>
      </c>
      <c r="DK4" s="4">
        <v>31.252850535796416</v>
      </c>
      <c r="DL4" s="4">
        <v>31.241944003013948</v>
      </c>
      <c r="DM4" s="4">
        <v>31.156427823109905</v>
      </c>
      <c r="DN4" s="4">
        <v>31.804586582118414</v>
      </c>
      <c r="DO4" s="4">
        <v>32.189587680831096</v>
      </c>
      <c r="DP4" s="4">
        <v>30.026348074634956</v>
      </c>
      <c r="DQ4" s="4">
        <v>30.677556978820096</v>
      </c>
      <c r="DR4" s="4">
        <v>30.751708700654291</v>
      </c>
      <c r="DS4" s="4">
        <v>30.852656567245692</v>
      </c>
      <c r="DT4" s="4">
        <v>30.89778451114589</v>
      </c>
      <c r="DU4" s="4">
        <v>30.935584080719124</v>
      </c>
      <c r="DV4" s="4">
        <v>30.991441836357822</v>
      </c>
      <c r="DW4" s="4">
        <v>31.055049734612403</v>
      </c>
      <c r="DX4" s="4">
        <v>31.11391288977233</v>
      </c>
      <c r="DY4" s="4">
        <v>31.168882167632784</v>
      </c>
      <c r="DZ4" s="4">
        <v>31.2141384855653</v>
      </c>
      <c r="EA4" s="4">
        <v>31.253231798902011</v>
      </c>
      <c r="EB4" s="4">
        <v>31.242080430726517</v>
      </c>
      <c r="EC4" s="4">
        <v>31.156466097585547</v>
      </c>
      <c r="ED4" s="4">
        <v>31.804678575631375</v>
      </c>
      <c r="EE4" s="4">
        <v>32.188884779639977</v>
      </c>
      <c r="EF4" s="4">
        <v>30.023686471693612</v>
      </c>
      <c r="EG4" s="4">
        <v>30.667090295762932</v>
      </c>
      <c r="EH4" s="4">
        <v>30.725844244650663</v>
      </c>
      <c r="EI4" s="4">
        <v>30.799078484187749</v>
      </c>
      <c r="EJ4" s="4">
        <v>30.856009859267573</v>
      </c>
      <c r="EK4" s="4">
        <v>30.89353347501655</v>
      </c>
      <c r="EL4" s="4">
        <v>30.934658640197696</v>
      </c>
      <c r="EM4" s="4">
        <v>30.991576737116237</v>
      </c>
      <c r="EN4" s="4">
        <v>31.055977987795092</v>
      </c>
      <c r="EO4" s="4">
        <v>31.11411201075914</v>
      </c>
      <c r="EP4" s="4">
        <v>31.170397553885074</v>
      </c>
      <c r="EQ4" s="4">
        <v>31.213934440938448</v>
      </c>
      <c r="ER4" s="4">
        <v>31.253259558491823</v>
      </c>
      <c r="ES4" s="4">
        <v>31.242002349623526</v>
      </c>
      <c r="ET4" s="4">
        <v>31.157634868096661</v>
      </c>
      <c r="EU4" s="4">
        <v>31.803309526726647</v>
      </c>
      <c r="EV4" s="4">
        <v>32.189812757083992</v>
      </c>
      <c r="EW4" s="4">
        <v>30.023742304968959</v>
      </c>
      <c r="EX4" s="4">
        <v>30.673548658714292</v>
      </c>
      <c r="EY4" s="4">
        <v>30.717167114137403</v>
      </c>
      <c r="EZ4" s="4">
        <v>30.774148590893532</v>
      </c>
      <c r="FA4" s="4">
        <v>30.803257334474754</v>
      </c>
      <c r="FB4" s="4">
        <v>30.852403497886218</v>
      </c>
      <c r="FC4" s="4">
        <v>30.892321711322847</v>
      </c>
      <c r="FD4" s="4">
        <v>30.93397002739642</v>
      </c>
      <c r="FE4" s="4">
        <v>30.991591151287306</v>
      </c>
      <c r="FF4" s="4">
        <v>31.056477150773521</v>
      </c>
      <c r="FG4" s="4">
        <v>31.114779845830725</v>
      </c>
      <c r="FH4" s="4">
        <v>31.170016021535968</v>
      </c>
      <c r="FI4" s="4">
        <v>31.213371333991276</v>
      </c>
      <c r="FJ4" s="4">
        <v>31.252679574208326</v>
      </c>
      <c r="FK4" s="4">
        <v>31.240931714778092</v>
      </c>
      <c r="FL4" s="4">
        <v>31.157042569245128</v>
      </c>
      <c r="FM4" s="4">
        <v>31.801577459546596</v>
      </c>
      <c r="FN4" s="4">
        <v>32.187178736738318</v>
      </c>
      <c r="FO4" s="4">
        <v>30.024899971350095</v>
      </c>
      <c r="FP4" s="4">
        <v>30.710409417821925</v>
      </c>
      <c r="FQ4" s="4">
        <v>30.722304881961264</v>
      </c>
      <c r="FR4" s="4">
        <v>30.768231290371109</v>
      </c>
      <c r="FS4" s="4">
        <v>30.779932087268151</v>
      </c>
      <c r="FT4" s="4">
        <v>30.799429959588718</v>
      </c>
      <c r="FU4" s="4">
        <v>30.850249415339533</v>
      </c>
      <c r="FV4" s="4">
        <v>30.890520873808402</v>
      </c>
      <c r="FW4" s="4">
        <v>30.934466138549723</v>
      </c>
      <c r="FX4" s="4">
        <v>30.991402361624232</v>
      </c>
      <c r="FY4" s="4">
        <v>31.056614547307689</v>
      </c>
      <c r="FZ4" s="4">
        <v>31.114165541010269</v>
      </c>
      <c r="GA4" s="4">
        <v>31.170066152041159</v>
      </c>
      <c r="GB4" s="4">
        <v>31.214052557312861</v>
      </c>
      <c r="GC4" s="4">
        <v>31.252825369861966</v>
      </c>
      <c r="GD4" s="4">
        <v>31.241736854206209</v>
      </c>
      <c r="GE4" s="4">
        <v>31.156674495572314</v>
      </c>
      <c r="GF4" s="4">
        <v>31.802609909762594</v>
      </c>
      <c r="GG4" s="4">
        <v>32.18887758233268</v>
      </c>
      <c r="GH4" s="4">
        <v>30.024449139348555</v>
      </c>
      <c r="GI4" s="4"/>
    </row>
    <row r="5" spans="1:191" x14ac:dyDescent="0.2">
      <c r="A5" s="1">
        <v>4</v>
      </c>
      <c r="B5" s="4">
        <v>32.110385390999213</v>
      </c>
      <c r="C5" s="4">
        <v>30.044676984737944</v>
      </c>
      <c r="D5" s="4">
        <v>32.59622224444869</v>
      </c>
      <c r="E5" s="4">
        <v>32.159984750194141</v>
      </c>
      <c r="F5" s="4">
        <v>30.069791106704457</v>
      </c>
      <c r="G5" s="4">
        <v>31.05757531543631</v>
      </c>
      <c r="H5" s="4">
        <v>32.633082882277606</v>
      </c>
      <c r="I5" s="4">
        <v>32.19471133897828</v>
      </c>
      <c r="J5" s="4">
        <v>30.083883190292205</v>
      </c>
      <c r="K5" s="4">
        <v>31.13553564068577</v>
      </c>
      <c r="L5" s="4">
        <v>31.108464480968323</v>
      </c>
      <c r="M5" s="4">
        <v>31.77993026697472</v>
      </c>
      <c r="N5" s="4">
        <v>32.209021918471102</v>
      </c>
      <c r="O5" s="4">
        <v>30.089572055298447</v>
      </c>
      <c r="P5" s="4">
        <v>31.145890444101621</v>
      </c>
      <c r="Q5" s="4">
        <v>31.191921870370301</v>
      </c>
      <c r="R5" s="4">
        <v>31.151047939445213</v>
      </c>
      <c r="S5" s="4">
        <v>31.792538831949301</v>
      </c>
      <c r="T5" s="4">
        <v>32.214989928743762</v>
      </c>
      <c r="U5" s="4">
        <v>30.091560915765346</v>
      </c>
      <c r="V5" s="4">
        <v>31.109996630211938</v>
      </c>
      <c r="W5" s="4">
        <v>31.204804160746669</v>
      </c>
      <c r="X5" s="4">
        <v>31.239147463652014</v>
      </c>
      <c r="Y5" s="4">
        <v>31.165580824080312</v>
      </c>
      <c r="Z5" s="4">
        <v>31.798790446110825</v>
      </c>
      <c r="AA5" s="4">
        <v>32.217556610234617</v>
      </c>
      <c r="AB5" s="4">
        <v>30.092787481768536</v>
      </c>
      <c r="AC5" s="4">
        <v>31.068458580356882</v>
      </c>
      <c r="AD5" s="4">
        <v>31.168074034698023</v>
      </c>
      <c r="AE5" s="4">
        <v>31.253555078055239</v>
      </c>
      <c r="AF5" s="4">
        <v>31.252516724030631</v>
      </c>
      <c r="AG5" s="4">
        <v>31.168822839243454</v>
      </c>
      <c r="AH5" s="4">
        <v>31.801306623499162</v>
      </c>
      <c r="AI5" s="4">
        <v>32.216760210310078</v>
      </c>
      <c r="AJ5" s="4">
        <v>30.091267169385688</v>
      </c>
      <c r="AK5" s="4">
        <v>31.020676553758531</v>
      </c>
      <c r="AL5" s="4">
        <v>31.124766875233227</v>
      </c>
      <c r="AM5" s="4">
        <v>31.217837235451093</v>
      </c>
      <c r="AN5" s="4">
        <v>31.264426028308602</v>
      </c>
      <c r="AO5" s="4">
        <v>31.250906234041086</v>
      </c>
      <c r="AP5" s="4">
        <v>31.167257138612459</v>
      </c>
      <c r="AQ5" s="4">
        <v>31.801646514432711</v>
      </c>
      <c r="AR5" s="4">
        <v>32.21688156701866</v>
      </c>
      <c r="AS5" s="4">
        <v>30.089711327587104</v>
      </c>
      <c r="AT5" s="4">
        <v>30.968321508257016</v>
      </c>
      <c r="AU5" s="4">
        <v>31.075094392640004</v>
      </c>
      <c r="AV5" s="4">
        <v>31.173767089235419</v>
      </c>
      <c r="AW5" s="4">
        <v>31.227007483623737</v>
      </c>
      <c r="AX5" s="4">
        <v>31.262168981703056</v>
      </c>
      <c r="AY5" s="4">
        <v>31.249260038667828</v>
      </c>
      <c r="AZ5" s="4">
        <v>31.167544680566689</v>
      </c>
      <c r="BA5" s="4">
        <v>31.800635936632695</v>
      </c>
      <c r="BB5" s="4">
        <v>32.215253020985081</v>
      </c>
      <c r="BC5" s="4">
        <v>30.089137463984482</v>
      </c>
      <c r="BD5" s="4">
        <v>30.91139216229536</v>
      </c>
      <c r="BE5" s="4">
        <v>31.022277919814723</v>
      </c>
      <c r="BF5" s="4">
        <v>31.123200695816486</v>
      </c>
      <c r="BG5" s="4">
        <v>31.181187550852716</v>
      </c>
      <c r="BH5" s="4">
        <v>31.223875435828941</v>
      </c>
      <c r="BI5" s="4">
        <v>31.259913218901332</v>
      </c>
      <c r="BJ5" s="4">
        <v>31.249337290694424</v>
      </c>
      <c r="BK5" s="4">
        <v>31.167278956725717</v>
      </c>
      <c r="BL5" s="4">
        <v>31.799882809007478</v>
      </c>
      <c r="BM5" s="4">
        <v>32.214150577034957</v>
      </c>
      <c r="BN5" s="4">
        <v>30.088370935612449</v>
      </c>
      <c r="BO5" s="4">
        <v>30.861859425847371</v>
      </c>
      <c r="BP5" s="4">
        <v>30.962470448265396</v>
      </c>
      <c r="BQ5" s="4">
        <v>31.068288908863341</v>
      </c>
      <c r="BR5" s="4">
        <v>31.128981538759824</v>
      </c>
      <c r="BS5" s="4">
        <v>31.178437358159194</v>
      </c>
      <c r="BT5" s="4">
        <v>31.221409539449201</v>
      </c>
      <c r="BU5" s="4">
        <v>31.259216609578257</v>
      </c>
      <c r="BV5" s="4">
        <v>31.249339283478388</v>
      </c>
      <c r="BW5" s="4">
        <v>31.167327499510371</v>
      </c>
      <c r="BX5" s="4">
        <v>31.799489232591949</v>
      </c>
      <c r="BY5" s="4">
        <v>32.213078807868548</v>
      </c>
      <c r="BZ5" s="4">
        <v>30.087226132345371</v>
      </c>
      <c r="CA5" s="4">
        <v>30.823233044075302</v>
      </c>
      <c r="CB5" s="4">
        <v>30.911950415217966</v>
      </c>
      <c r="CC5" s="4">
        <v>31.009068574118629</v>
      </c>
      <c r="CD5" s="4">
        <v>31.074375708905258</v>
      </c>
      <c r="CE5" s="4">
        <v>31.125765217435934</v>
      </c>
      <c r="CF5" s="4">
        <v>31.175739478800804</v>
      </c>
      <c r="CG5" s="4">
        <v>31.220568696139544</v>
      </c>
      <c r="CH5" s="4">
        <v>31.259713873119853</v>
      </c>
      <c r="CI5" s="4">
        <v>31.249190900157689</v>
      </c>
      <c r="CJ5" s="4">
        <v>31.165689593414363</v>
      </c>
      <c r="CK5" s="4">
        <v>31.797476718680599</v>
      </c>
      <c r="CL5" s="4">
        <v>32.212485822433059</v>
      </c>
      <c r="CM5" s="4">
        <v>30.085431542902594</v>
      </c>
      <c r="CN5" s="4">
        <v>30.781355710158103</v>
      </c>
      <c r="CO5" s="4">
        <v>30.871386620252792</v>
      </c>
      <c r="CP5" s="4">
        <v>30.956309342357123</v>
      </c>
      <c r="CQ5" s="4">
        <v>31.012608376092338</v>
      </c>
      <c r="CR5" s="4">
        <v>31.070687048757804</v>
      </c>
      <c r="CS5" s="4">
        <v>31.123278704463324</v>
      </c>
      <c r="CT5" s="4">
        <v>31.174951901755023</v>
      </c>
      <c r="CU5" s="4">
        <v>31.220559727235273</v>
      </c>
      <c r="CV5" s="4">
        <v>31.258976739257953</v>
      </c>
      <c r="CW5" s="4">
        <v>31.24895551179338</v>
      </c>
      <c r="CX5" s="4">
        <v>31.166764112838703</v>
      </c>
      <c r="CY5" s="4">
        <v>31.7972114896675</v>
      </c>
      <c r="CZ5" s="4">
        <v>32.211888377562708</v>
      </c>
      <c r="DA5" s="4">
        <v>30.085856589624562</v>
      </c>
      <c r="DB5" s="4">
        <v>30.725845660516278</v>
      </c>
      <c r="DC5" s="4">
        <v>30.828724212800314</v>
      </c>
      <c r="DD5" s="4">
        <v>30.917356714556977</v>
      </c>
      <c r="DE5" s="4">
        <v>30.960776762307155</v>
      </c>
      <c r="DF5" s="4">
        <v>31.009417608450089</v>
      </c>
      <c r="DG5" s="4">
        <v>31.069103716491988</v>
      </c>
      <c r="DH5" s="4">
        <v>31.123177893808304</v>
      </c>
      <c r="DI5" s="4">
        <v>31.175136003235909</v>
      </c>
      <c r="DJ5" s="4">
        <v>31.220463398861234</v>
      </c>
      <c r="DK5" s="4">
        <v>31.259109450275734</v>
      </c>
      <c r="DL5" s="4">
        <v>31.248964179311304</v>
      </c>
      <c r="DM5" s="4">
        <v>31.165979848825106</v>
      </c>
      <c r="DN5" s="4">
        <v>31.796032764760852</v>
      </c>
      <c r="DO5" s="4">
        <v>32.211560164644503</v>
      </c>
      <c r="DP5" s="4">
        <v>30.086183763490187</v>
      </c>
      <c r="DQ5" s="4">
        <v>30.698252292162572</v>
      </c>
      <c r="DR5" s="4">
        <v>30.772840082014611</v>
      </c>
      <c r="DS5" s="4">
        <v>30.872113323955567</v>
      </c>
      <c r="DT5" s="4">
        <v>30.920406493144895</v>
      </c>
      <c r="DU5" s="4">
        <v>30.956582423556863</v>
      </c>
      <c r="DV5" s="4">
        <v>31.008115475034636</v>
      </c>
      <c r="DW5" s="4">
        <v>31.068717997702862</v>
      </c>
      <c r="DX5" s="4">
        <v>31.123616681000769</v>
      </c>
      <c r="DY5" s="4">
        <v>31.175910962297667</v>
      </c>
      <c r="DZ5" s="4">
        <v>31.221229818417704</v>
      </c>
      <c r="EA5" s="4">
        <v>31.260410477418905</v>
      </c>
      <c r="EB5" s="4">
        <v>31.248770516783562</v>
      </c>
      <c r="EC5" s="4">
        <v>31.164967128659317</v>
      </c>
      <c r="ED5" s="4">
        <v>31.796695893278301</v>
      </c>
      <c r="EE5" s="4">
        <v>32.212494336005683</v>
      </c>
      <c r="EF5" s="4">
        <v>30.083957211324968</v>
      </c>
      <c r="EG5" s="4">
        <v>30.686307758263826</v>
      </c>
      <c r="EH5" s="4">
        <v>30.745004890590394</v>
      </c>
      <c r="EI5" s="4">
        <v>30.817056532299336</v>
      </c>
      <c r="EJ5" s="4">
        <v>30.877352230252018</v>
      </c>
      <c r="EK5" s="4">
        <v>30.917521534093432</v>
      </c>
      <c r="EL5" s="4">
        <v>30.955677335630849</v>
      </c>
      <c r="EM5" s="4">
        <v>31.007623086004489</v>
      </c>
      <c r="EN5" s="4">
        <v>31.068986046504797</v>
      </c>
      <c r="EO5" s="4">
        <v>31.123694821090179</v>
      </c>
      <c r="EP5" s="4">
        <v>31.17673204356046</v>
      </c>
      <c r="EQ5" s="4">
        <v>31.221261330287913</v>
      </c>
      <c r="ER5" s="4">
        <v>31.25937675973999</v>
      </c>
      <c r="ES5" s="4">
        <v>31.248501509009248</v>
      </c>
      <c r="ET5" s="4">
        <v>31.166027216808871</v>
      </c>
      <c r="EU5" s="4">
        <v>31.794869852474271</v>
      </c>
      <c r="EV5" s="4">
        <v>32.212458497645308</v>
      </c>
      <c r="EW5" s="4">
        <v>30.082317259127265</v>
      </c>
      <c r="EX5" s="4">
        <v>30.692528978340466</v>
      </c>
      <c r="EY5" s="4">
        <v>30.734609758095182</v>
      </c>
      <c r="EZ5" s="4">
        <v>30.790915203894183</v>
      </c>
      <c r="FA5" s="4">
        <v>30.823157598343649</v>
      </c>
      <c r="FB5" s="4">
        <v>30.874551187937836</v>
      </c>
      <c r="FC5" s="4">
        <v>30.916238660443078</v>
      </c>
      <c r="FD5" s="4">
        <v>30.955035797509968</v>
      </c>
      <c r="FE5" s="4">
        <v>31.007648754451207</v>
      </c>
      <c r="FF5" s="4">
        <v>31.070048524559905</v>
      </c>
      <c r="FG5" s="4">
        <v>31.124956415550656</v>
      </c>
      <c r="FH5" s="4">
        <v>31.175891396934876</v>
      </c>
      <c r="FI5" s="4">
        <v>31.22052593793957</v>
      </c>
      <c r="FJ5" s="4">
        <v>31.259651536312699</v>
      </c>
      <c r="FK5" s="4">
        <v>31.248402917499835</v>
      </c>
      <c r="FL5" s="4">
        <v>31.165559211994321</v>
      </c>
      <c r="FM5" s="4">
        <v>31.796005648420586</v>
      </c>
      <c r="FN5" s="4">
        <v>32.208066008578953</v>
      </c>
      <c r="FO5" s="4">
        <v>30.079844275641946</v>
      </c>
      <c r="FP5" s="4">
        <v>30.726972904151733</v>
      </c>
      <c r="FQ5" s="4">
        <v>30.740209447465443</v>
      </c>
      <c r="FR5" s="4">
        <v>30.783190960497492</v>
      </c>
      <c r="FS5" s="4">
        <v>30.798071028323783</v>
      </c>
      <c r="FT5" s="4">
        <v>30.821039358997126</v>
      </c>
      <c r="FU5" s="4">
        <v>30.873235887463416</v>
      </c>
      <c r="FV5" s="4">
        <v>30.915375651552164</v>
      </c>
      <c r="FW5" s="4">
        <v>30.955271004862148</v>
      </c>
      <c r="FX5" s="4">
        <v>31.007691670161606</v>
      </c>
      <c r="FY5" s="4">
        <v>31.069904304993774</v>
      </c>
      <c r="FZ5" s="4">
        <v>31.124762752001462</v>
      </c>
      <c r="GA5" s="4">
        <v>31.176373484553274</v>
      </c>
      <c r="GB5" s="4">
        <v>31.22210823865101</v>
      </c>
      <c r="GC5" s="4">
        <v>31.259717012779006</v>
      </c>
      <c r="GD5" s="4">
        <v>31.248385803555486</v>
      </c>
      <c r="GE5" s="4">
        <v>31.165698340361761</v>
      </c>
      <c r="GF5" s="4">
        <v>31.795612671986955</v>
      </c>
      <c r="GG5" s="4">
        <v>32.215370588074677</v>
      </c>
      <c r="GH5" s="4">
        <v>30.084294519998171</v>
      </c>
      <c r="GI5" s="4"/>
    </row>
    <row r="6" spans="1:191" x14ac:dyDescent="0.2">
      <c r="A6" s="1">
        <v>5</v>
      </c>
      <c r="B6" s="4">
        <v>32.089031813231927</v>
      </c>
      <c r="C6" s="4">
        <v>30.207836071544648</v>
      </c>
      <c r="D6" s="4">
        <v>32.550112042677732</v>
      </c>
      <c r="E6" s="4">
        <v>32.135833106670027</v>
      </c>
      <c r="F6" s="4">
        <v>30.231153532396196</v>
      </c>
      <c r="G6" s="4">
        <v>31.069254610303876</v>
      </c>
      <c r="H6" s="4">
        <v>32.585133508786619</v>
      </c>
      <c r="I6" s="4">
        <v>32.170131913362439</v>
      </c>
      <c r="J6" s="4">
        <v>30.243965054693277</v>
      </c>
      <c r="K6" s="4">
        <v>31.142398865756842</v>
      </c>
      <c r="L6" s="4">
        <v>31.121187337514264</v>
      </c>
      <c r="M6" s="4">
        <v>31.768330642090373</v>
      </c>
      <c r="N6" s="4">
        <v>32.183803897344895</v>
      </c>
      <c r="O6" s="4">
        <v>30.248421359297378</v>
      </c>
      <c r="P6" s="4">
        <v>31.152184052664428</v>
      </c>
      <c r="Q6" s="4">
        <v>31.198797240725433</v>
      </c>
      <c r="R6" s="4">
        <v>31.161767885675765</v>
      </c>
      <c r="S6" s="4">
        <v>31.779238253406906</v>
      </c>
      <c r="T6" s="4">
        <v>32.189944613095577</v>
      </c>
      <c r="U6" s="4">
        <v>30.250105113581728</v>
      </c>
      <c r="V6" s="4">
        <v>31.117366494852458</v>
      </c>
      <c r="W6" s="4">
        <v>31.210314685741512</v>
      </c>
      <c r="X6" s="4">
        <v>31.243048124427752</v>
      </c>
      <c r="Y6" s="4">
        <v>31.174206051170682</v>
      </c>
      <c r="Z6" s="4">
        <v>31.78461723976713</v>
      </c>
      <c r="AA6" s="4">
        <v>32.191675533286215</v>
      </c>
      <c r="AB6" s="4">
        <v>30.250743296368757</v>
      </c>
      <c r="AC6" s="4">
        <v>31.076799672522238</v>
      </c>
      <c r="AD6" s="4">
        <v>31.174709443070782</v>
      </c>
      <c r="AE6" s="4">
        <v>31.256584662256689</v>
      </c>
      <c r="AF6" s="4">
        <v>31.255665908278612</v>
      </c>
      <c r="AG6" s="4">
        <v>31.17768211126447</v>
      </c>
      <c r="AH6" s="4">
        <v>31.786904495892433</v>
      </c>
      <c r="AI6" s="4">
        <v>32.191943782468591</v>
      </c>
      <c r="AJ6" s="4">
        <v>30.249399765945164</v>
      </c>
      <c r="AK6" s="4">
        <v>31.033713164625148</v>
      </c>
      <c r="AL6" s="4">
        <v>31.132857753669938</v>
      </c>
      <c r="AM6" s="4">
        <v>31.221307020916594</v>
      </c>
      <c r="AN6" s="4">
        <v>31.266646250531135</v>
      </c>
      <c r="AO6" s="4">
        <v>31.255404329532958</v>
      </c>
      <c r="AP6" s="4">
        <v>31.17679278756615</v>
      </c>
      <c r="AQ6" s="4">
        <v>31.787320387589013</v>
      </c>
      <c r="AR6" s="4">
        <v>32.191790463854851</v>
      </c>
      <c r="AS6" s="4">
        <v>30.247902009753076</v>
      </c>
      <c r="AT6" s="4">
        <v>30.986446004508686</v>
      </c>
      <c r="AU6" s="4">
        <v>31.087996321902544</v>
      </c>
      <c r="AV6" s="4">
        <v>31.178143121132784</v>
      </c>
      <c r="AW6" s="4">
        <v>31.23035860489103</v>
      </c>
      <c r="AX6" s="4">
        <v>31.265935156861023</v>
      </c>
      <c r="AY6" s="4">
        <v>31.253978540581567</v>
      </c>
      <c r="AZ6" s="4">
        <v>31.177099205697623</v>
      </c>
      <c r="BA6" s="4">
        <v>31.786629040133636</v>
      </c>
      <c r="BB6" s="4">
        <v>32.189932936982323</v>
      </c>
      <c r="BC6" s="4">
        <v>30.247799516290506</v>
      </c>
      <c r="BD6" s="4">
        <v>30.934296260963556</v>
      </c>
      <c r="BE6" s="4">
        <v>31.03988182677125</v>
      </c>
      <c r="BF6" s="4">
        <v>31.132203930843374</v>
      </c>
      <c r="BG6" s="4">
        <v>31.1861744462907</v>
      </c>
      <c r="BH6" s="4">
        <v>31.228911872340419</v>
      </c>
      <c r="BI6" s="4">
        <v>31.264031042579202</v>
      </c>
      <c r="BJ6" s="4">
        <v>31.254117231713483</v>
      </c>
      <c r="BK6" s="4">
        <v>31.176445672980247</v>
      </c>
      <c r="BL6" s="4">
        <v>31.786654914458769</v>
      </c>
      <c r="BM6" s="4">
        <v>32.189485151908102</v>
      </c>
      <c r="BN6" s="4">
        <v>30.246370630380291</v>
      </c>
      <c r="BO6" s="4">
        <v>30.891179950090823</v>
      </c>
      <c r="BP6" s="4">
        <v>30.984957683417768</v>
      </c>
      <c r="BQ6" s="4">
        <v>31.082786646783472</v>
      </c>
      <c r="BR6" s="4">
        <v>31.138663924827302</v>
      </c>
      <c r="BS6" s="4">
        <v>31.183544027852541</v>
      </c>
      <c r="BT6" s="4">
        <v>31.226681376600919</v>
      </c>
      <c r="BU6" s="4">
        <v>31.263420165183295</v>
      </c>
      <c r="BV6" s="4">
        <v>31.253664565698944</v>
      </c>
      <c r="BW6" s="4">
        <v>31.176473050101787</v>
      </c>
      <c r="BX6" s="4">
        <v>31.786529372777832</v>
      </c>
      <c r="BY6" s="4">
        <v>32.187769926423975</v>
      </c>
      <c r="BZ6" s="4">
        <v>30.245698937910351</v>
      </c>
      <c r="CA6" s="4">
        <v>30.856855828667605</v>
      </c>
      <c r="CB6" s="4">
        <v>30.940483645961326</v>
      </c>
      <c r="CC6" s="4">
        <v>31.027705543053834</v>
      </c>
      <c r="CD6" s="4">
        <v>31.088902069379937</v>
      </c>
      <c r="CE6" s="4">
        <v>31.135850144133091</v>
      </c>
      <c r="CF6" s="4">
        <v>31.181905178062316</v>
      </c>
      <c r="CG6" s="4">
        <v>31.226046540192971</v>
      </c>
      <c r="CH6" s="4">
        <v>31.26350260386679</v>
      </c>
      <c r="CI6" s="4">
        <v>31.254001060687518</v>
      </c>
      <c r="CJ6" s="4">
        <v>31.175514031919306</v>
      </c>
      <c r="CK6" s="4">
        <v>31.784271480388231</v>
      </c>
      <c r="CL6" s="4">
        <v>32.186994903717441</v>
      </c>
      <c r="CM6" s="4">
        <v>30.243309752110896</v>
      </c>
      <c r="CN6" s="4">
        <v>30.814550326157722</v>
      </c>
      <c r="CO6" s="4">
        <v>30.904111725480007</v>
      </c>
      <c r="CP6" s="4">
        <v>30.981953479984327</v>
      </c>
      <c r="CQ6" s="4">
        <v>31.032143254818084</v>
      </c>
      <c r="CR6" s="4">
        <v>31.086120358592471</v>
      </c>
      <c r="CS6" s="4">
        <v>31.134035720247688</v>
      </c>
      <c r="CT6" s="4">
        <v>31.181528442482243</v>
      </c>
      <c r="CU6" s="4">
        <v>31.226226285900335</v>
      </c>
      <c r="CV6" s="4">
        <v>31.263428830955565</v>
      </c>
      <c r="CW6" s="4">
        <v>31.253198759497916</v>
      </c>
      <c r="CX6" s="4">
        <v>31.175561962957843</v>
      </c>
      <c r="CY6" s="4">
        <v>31.784072762064124</v>
      </c>
      <c r="CZ6" s="4">
        <v>32.186016031119721</v>
      </c>
      <c r="DA6" s="4">
        <v>30.24393383141814</v>
      </c>
      <c r="DB6" s="4">
        <v>30.758148463946945</v>
      </c>
      <c r="DC6" s="4">
        <v>30.861133826238643</v>
      </c>
      <c r="DD6" s="4">
        <v>30.946312930937399</v>
      </c>
      <c r="DE6" s="4">
        <v>30.986258889845406</v>
      </c>
      <c r="DF6" s="4">
        <v>31.030109065382184</v>
      </c>
      <c r="DG6" s="4">
        <v>31.085042187604959</v>
      </c>
      <c r="DH6" s="4">
        <v>31.133614957825262</v>
      </c>
      <c r="DI6" s="4">
        <v>31.181190734701701</v>
      </c>
      <c r="DJ6" s="4">
        <v>31.225566458873647</v>
      </c>
      <c r="DK6" s="4">
        <v>31.263821934386634</v>
      </c>
      <c r="DL6" s="4">
        <v>31.252713547094785</v>
      </c>
      <c r="DM6" s="4">
        <v>31.175475205445526</v>
      </c>
      <c r="DN6" s="4">
        <v>31.782762589184379</v>
      </c>
      <c r="DO6" s="4">
        <v>32.18599656294387</v>
      </c>
      <c r="DP6" s="4">
        <v>30.243883220431432</v>
      </c>
      <c r="DQ6" s="4">
        <v>30.729786552280007</v>
      </c>
      <c r="DR6" s="4">
        <v>30.803830771598168</v>
      </c>
      <c r="DS6" s="4">
        <v>30.902115089047424</v>
      </c>
      <c r="DT6" s="4">
        <v>30.950288420508215</v>
      </c>
      <c r="DU6" s="4">
        <v>30.983399913598891</v>
      </c>
      <c r="DV6" s="4">
        <v>31.028956961593614</v>
      </c>
      <c r="DW6" s="4">
        <v>31.083914884129864</v>
      </c>
      <c r="DX6" s="4">
        <v>31.134617932683927</v>
      </c>
      <c r="DY6" s="4">
        <v>31.181800509514218</v>
      </c>
      <c r="DZ6" s="4">
        <v>31.226043988791755</v>
      </c>
      <c r="EA6" s="4">
        <v>31.264579477944778</v>
      </c>
      <c r="EB6" s="4">
        <v>31.25322528720578</v>
      </c>
      <c r="EC6" s="4">
        <v>31.174711728884862</v>
      </c>
      <c r="ED6" s="4">
        <v>31.782518347782503</v>
      </c>
      <c r="EE6" s="4">
        <v>32.185697265466992</v>
      </c>
      <c r="EF6" s="4">
        <v>30.242890867803027</v>
      </c>
      <c r="EG6" s="4">
        <v>30.71718410636452</v>
      </c>
      <c r="EH6" s="4">
        <v>30.775924499821155</v>
      </c>
      <c r="EI6" s="4">
        <v>30.846087583840745</v>
      </c>
      <c r="EJ6" s="4">
        <v>30.906788314800959</v>
      </c>
      <c r="EK6" s="4">
        <v>30.948697575248495</v>
      </c>
      <c r="EL6" s="4">
        <v>30.982836900737574</v>
      </c>
      <c r="EM6" s="4">
        <v>31.02855519964185</v>
      </c>
      <c r="EN6" s="4">
        <v>31.084967438353491</v>
      </c>
      <c r="EO6" s="4">
        <v>31.134917491532015</v>
      </c>
      <c r="EP6" s="4">
        <v>31.182044580718056</v>
      </c>
      <c r="EQ6" s="4">
        <v>31.226044336929082</v>
      </c>
      <c r="ER6" s="4">
        <v>31.263660603280382</v>
      </c>
      <c r="ES6" s="4">
        <v>31.253632218150031</v>
      </c>
      <c r="ET6" s="4">
        <v>31.174906378914987</v>
      </c>
      <c r="EU6" s="4">
        <v>31.780950102961494</v>
      </c>
      <c r="EV6" s="4">
        <v>32.184641014135835</v>
      </c>
      <c r="EW6" s="4">
        <v>30.242272185173121</v>
      </c>
      <c r="EX6" s="4">
        <v>30.725619144945217</v>
      </c>
      <c r="EY6" s="4">
        <v>30.764836079467646</v>
      </c>
      <c r="EZ6" s="4">
        <v>30.818587199639605</v>
      </c>
      <c r="FA6" s="4">
        <v>30.851617189777233</v>
      </c>
      <c r="FB6" s="4">
        <v>30.905816714968164</v>
      </c>
      <c r="FC6" s="4">
        <v>30.947123767670323</v>
      </c>
      <c r="FD6" s="4">
        <v>30.981865901312194</v>
      </c>
      <c r="FE6" s="4">
        <v>31.028088806331994</v>
      </c>
      <c r="FF6" s="4">
        <v>31.085742770480529</v>
      </c>
      <c r="FG6" s="4">
        <v>31.135755530876253</v>
      </c>
      <c r="FH6" s="4">
        <v>31.181795351253719</v>
      </c>
      <c r="FI6" s="4">
        <v>31.226052637674211</v>
      </c>
      <c r="FJ6" s="4">
        <v>31.263920352086956</v>
      </c>
      <c r="FK6" s="4">
        <v>31.253607307907579</v>
      </c>
      <c r="FL6" s="4">
        <v>31.175625333259436</v>
      </c>
      <c r="FM6" s="4">
        <v>31.780700493028913</v>
      </c>
      <c r="FN6" s="4">
        <v>32.181727551787908</v>
      </c>
      <c r="FO6" s="4">
        <v>30.243523145795649</v>
      </c>
      <c r="FP6" s="4">
        <v>30.757221267961295</v>
      </c>
      <c r="FQ6" s="4">
        <v>30.772867720671236</v>
      </c>
      <c r="FR6" s="4">
        <v>30.810211885198267</v>
      </c>
      <c r="FS6" s="4">
        <v>30.825853464270121</v>
      </c>
      <c r="FT6" s="4">
        <v>30.850440838488201</v>
      </c>
      <c r="FU6" s="4">
        <v>30.904291711358038</v>
      </c>
      <c r="FV6" s="4">
        <v>30.946934136200088</v>
      </c>
      <c r="FW6" s="4">
        <v>30.982768252339916</v>
      </c>
      <c r="FX6" s="4">
        <v>31.028833639021418</v>
      </c>
      <c r="FY6" s="4">
        <v>31.085444085012167</v>
      </c>
      <c r="FZ6" s="4">
        <v>31.134480228973839</v>
      </c>
      <c r="GA6" s="4">
        <v>31.182275274526454</v>
      </c>
      <c r="GB6" s="4">
        <v>31.226160179004918</v>
      </c>
      <c r="GC6" s="4">
        <v>31.263096363315775</v>
      </c>
      <c r="GD6" s="4">
        <v>31.253190639806444</v>
      </c>
      <c r="GE6" s="4">
        <v>31.173765624273539</v>
      </c>
      <c r="GF6" s="4">
        <v>31.779840613543687</v>
      </c>
      <c r="GG6" s="4">
        <v>32.184773064672093</v>
      </c>
      <c r="GH6" s="4">
        <v>30.242563897010651</v>
      </c>
      <c r="GI6" s="4"/>
    </row>
    <row r="7" spans="1:191" x14ac:dyDescent="0.2">
      <c r="A7" s="1">
        <v>6</v>
      </c>
      <c r="B7" s="4">
        <v>31.975872553445374</v>
      </c>
      <c r="C7" s="4">
        <v>30.132814782136002</v>
      </c>
      <c r="D7" s="4">
        <v>32.441535926501231</v>
      </c>
      <c r="E7" s="4">
        <v>32.010123436578652</v>
      </c>
      <c r="F7" s="4">
        <v>30.154885154026086</v>
      </c>
      <c r="G7" s="4">
        <v>31.060073883140248</v>
      </c>
      <c r="H7" s="4">
        <v>32.472467859275994</v>
      </c>
      <c r="I7" s="4">
        <v>32.042040977521779</v>
      </c>
      <c r="J7" s="4">
        <v>30.167793638044667</v>
      </c>
      <c r="K7" s="4">
        <v>31.131515527839902</v>
      </c>
      <c r="L7" s="4">
        <v>31.106699096001787</v>
      </c>
      <c r="M7" s="4">
        <v>31.709956764273514</v>
      </c>
      <c r="N7" s="4">
        <v>32.055618835370204</v>
      </c>
      <c r="O7" s="4">
        <v>30.172765638240541</v>
      </c>
      <c r="P7" s="4">
        <v>31.141334052891128</v>
      </c>
      <c r="Q7" s="4">
        <v>31.183485788778842</v>
      </c>
      <c r="R7" s="4">
        <v>31.146914732860399</v>
      </c>
      <c r="S7" s="4">
        <v>31.722350738287858</v>
      </c>
      <c r="T7" s="4">
        <v>32.061549142561184</v>
      </c>
      <c r="U7" s="4">
        <v>30.174959268717778</v>
      </c>
      <c r="V7" s="4">
        <v>31.108566523725937</v>
      </c>
      <c r="W7" s="4">
        <v>31.195856863617269</v>
      </c>
      <c r="X7" s="4">
        <v>31.226886356890052</v>
      </c>
      <c r="Y7" s="4">
        <v>31.159684293929828</v>
      </c>
      <c r="Z7" s="4">
        <v>31.727724721646609</v>
      </c>
      <c r="AA7" s="4">
        <v>32.064086992967503</v>
      </c>
      <c r="AB7" s="4">
        <v>30.175132368537334</v>
      </c>
      <c r="AC7" s="4">
        <v>31.067748542310841</v>
      </c>
      <c r="AD7" s="4">
        <v>31.162026842700438</v>
      </c>
      <c r="AE7" s="4">
        <v>31.240848153645775</v>
      </c>
      <c r="AF7" s="4">
        <v>31.239782407625782</v>
      </c>
      <c r="AG7" s="4">
        <v>31.16409762340135</v>
      </c>
      <c r="AH7" s="4">
        <v>31.729631075804416</v>
      </c>
      <c r="AI7" s="4">
        <v>32.063856228749074</v>
      </c>
      <c r="AJ7" s="4">
        <v>30.174616177219551</v>
      </c>
      <c r="AK7" s="4">
        <v>31.02529508883072</v>
      </c>
      <c r="AL7" s="4">
        <v>31.120316463608308</v>
      </c>
      <c r="AM7" s="4">
        <v>31.207334031056106</v>
      </c>
      <c r="AN7" s="4">
        <v>31.252042960016432</v>
      </c>
      <c r="AO7" s="4">
        <v>31.239994535495516</v>
      </c>
      <c r="AP7" s="4">
        <v>31.163813957691598</v>
      </c>
      <c r="AQ7" s="4">
        <v>31.730772221477562</v>
      </c>
      <c r="AR7" s="4">
        <v>32.063663956096342</v>
      </c>
      <c r="AS7" s="4">
        <v>30.17278165354918</v>
      </c>
      <c r="AT7" s="4">
        <v>30.978576880744594</v>
      </c>
      <c r="AU7" s="4">
        <v>31.076148074761978</v>
      </c>
      <c r="AV7" s="4">
        <v>31.164499376402297</v>
      </c>
      <c r="AW7" s="4">
        <v>31.217971808088709</v>
      </c>
      <c r="AX7" s="4">
        <v>31.252177197704825</v>
      </c>
      <c r="AY7" s="4">
        <v>31.240435981210531</v>
      </c>
      <c r="AZ7" s="4">
        <v>31.163294258784688</v>
      </c>
      <c r="BA7" s="4">
        <v>31.72994865365143</v>
      </c>
      <c r="BB7" s="4">
        <v>32.061911518969467</v>
      </c>
      <c r="BC7" s="4">
        <v>30.172918171968433</v>
      </c>
      <c r="BD7" s="4">
        <v>30.924708757371704</v>
      </c>
      <c r="BE7" s="4">
        <v>31.029067084113851</v>
      </c>
      <c r="BF7" s="4">
        <v>31.119828088339226</v>
      </c>
      <c r="BG7" s="4">
        <v>31.17402832634528</v>
      </c>
      <c r="BH7" s="4">
        <v>31.217253317071876</v>
      </c>
      <c r="BI7" s="4">
        <v>31.250540900368335</v>
      </c>
      <c r="BJ7" s="4">
        <v>31.240024650546641</v>
      </c>
      <c r="BK7" s="4">
        <v>31.163211081351943</v>
      </c>
      <c r="BL7" s="4">
        <v>31.729132352942539</v>
      </c>
      <c r="BM7" s="4">
        <v>32.061237929382244</v>
      </c>
      <c r="BN7" s="4">
        <v>30.171519063269184</v>
      </c>
      <c r="BO7" s="4">
        <v>30.880622118732955</v>
      </c>
      <c r="BP7" s="4">
        <v>30.972650872480411</v>
      </c>
      <c r="BQ7" s="4">
        <v>31.070897679301467</v>
      </c>
      <c r="BR7" s="4">
        <v>31.127222040476944</v>
      </c>
      <c r="BS7" s="4">
        <v>31.172680760934341</v>
      </c>
      <c r="BT7" s="4">
        <v>31.215368655477288</v>
      </c>
      <c r="BU7" s="4">
        <v>31.250302785153142</v>
      </c>
      <c r="BV7" s="4">
        <v>31.23945125378069</v>
      </c>
      <c r="BW7" s="4">
        <v>31.16353292988212</v>
      </c>
      <c r="BX7" s="4">
        <v>31.729248551072441</v>
      </c>
      <c r="BY7" s="4">
        <v>32.059090492326504</v>
      </c>
      <c r="BZ7" s="4">
        <v>30.170877385667133</v>
      </c>
      <c r="CA7" s="4">
        <v>30.845429500834292</v>
      </c>
      <c r="CB7" s="4">
        <v>30.92757385841718</v>
      </c>
      <c r="CC7" s="4">
        <v>31.015088591537516</v>
      </c>
      <c r="CD7" s="4">
        <v>31.07893048930201</v>
      </c>
      <c r="CE7" s="4">
        <v>31.126762422416107</v>
      </c>
      <c r="CF7" s="4">
        <v>31.171137285740134</v>
      </c>
      <c r="CG7" s="4">
        <v>31.214873684319588</v>
      </c>
      <c r="CH7" s="4">
        <v>31.25033370881345</v>
      </c>
      <c r="CI7" s="4">
        <v>31.239390648157979</v>
      </c>
      <c r="CJ7" s="4">
        <v>31.161602355790837</v>
      </c>
      <c r="CK7" s="4">
        <v>31.727468366101245</v>
      </c>
      <c r="CL7" s="4">
        <v>32.058801870239591</v>
      </c>
      <c r="CM7" s="4">
        <v>30.169761247587985</v>
      </c>
      <c r="CN7" s="4">
        <v>30.805058657182013</v>
      </c>
      <c r="CO7" s="4">
        <v>30.890384496611595</v>
      </c>
      <c r="CP7" s="4">
        <v>30.968555713515087</v>
      </c>
      <c r="CQ7" s="4">
        <v>31.020929132787209</v>
      </c>
      <c r="CR7" s="4">
        <v>31.07754000823644</v>
      </c>
      <c r="CS7" s="4">
        <v>31.125405166950717</v>
      </c>
      <c r="CT7" s="4">
        <v>31.170786727312631</v>
      </c>
      <c r="CU7" s="4">
        <v>31.215010557007499</v>
      </c>
      <c r="CV7" s="4">
        <v>31.250038314139317</v>
      </c>
      <c r="CW7" s="4">
        <v>31.238762787375773</v>
      </c>
      <c r="CX7" s="4">
        <v>31.162319568734034</v>
      </c>
      <c r="CY7" s="4">
        <v>31.726217734887751</v>
      </c>
      <c r="CZ7" s="4">
        <v>32.058053257108838</v>
      </c>
      <c r="DA7" s="4">
        <v>30.169466359547105</v>
      </c>
      <c r="DB7" s="4">
        <v>30.755218922511265</v>
      </c>
      <c r="DC7" s="4">
        <v>30.849600858395895</v>
      </c>
      <c r="DD7" s="4">
        <v>30.932349194978528</v>
      </c>
      <c r="DE7" s="4">
        <v>30.975467021185523</v>
      </c>
      <c r="DF7" s="4">
        <v>31.020449616445951</v>
      </c>
      <c r="DG7" s="4">
        <v>31.076329637447845</v>
      </c>
      <c r="DH7" s="4">
        <v>31.125043651276862</v>
      </c>
      <c r="DI7" s="4">
        <v>31.171015647499285</v>
      </c>
      <c r="DJ7" s="4">
        <v>31.214332744483432</v>
      </c>
      <c r="DK7" s="4">
        <v>31.249551486321007</v>
      </c>
      <c r="DL7" s="4">
        <v>31.239090870914218</v>
      </c>
      <c r="DM7" s="4">
        <v>31.16111524930761</v>
      </c>
      <c r="DN7" s="4">
        <v>31.7261695817717</v>
      </c>
      <c r="DO7" s="4">
        <v>32.058052644075701</v>
      </c>
      <c r="DP7" s="4">
        <v>30.168541228145401</v>
      </c>
      <c r="DQ7" s="4">
        <v>30.729556497524882</v>
      </c>
      <c r="DR7" s="4">
        <v>30.799380082773435</v>
      </c>
      <c r="DS7" s="4">
        <v>30.889615180336278</v>
      </c>
      <c r="DT7" s="4">
        <v>30.938224783393341</v>
      </c>
      <c r="DU7" s="4">
        <v>30.973376503110675</v>
      </c>
      <c r="DV7" s="4">
        <v>31.01968961661925</v>
      </c>
      <c r="DW7" s="4">
        <v>31.076042202622588</v>
      </c>
      <c r="DX7" s="4">
        <v>31.125770045164657</v>
      </c>
      <c r="DY7" s="4">
        <v>31.171014450051988</v>
      </c>
      <c r="DZ7" s="4">
        <v>31.215156260961965</v>
      </c>
      <c r="EA7" s="4">
        <v>31.249960756866724</v>
      </c>
      <c r="EB7" s="4">
        <v>31.238934125527006</v>
      </c>
      <c r="EC7" s="4">
        <v>31.161492809226274</v>
      </c>
      <c r="ED7" s="4">
        <v>31.724753567760583</v>
      </c>
      <c r="EE7" s="4">
        <v>32.057542603043615</v>
      </c>
      <c r="EF7" s="4">
        <v>30.167125191637886</v>
      </c>
      <c r="EG7" s="4">
        <v>30.719220052439773</v>
      </c>
      <c r="EH7" s="4">
        <v>30.773381217104877</v>
      </c>
      <c r="EI7" s="4">
        <v>30.840519044204456</v>
      </c>
      <c r="EJ7" s="4">
        <v>30.896841288052084</v>
      </c>
      <c r="EK7" s="4">
        <v>30.937111051604958</v>
      </c>
      <c r="EL7" s="4">
        <v>30.973064808309605</v>
      </c>
      <c r="EM7" s="4">
        <v>31.019263595100046</v>
      </c>
      <c r="EN7" s="4">
        <v>31.076605763396927</v>
      </c>
      <c r="EO7" s="4">
        <v>31.12530533103876</v>
      </c>
      <c r="EP7" s="4">
        <v>31.171177978823145</v>
      </c>
      <c r="EQ7" s="4">
        <v>31.21517301818951</v>
      </c>
      <c r="ER7" s="4">
        <v>31.249599011309996</v>
      </c>
      <c r="ES7" s="4">
        <v>31.238094661673646</v>
      </c>
      <c r="ET7" s="4">
        <v>31.160428521737298</v>
      </c>
      <c r="EU7" s="4">
        <v>31.724600080053673</v>
      </c>
      <c r="EV7" s="4">
        <v>32.058191511363852</v>
      </c>
      <c r="EW7" s="4">
        <v>30.164812346301769</v>
      </c>
      <c r="EX7" s="4">
        <v>30.725696532285397</v>
      </c>
      <c r="EY7" s="4">
        <v>30.764088368057713</v>
      </c>
      <c r="EZ7" s="4">
        <v>30.814871696907929</v>
      </c>
      <c r="FA7" s="4">
        <v>30.847787824297864</v>
      </c>
      <c r="FB7" s="4">
        <v>30.8962625251323</v>
      </c>
      <c r="FC7" s="4">
        <v>30.936703143107792</v>
      </c>
      <c r="FD7" s="4">
        <v>30.9721701128062</v>
      </c>
      <c r="FE7" s="4">
        <v>31.019145131703382</v>
      </c>
      <c r="FF7" s="4">
        <v>31.076544776986356</v>
      </c>
      <c r="FG7" s="4">
        <v>31.126023242468456</v>
      </c>
      <c r="FH7" s="4">
        <v>31.170777769958356</v>
      </c>
      <c r="FI7" s="4">
        <v>31.214987523426839</v>
      </c>
      <c r="FJ7" s="4">
        <v>31.249934350850005</v>
      </c>
      <c r="FK7" s="4">
        <v>31.238674355645195</v>
      </c>
      <c r="FL7" s="4">
        <v>31.160889300711347</v>
      </c>
      <c r="FM7" s="4">
        <v>31.723410332961837</v>
      </c>
      <c r="FN7" s="4">
        <v>32.054263844690318</v>
      </c>
      <c r="FO7" s="4">
        <v>30.163186714368472</v>
      </c>
      <c r="FP7" s="4">
        <v>30.753485450932548</v>
      </c>
      <c r="FQ7" s="4">
        <v>30.769918069077082</v>
      </c>
      <c r="FR7" s="4">
        <v>30.808311097977757</v>
      </c>
      <c r="FS7" s="4">
        <v>30.824106256237165</v>
      </c>
      <c r="FT7" s="4">
        <v>30.848068946254458</v>
      </c>
      <c r="FU7" s="4">
        <v>30.896048786007309</v>
      </c>
      <c r="FV7" s="4">
        <v>30.935659862153809</v>
      </c>
      <c r="FW7" s="4">
        <v>30.97271653590111</v>
      </c>
      <c r="FX7" s="4">
        <v>31.019082401008436</v>
      </c>
      <c r="FY7" s="4">
        <v>31.077423492492319</v>
      </c>
      <c r="FZ7" s="4">
        <v>31.125811600225457</v>
      </c>
      <c r="GA7" s="4">
        <v>31.171906947875673</v>
      </c>
      <c r="GB7" s="4">
        <v>31.215219420722477</v>
      </c>
      <c r="GC7" s="4">
        <v>31.250589600595351</v>
      </c>
      <c r="GD7" s="4">
        <v>31.238723162440472</v>
      </c>
      <c r="GE7" s="4">
        <v>31.160814761898585</v>
      </c>
      <c r="GF7" s="4">
        <v>31.724758816055672</v>
      </c>
      <c r="GG7" s="4">
        <v>32.059036006987675</v>
      </c>
      <c r="GH7" s="4">
        <v>30.167909007783745</v>
      </c>
      <c r="GI7" s="4"/>
    </row>
    <row r="8" spans="1:191" x14ac:dyDescent="0.2">
      <c r="A8" s="1">
        <v>7</v>
      </c>
      <c r="B8" s="4">
        <v>31.938959168526537</v>
      </c>
      <c r="C8" s="4">
        <v>30.12581871701877</v>
      </c>
      <c r="D8" s="4">
        <v>32.392612741125205</v>
      </c>
      <c r="E8" s="4">
        <v>31.972258428750788</v>
      </c>
      <c r="F8" s="4">
        <v>30.146668066200316</v>
      </c>
      <c r="G8" s="4">
        <v>31.057290376214233</v>
      </c>
      <c r="H8" s="4">
        <v>32.422487494101446</v>
      </c>
      <c r="I8" s="4">
        <v>32.003269118889797</v>
      </c>
      <c r="J8" s="4">
        <v>30.15956553847505</v>
      </c>
      <c r="K8" s="4">
        <v>31.127431966410601</v>
      </c>
      <c r="L8" s="4">
        <v>31.101066082680443</v>
      </c>
      <c r="M8" s="4">
        <v>31.69175002640408</v>
      </c>
      <c r="N8" s="4">
        <v>32.015910254331132</v>
      </c>
      <c r="O8" s="4">
        <v>30.164054424103544</v>
      </c>
      <c r="P8" s="4">
        <v>31.137614127327371</v>
      </c>
      <c r="Q8" s="4">
        <v>31.176807374849187</v>
      </c>
      <c r="R8" s="4">
        <v>31.139163688875858</v>
      </c>
      <c r="S8" s="4">
        <v>31.703575878633547</v>
      </c>
      <c r="T8" s="4">
        <v>32.021978171073066</v>
      </c>
      <c r="U8" s="4">
        <v>30.165995853726027</v>
      </c>
      <c r="V8" s="4">
        <v>31.105015130009388</v>
      </c>
      <c r="W8" s="4">
        <v>31.189085081177559</v>
      </c>
      <c r="X8" s="4">
        <v>31.216994386245254</v>
      </c>
      <c r="Y8" s="4">
        <v>31.151331632915468</v>
      </c>
      <c r="Z8" s="4">
        <v>31.70831047972661</v>
      </c>
      <c r="AA8" s="4">
        <v>32.023443734206118</v>
      </c>
      <c r="AB8" s="4">
        <v>30.166746590375453</v>
      </c>
      <c r="AC8" s="4">
        <v>31.064873000863479</v>
      </c>
      <c r="AD8" s="4">
        <v>31.155001868930061</v>
      </c>
      <c r="AE8" s="4">
        <v>31.230515492064495</v>
      </c>
      <c r="AF8" s="4">
        <v>31.229789273748189</v>
      </c>
      <c r="AG8" s="4">
        <v>31.156533314849707</v>
      </c>
      <c r="AH8" s="4">
        <v>31.710755725860498</v>
      </c>
      <c r="AI8" s="4">
        <v>32.023379170990388</v>
      </c>
      <c r="AJ8" s="4">
        <v>30.166328007589442</v>
      </c>
      <c r="AK8" s="4">
        <v>31.023519445092525</v>
      </c>
      <c r="AL8" s="4">
        <v>31.114559278398552</v>
      </c>
      <c r="AM8" s="4">
        <v>31.197392778646496</v>
      </c>
      <c r="AN8" s="4">
        <v>31.242422244359581</v>
      </c>
      <c r="AO8" s="4">
        <v>31.231102166472549</v>
      </c>
      <c r="AP8" s="4">
        <v>31.156311298966731</v>
      </c>
      <c r="AQ8" s="4">
        <v>31.710714715780504</v>
      </c>
      <c r="AR8" s="4">
        <v>32.022890811470226</v>
      </c>
      <c r="AS8" s="4">
        <v>30.163852939347581</v>
      </c>
      <c r="AT8" s="4">
        <v>30.977784600030766</v>
      </c>
      <c r="AU8" s="4">
        <v>31.07211410106888</v>
      </c>
      <c r="AV8" s="4">
        <v>31.156320087928545</v>
      </c>
      <c r="AW8" s="4">
        <v>31.208893315040708</v>
      </c>
      <c r="AX8" s="4">
        <v>31.24364406366513</v>
      </c>
      <c r="AY8" s="4">
        <v>31.231466180400531</v>
      </c>
      <c r="AZ8" s="4">
        <v>31.156541305075866</v>
      </c>
      <c r="BA8" s="4">
        <v>31.71102538463354</v>
      </c>
      <c r="BB8" s="4">
        <v>32.021553378316781</v>
      </c>
      <c r="BC8" s="4">
        <v>30.164354686398081</v>
      </c>
      <c r="BD8" s="4">
        <v>30.924000932890532</v>
      </c>
      <c r="BE8" s="4">
        <v>31.025503822709592</v>
      </c>
      <c r="BF8" s="4">
        <v>31.112831065835902</v>
      </c>
      <c r="BG8" s="4">
        <v>31.165838542786823</v>
      </c>
      <c r="BH8" s="4">
        <v>31.209542204792271</v>
      </c>
      <c r="BI8" s="4">
        <v>31.242484798533322</v>
      </c>
      <c r="BJ8" s="4">
        <v>31.231733354667305</v>
      </c>
      <c r="BK8" s="4">
        <v>31.156573276480021</v>
      </c>
      <c r="BL8" s="4">
        <v>31.709731318038521</v>
      </c>
      <c r="BM8" s="4">
        <v>32.020937024985642</v>
      </c>
      <c r="BN8" s="4">
        <v>30.162585706605114</v>
      </c>
      <c r="BO8" s="4">
        <v>30.881003178276714</v>
      </c>
      <c r="BP8" s="4">
        <v>30.969175004256645</v>
      </c>
      <c r="BQ8" s="4">
        <v>31.064968617760528</v>
      </c>
      <c r="BR8" s="4">
        <v>31.121381909136044</v>
      </c>
      <c r="BS8" s="4">
        <v>31.16597028352578</v>
      </c>
      <c r="BT8" s="4">
        <v>31.208434754748598</v>
      </c>
      <c r="BU8" s="4">
        <v>31.242377995485981</v>
      </c>
      <c r="BV8" s="4">
        <v>31.231169387132223</v>
      </c>
      <c r="BW8" s="4">
        <v>31.15641444009211</v>
      </c>
      <c r="BX8" s="4">
        <v>31.709581942703327</v>
      </c>
      <c r="BY8" s="4">
        <v>32.019516583058362</v>
      </c>
      <c r="BZ8" s="4">
        <v>30.161644367712103</v>
      </c>
      <c r="CA8" s="4">
        <v>30.846112699024872</v>
      </c>
      <c r="CB8" s="4">
        <v>30.92511707921658</v>
      </c>
      <c r="CC8" s="4">
        <v>31.009557739126215</v>
      </c>
      <c r="CD8" s="4">
        <v>31.074325252956417</v>
      </c>
      <c r="CE8" s="4">
        <v>31.121948176191307</v>
      </c>
      <c r="CF8" s="4">
        <v>31.165746986642336</v>
      </c>
      <c r="CG8" s="4">
        <v>31.20772226034833</v>
      </c>
      <c r="CH8" s="4">
        <v>31.242498733854134</v>
      </c>
      <c r="CI8" s="4">
        <v>31.231142145078429</v>
      </c>
      <c r="CJ8" s="4">
        <v>31.154960227057281</v>
      </c>
      <c r="CK8" s="4">
        <v>31.70790305688304</v>
      </c>
      <c r="CL8" s="4">
        <v>32.018888549525499</v>
      </c>
      <c r="CM8" s="4">
        <v>30.160552497812507</v>
      </c>
      <c r="CN8" s="4">
        <v>30.806186550439552</v>
      </c>
      <c r="CO8" s="4">
        <v>30.888017298851047</v>
      </c>
      <c r="CP8" s="4">
        <v>30.964575784233496</v>
      </c>
      <c r="CQ8" s="4">
        <v>31.016969055083944</v>
      </c>
      <c r="CR8" s="4">
        <v>31.074113761008029</v>
      </c>
      <c r="CS8" s="4">
        <v>31.12055742265397</v>
      </c>
      <c r="CT8" s="4">
        <v>31.165206398668062</v>
      </c>
      <c r="CU8" s="4">
        <v>31.207777299981991</v>
      </c>
      <c r="CV8" s="4">
        <v>31.242458895764038</v>
      </c>
      <c r="CW8" s="4">
        <v>31.230565683696266</v>
      </c>
      <c r="CX8" s="4">
        <v>31.15532833980215</v>
      </c>
      <c r="CY8" s="4">
        <v>31.706787814889335</v>
      </c>
      <c r="CZ8" s="4">
        <v>32.018388925142943</v>
      </c>
      <c r="DA8" s="4">
        <v>30.160426103911313</v>
      </c>
      <c r="DB8" s="4">
        <v>30.758273317972353</v>
      </c>
      <c r="DC8" s="4">
        <v>30.847878399834073</v>
      </c>
      <c r="DD8" s="4">
        <v>30.928239113817696</v>
      </c>
      <c r="DE8" s="4">
        <v>30.972184193683745</v>
      </c>
      <c r="DF8" s="4">
        <v>31.017626953903957</v>
      </c>
      <c r="DG8" s="4">
        <v>31.073744027768132</v>
      </c>
      <c r="DH8" s="4">
        <v>31.120817106450765</v>
      </c>
      <c r="DI8" s="4">
        <v>31.164874447195206</v>
      </c>
      <c r="DJ8" s="4">
        <v>31.207146024222038</v>
      </c>
      <c r="DK8" s="4">
        <v>31.242330736795683</v>
      </c>
      <c r="DL8" s="4">
        <v>31.23024217492506</v>
      </c>
      <c r="DM8" s="4">
        <v>31.154824604562094</v>
      </c>
      <c r="DN8" s="4">
        <v>31.707205616496438</v>
      </c>
      <c r="DO8" s="4">
        <v>32.018556290417024</v>
      </c>
      <c r="DP8" s="4">
        <v>30.160395111664801</v>
      </c>
      <c r="DQ8" s="4">
        <v>30.734869404262636</v>
      </c>
      <c r="DR8" s="4">
        <v>30.799827630666393</v>
      </c>
      <c r="DS8" s="4">
        <v>30.887360273151486</v>
      </c>
      <c r="DT8" s="4">
        <v>30.935384451418077</v>
      </c>
      <c r="DU8" s="4">
        <v>30.971809853876994</v>
      </c>
      <c r="DV8" s="4">
        <v>31.016954518048951</v>
      </c>
      <c r="DW8" s="4">
        <v>31.073374141681221</v>
      </c>
      <c r="DX8" s="4">
        <v>31.121617596415408</v>
      </c>
      <c r="DY8" s="4">
        <v>31.165530018495915</v>
      </c>
      <c r="DZ8" s="4">
        <v>31.208143436113943</v>
      </c>
      <c r="EA8" s="4">
        <v>31.242386111870974</v>
      </c>
      <c r="EB8" s="4">
        <v>31.230256997677262</v>
      </c>
      <c r="EC8" s="4">
        <v>31.153991515064735</v>
      </c>
      <c r="ED8" s="4">
        <v>31.705759368079963</v>
      </c>
      <c r="EE8" s="4">
        <v>32.018863664850585</v>
      </c>
      <c r="EF8" s="4">
        <v>30.158919452812992</v>
      </c>
      <c r="EG8" s="4">
        <v>30.726852553566964</v>
      </c>
      <c r="EH8" s="4">
        <v>30.776162601737948</v>
      </c>
      <c r="EI8" s="4">
        <v>30.839643427145674</v>
      </c>
      <c r="EJ8" s="4">
        <v>30.895186298777986</v>
      </c>
      <c r="EK8" s="4">
        <v>30.93586995788435</v>
      </c>
      <c r="EL8" s="4">
        <v>30.971731450057661</v>
      </c>
      <c r="EM8" s="4">
        <v>31.017259872938638</v>
      </c>
      <c r="EN8" s="4">
        <v>31.0737771861724</v>
      </c>
      <c r="EO8" s="4">
        <v>31.121294787111339</v>
      </c>
      <c r="EP8" s="4">
        <v>31.16509571806899</v>
      </c>
      <c r="EQ8" s="4">
        <v>31.20726737336328</v>
      </c>
      <c r="ER8" s="4">
        <v>31.241530738997195</v>
      </c>
      <c r="ES8" s="4">
        <v>31.230019466483721</v>
      </c>
      <c r="ET8" s="4">
        <v>31.154110680354602</v>
      </c>
      <c r="EU8" s="4">
        <v>31.706349225055444</v>
      </c>
      <c r="EV8" s="4">
        <v>32.017806045487767</v>
      </c>
      <c r="EW8" s="4">
        <v>30.156948067999767</v>
      </c>
      <c r="EX8" s="4">
        <v>30.734289713067493</v>
      </c>
      <c r="EY8" s="4">
        <v>30.769297146738026</v>
      </c>
      <c r="EZ8" s="4">
        <v>30.816321326635663</v>
      </c>
      <c r="FA8" s="4">
        <v>30.84805481331394</v>
      </c>
      <c r="FB8" s="4">
        <v>30.896286282502945</v>
      </c>
      <c r="FC8" s="4">
        <v>30.935775663152093</v>
      </c>
      <c r="FD8" s="4">
        <v>30.971283142898784</v>
      </c>
      <c r="FE8" s="4">
        <v>31.01706168953088</v>
      </c>
      <c r="FF8" s="4">
        <v>31.074016036271999</v>
      </c>
      <c r="FG8" s="4">
        <v>31.121488402977242</v>
      </c>
      <c r="FH8" s="4">
        <v>31.165168234404238</v>
      </c>
      <c r="FI8" s="4">
        <v>31.207085662838281</v>
      </c>
      <c r="FJ8" s="4">
        <v>31.241469817952122</v>
      </c>
      <c r="FK8" s="4">
        <v>31.229799575750498</v>
      </c>
      <c r="FL8" s="4">
        <v>31.15310910945071</v>
      </c>
      <c r="FM8" s="4">
        <v>31.704150834934364</v>
      </c>
      <c r="FN8" s="4">
        <v>32.013298310833022</v>
      </c>
      <c r="FO8" s="4">
        <v>30.158475115284954</v>
      </c>
      <c r="FP8" s="4">
        <v>30.766969101112057</v>
      </c>
      <c r="FQ8" s="4">
        <v>30.775775280884112</v>
      </c>
      <c r="FR8" s="4">
        <v>30.81199240832148</v>
      </c>
      <c r="FS8" s="4">
        <v>30.826759717791322</v>
      </c>
      <c r="FT8" s="4">
        <v>30.849377592500804</v>
      </c>
      <c r="FU8" s="4">
        <v>30.896319156356167</v>
      </c>
      <c r="FV8" s="4">
        <v>30.935080547756808</v>
      </c>
      <c r="FW8" s="4">
        <v>30.971524995674567</v>
      </c>
      <c r="FX8" s="4">
        <v>31.016628326559367</v>
      </c>
      <c r="FY8" s="4">
        <v>31.074495036166716</v>
      </c>
      <c r="FZ8" s="4">
        <v>31.121890621959295</v>
      </c>
      <c r="GA8" s="4">
        <v>31.166105078540944</v>
      </c>
      <c r="GB8" s="4">
        <v>31.207849674573104</v>
      </c>
      <c r="GC8" s="4">
        <v>31.241713519002001</v>
      </c>
      <c r="GD8" s="4">
        <v>31.230047190064941</v>
      </c>
      <c r="GE8" s="4">
        <v>31.153091902917122</v>
      </c>
      <c r="GF8" s="4">
        <v>31.705951910173788</v>
      </c>
      <c r="GG8" s="4">
        <v>32.017686237382676</v>
      </c>
      <c r="GH8" s="4">
        <v>30.159476008887129</v>
      </c>
      <c r="GI8" s="4"/>
    </row>
    <row r="9" spans="1:191" x14ac:dyDescent="0.2">
      <c r="A9" s="1">
        <v>8</v>
      </c>
      <c r="B9" s="4">
        <v>31.913858845800032</v>
      </c>
      <c r="C9" s="4">
        <v>30.323389901106232</v>
      </c>
      <c r="D9" s="4">
        <v>32.303972788373507</v>
      </c>
      <c r="E9" s="4">
        <v>31.949584928433495</v>
      </c>
      <c r="F9" s="4">
        <v>30.343811086086703</v>
      </c>
      <c r="G9" s="4">
        <v>31.050268409450805</v>
      </c>
      <c r="H9" s="4">
        <v>32.330631116342822</v>
      </c>
      <c r="I9" s="4">
        <v>31.978397719707903</v>
      </c>
      <c r="J9" s="4">
        <v>30.35591457491865</v>
      </c>
      <c r="K9" s="4">
        <v>31.112500552540663</v>
      </c>
      <c r="L9" s="4">
        <v>31.090659009192276</v>
      </c>
      <c r="M9" s="4">
        <v>31.642879142161092</v>
      </c>
      <c r="N9" s="4">
        <v>31.989652732520518</v>
      </c>
      <c r="O9" s="4">
        <v>30.359636912930455</v>
      </c>
      <c r="P9" s="4">
        <v>31.120536403765218</v>
      </c>
      <c r="Q9" s="4">
        <v>31.157154641612369</v>
      </c>
      <c r="R9" s="4">
        <v>31.12476106356981</v>
      </c>
      <c r="S9" s="4">
        <v>31.653145572863863</v>
      </c>
      <c r="T9" s="4">
        <v>31.994242705246595</v>
      </c>
      <c r="U9" s="4">
        <v>30.361380747142601</v>
      </c>
      <c r="V9" s="4">
        <v>31.088783443020183</v>
      </c>
      <c r="W9" s="4">
        <v>31.166417350966984</v>
      </c>
      <c r="X9" s="4">
        <v>31.193627734555974</v>
      </c>
      <c r="Y9" s="4">
        <v>31.135657150891916</v>
      </c>
      <c r="Z9" s="4">
        <v>31.657966893313716</v>
      </c>
      <c r="AA9" s="4">
        <v>31.995702238974918</v>
      </c>
      <c r="AB9" s="4">
        <v>30.361703371615302</v>
      </c>
      <c r="AC9" s="4">
        <v>31.050781452816828</v>
      </c>
      <c r="AD9" s="4">
        <v>31.13370493178402</v>
      </c>
      <c r="AE9" s="4">
        <v>31.204693274653494</v>
      </c>
      <c r="AF9" s="4">
        <v>31.206321801580824</v>
      </c>
      <c r="AG9" s="4">
        <v>31.140680712248418</v>
      </c>
      <c r="AH9" s="4">
        <v>31.659242362280533</v>
      </c>
      <c r="AI9" s="4">
        <v>31.995315771480964</v>
      </c>
      <c r="AJ9" s="4">
        <v>30.360668293766818</v>
      </c>
      <c r="AK9" s="4">
        <v>31.015736832241679</v>
      </c>
      <c r="AL9" s="4">
        <v>31.094774498784155</v>
      </c>
      <c r="AM9" s="4">
        <v>31.17276107249597</v>
      </c>
      <c r="AN9" s="4">
        <v>31.216593714667123</v>
      </c>
      <c r="AO9" s="4">
        <v>31.208495768155565</v>
      </c>
      <c r="AP9" s="4">
        <v>31.141612312866052</v>
      </c>
      <c r="AQ9" s="4">
        <v>31.660002036941506</v>
      </c>
      <c r="AR9" s="4">
        <v>31.995014964603531</v>
      </c>
      <c r="AS9" s="4">
        <v>30.358913674764104</v>
      </c>
      <c r="AT9" s="4">
        <v>30.976918279768846</v>
      </c>
      <c r="AU9" s="4">
        <v>31.059284502122804</v>
      </c>
      <c r="AV9" s="4">
        <v>31.13351502342806</v>
      </c>
      <c r="AW9" s="4">
        <v>31.184556391969608</v>
      </c>
      <c r="AX9" s="4">
        <v>31.219505945189169</v>
      </c>
      <c r="AY9" s="4">
        <v>31.209425062152896</v>
      </c>
      <c r="AZ9" s="4">
        <v>31.141770882770221</v>
      </c>
      <c r="BA9" s="4">
        <v>31.659849551864756</v>
      </c>
      <c r="BB9" s="4">
        <v>31.99415194396785</v>
      </c>
      <c r="BC9" s="4">
        <v>30.358905762618072</v>
      </c>
      <c r="BD9" s="4">
        <v>30.930613131702678</v>
      </c>
      <c r="BE9" s="4">
        <v>31.019571192278008</v>
      </c>
      <c r="BF9" s="4">
        <v>31.09682112459739</v>
      </c>
      <c r="BG9" s="4">
        <v>31.144287712345168</v>
      </c>
      <c r="BH9" s="4">
        <v>31.186176164534729</v>
      </c>
      <c r="BI9" s="4">
        <v>31.218787872561251</v>
      </c>
      <c r="BJ9" s="4">
        <v>31.209350245482959</v>
      </c>
      <c r="BK9" s="4">
        <v>31.141990999472682</v>
      </c>
      <c r="BL9" s="4">
        <v>31.65903258313795</v>
      </c>
      <c r="BM9" s="4">
        <v>31.992805708244401</v>
      </c>
      <c r="BN9" s="4">
        <v>30.35795297570256</v>
      </c>
      <c r="BO9" s="4">
        <v>30.896711030421073</v>
      </c>
      <c r="BP9" s="4">
        <v>30.970865444710046</v>
      </c>
      <c r="BQ9" s="4">
        <v>31.055759354330018</v>
      </c>
      <c r="BR9" s="4">
        <v>31.106060368539623</v>
      </c>
      <c r="BS9" s="4">
        <v>31.145410391453808</v>
      </c>
      <c r="BT9" s="4">
        <v>31.185461720391633</v>
      </c>
      <c r="BU9" s="4">
        <v>31.218454462439141</v>
      </c>
      <c r="BV9" s="4">
        <v>31.209710162745321</v>
      </c>
      <c r="BW9" s="4">
        <v>31.141362916076748</v>
      </c>
      <c r="BX9" s="4">
        <v>31.658946561780436</v>
      </c>
      <c r="BY9" s="4">
        <v>31.992077482368799</v>
      </c>
      <c r="BZ9" s="4">
        <v>30.356850984098664</v>
      </c>
      <c r="CA9" s="4">
        <v>30.866423780953628</v>
      </c>
      <c r="CB9" s="4">
        <v>30.935808626943714</v>
      </c>
      <c r="CC9" s="4">
        <v>31.007785447978957</v>
      </c>
      <c r="CD9" s="4">
        <v>31.065300686918903</v>
      </c>
      <c r="CE9" s="4">
        <v>31.107625584206438</v>
      </c>
      <c r="CF9" s="4">
        <v>31.145223736233646</v>
      </c>
      <c r="CG9" s="4">
        <v>31.185574961034376</v>
      </c>
      <c r="CH9" s="4">
        <v>31.218882953755678</v>
      </c>
      <c r="CI9" s="4">
        <v>31.209289462592192</v>
      </c>
      <c r="CJ9" s="4">
        <v>31.140263020883271</v>
      </c>
      <c r="CK9" s="4">
        <v>31.657354903844105</v>
      </c>
      <c r="CL9" s="4">
        <v>31.991634348873664</v>
      </c>
      <c r="CM9" s="4">
        <v>30.356690749484301</v>
      </c>
      <c r="CN9" s="4">
        <v>30.831265677660038</v>
      </c>
      <c r="CO9" s="4">
        <v>30.90315808262957</v>
      </c>
      <c r="CP9" s="4">
        <v>30.971470096400385</v>
      </c>
      <c r="CQ9" s="4">
        <v>31.015308616651566</v>
      </c>
      <c r="CR9" s="4">
        <v>31.066170975391312</v>
      </c>
      <c r="CS9" s="4">
        <v>31.10731028682449</v>
      </c>
      <c r="CT9" s="4">
        <v>31.144720380517651</v>
      </c>
      <c r="CU9" s="4">
        <v>31.185265273384825</v>
      </c>
      <c r="CV9" s="4">
        <v>31.218697018341572</v>
      </c>
      <c r="CW9" s="4">
        <v>31.208110656381074</v>
      </c>
      <c r="CX9" s="4">
        <v>31.139981676342948</v>
      </c>
      <c r="CY9" s="4">
        <v>31.656908941971352</v>
      </c>
      <c r="CZ9" s="4">
        <v>31.991513535826996</v>
      </c>
      <c r="DA9" s="4">
        <v>30.356854547428245</v>
      </c>
      <c r="DB9" s="4">
        <v>30.78274804215183</v>
      </c>
      <c r="DC9" s="4">
        <v>30.868969691288221</v>
      </c>
      <c r="DD9" s="4">
        <v>30.939937381654513</v>
      </c>
      <c r="DE9" s="4">
        <v>30.980039075599869</v>
      </c>
      <c r="DF9" s="4">
        <v>31.017070060972642</v>
      </c>
      <c r="DG9" s="4">
        <v>31.06661287139924</v>
      </c>
      <c r="DH9" s="4">
        <v>31.106940322324053</v>
      </c>
      <c r="DI9" s="4">
        <v>31.144321507033322</v>
      </c>
      <c r="DJ9" s="4">
        <v>31.185185779950242</v>
      </c>
      <c r="DK9" s="4">
        <v>31.217974397290533</v>
      </c>
      <c r="DL9" s="4">
        <v>31.208369661346907</v>
      </c>
      <c r="DM9" s="4">
        <v>31.138979014490726</v>
      </c>
      <c r="DN9" s="4">
        <v>31.655543289712277</v>
      </c>
      <c r="DO9" s="4">
        <v>31.99092162322728</v>
      </c>
      <c r="DP9" s="4">
        <v>30.355305566239863</v>
      </c>
      <c r="DQ9" s="4">
        <v>30.757117391947059</v>
      </c>
      <c r="DR9" s="4">
        <v>30.819358776114882</v>
      </c>
      <c r="DS9" s="4">
        <v>30.90327694031453</v>
      </c>
      <c r="DT9" s="4">
        <v>30.947358375750131</v>
      </c>
      <c r="DU9" s="4">
        <v>30.980247929173718</v>
      </c>
      <c r="DV9" s="4">
        <v>31.016899631513244</v>
      </c>
      <c r="DW9" s="4">
        <v>31.06577736703747</v>
      </c>
      <c r="DX9" s="4">
        <v>31.107330153041431</v>
      </c>
      <c r="DY9" s="4">
        <v>31.144392302495028</v>
      </c>
      <c r="DZ9" s="4">
        <v>31.18489149252397</v>
      </c>
      <c r="EA9" s="4">
        <v>31.21874479717729</v>
      </c>
      <c r="EB9" s="4">
        <v>31.207498423137711</v>
      </c>
      <c r="EC9" s="4">
        <v>31.13875446761087</v>
      </c>
      <c r="ED9" s="4">
        <v>31.656163996078746</v>
      </c>
      <c r="EE9" s="4">
        <v>31.99139350727862</v>
      </c>
      <c r="EF9" s="4">
        <v>30.353817676027244</v>
      </c>
      <c r="EG9" s="4">
        <v>30.747423505925084</v>
      </c>
      <c r="EH9" s="4">
        <v>30.79399901264123</v>
      </c>
      <c r="EI9" s="4">
        <v>30.855071923217004</v>
      </c>
      <c r="EJ9" s="4">
        <v>30.911797411033209</v>
      </c>
      <c r="EK9" s="4">
        <v>30.949244635305696</v>
      </c>
      <c r="EL9" s="4">
        <v>30.981179147310375</v>
      </c>
      <c r="EM9" s="4">
        <v>31.017050003352953</v>
      </c>
      <c r="EN9" s="4">
        <v>31.066309654979772</v>
      </c>
      <c r="EO9" s="4">
        <v>31.107373367549886</v>
      </c>
      <c r="EP9" s="4">
        <v>31.144476882068961</v>
      </c>
      <c r="EQ9" s="4">
        <v>31.184723156072689</v>
      </c>
      <c r="ER9" s="4">
        <v>31.21706272849616</v>
      </c>
      <c r="ES9" s="4">
        <v>31.207799002104309</v>
      </c>
      <c r="ET9" s="4">
        <v>31.139572375025026</v>
      </c>
      <c r="EU9" s="4">
        <v>31.654677879761024</v>
      </c>
      <c r="EV9" s="4">
        <v>31.990309914368716</v>
      </c>
      <c r="EW9" s="4">
        <v>30.354078726109659</v>
      </c>
      <c r="EX9" s="4">
        <v>30.752345132293513</v>
      </c>
      <c r="EY9" s="4">
        <v>30.785302945403615</v>
      </c>
      <c r="EZ9" s="4">
        <v>30.830674739320827</v>
      </c>
      <c r="FA9" s="4">
        <v>30.864367974404928</v>
      </c>
      <c r="FB9" s="4">
        <v>30.913721261601506</v>
      </c>
      <c r="FC9" s="4">
        <v>30.949501251202967</v>
      </c>
      <c r="FD9" s="4">
        <v>30.980171357011212</v>
      </c>
      <c r="FE9" s="4">
        <v>31.016187699287958</v>
      </c>
      <c r="FF9" s="4">
        <v>31.066013788879228</v>
      </c>
      <c r="FG9" s="4">
        <v>31.107257824047004</v>
      </c>
      <c r="FH9" s="4">
        <v>31.144659356568749</v>
      </c>
      <c r="FI9" s="4">
        <v>31.183762014058964</v>
      </c>
      <c r="FJ9" s="4">
        <v>31.217619778030745</v>
      </c>
      <c r="FK9" s="4">
        <v>31.207550920020356</v>
      </c>
      <c r="FL9" s="4">
        <v>31.139074956588644</v>
      </c>
      <c r="FM9" s="4">
        <v>31.65493336852261</v>
      </c>
      <c r="FN9" s="4">
        <v>31.987925353629272</v>
      </c>
      <c r="FO9" s="4">
        <v>30.355364081288318</v>
      </c>
      <c r="FP9" s="4">
        <v>30.77298745649485</v>
      </c>
      <c r="FQ9" s="4">
        <v>30.790488987146563</v>
      </c>
      <c r="FR9" s="4">
        <v>30.824466997309823</v>
      </c>
      <c r="FS9" s="4">
        <v>30.84134330601152</v>
      </c>
      <c r="FT9" s="4">
        <v>30.867181224322469</v>
      </c>
      <c r="FU9" s="4">
        <v>30.914563292183939</v>
      </c>
      <c r="FV9" s="4">
        <v>30.948676081592517</v>
      </c>
      <c r="FW9" s="4">
        <v>30.980502350946139</v>
      </c>
      <c r="FX9" s="4">
        <v>31.016513616433773</v>
      </c>
      <c r="FY9" s="4">
        <v>31.067262589753881</v>
      </c>
      <c r="FZ9" s="4">
        <v>31.107063068480041</v>
      </c>
      <c r="GA9" s="4">
        <v>31.144808993604897</v>
      </c>
      <c r="GB9" s="4">
        <v>31.185120948459804</v>
      </c>
      <c r="GC9" s="4">
        <v>31.217101347955264</v>
      </c>
      <c r="GD9" s="4">
        <v>31.206853881385062</v>
      </c>
      <c r="GE9" s="4">
        <v>31.138559330798195</v>
      </c>
      <c r="GF9" s="4">
        <v>31.65493030911486</v>
      </c>
      <c r="GG9" s="4">
        <v>31.992826425275446</v>
      </c>
      <c r="GH9" s="4">
        <v>30.355217063690077</v>
      </c>
      <c r="GI9" s="4"/>
    </row>
    <row r="10" spans="1:191" x14ac:dyDescent="0.2">
      <c r="A10" s="1">
        <v>9</v>
      </c>
      <c r="B10" s="4">
        <v>31.792647752803902</v>
      </c>
      <c r="C10" s="4">
        <v>30.336736501228724</v>
      </c>
      <c r="D10" s="4">
        <v>32.156014885495551</v>
      </c>
      <c r="E10" s="4">
        <v>31.819595334755196</v>
      </c>
      <c r="F10" s="4">
        <v>30.354504727616529</v>
      </c>
      <c r="G10" s="4">
        <v>31.053592061335909</v>
      </c>
      <c r="H10" s="4">
        <v>32.179960469204921</v>
      </c>
      <c r="I10" s="4">
        <v>31.845025495347837</v>
      </c>
      <c r="J10" s="4">
        <v>30.364837013503802</v>
      </c>
      <c r="K10" s="4">
        <v>31.110712791006268</v>
      </c>
      <c r="L10" s="4">
        <v>31.08956163675149</v>
      </c>
      <c r="M10" s="4">
        <v>31.571909634951609</v>
      </c>
      <c r="N10" s="4">
        <v>31.855545961454077</v>
      </c>
      <c r="O10" s="4">
        <v>30.368813832525738</v>
      </c>
      <c r="P10" s="4">
        <v>31.120280243879197</v>
      </c>
      <c r="Q10" s="4">
        <v>31.150613311313936</v>
      </c>
      <c r="R10" s="4">
        <v>31.121094589059449</v>
      </c>
      <c r="S10" s="4">
        <v>31.582439883033125</v>
      </c>
      <c r="T10" s="4">
        <v>31.85974428000096</v>
      </c>
      <c r="U10" s="4">
        <v>30.370272868446506</v>
      </c>
      <c r="V10" s="4">
        <v>31.090547789279242</v>
      </c>
      <c r="W10" s="4">
        <v>31.162124823739063</v>
      </c>
      <c r="X10" s="4">
        <v>31.184813708185146</v>
      </c>
      <c r="Y10" s="4">
        <v>31.132365318121835</v>
      </c>
      <c r="Z10" s="4">
        <v>31.587285452436255</v>
      </c>
      <c r="AA10" s="4">
        <v>31.861492575996813</v>
      </c>
      <c r="AB10" s="4">
        <v>30.370545834216273</v>
      </c>
      <c r="AC10" s="4">
        <v>31.05428660291652</v>
      </c>
      <c r="AD10" s="4">
        <v>31.131306978702071</v>
      </c>
      <c r="AE10" s="4">
        <v>31.197798760085366</v>
      </c>
      <c r="AF10" s="4">
        <v>31.197444863810521</v>
      </c>
      <c r="AG10" s="4">
        <v>31.137169845934888</v>
      </c>
      <c r="AH10" s="4">
        <v>31.588932443662287</v>
      </c>
      <c r="AI10" s="4">
        <v>31.860803766965855</v>
      </c>
      <c r="AJ10" s="4">
        <v>30.369705810553963</v>
      </c>
      <c r="AK10" s="4">
        <v>31.02412451027563</v>
      </c>
      <c r="AL10" s="4">
        <v>31.094652131854716</v>
      </c>
      <c r="AM10" s="4">
        <v>31.167742449086699</v>
      </c>
      <c r="AN10" s="4">
        <v>31.209873000886255</v>
      </c>
      <c r="AO10" s="4">
        <v>31.200951072448188</v>
      </c>
      <c r="AP10" s="4">
        <v>31.138301088300903</v>
      </c>
      <c r="AQ10" s="4">
        <v>31.589292626205307</v>
      </c>
      <c r="AR10" s="4">
        <v>31.860411636386182</v>
      </c>
      <c r="AS10" s="4">
        <v>30.368231423115635</v>
      </c>
      <c r="AT10" s="4">
        <v>30.988544460915925</v>
      </c>
      <c r="AU10" s="4">
        <v>31.063314046504686</v>
      </c>
      <c r="AV10" s="4">
        <v>31.13094865231173</v>
      </c>
      <c r="AW10" s="4">
        <v>31.180485218223712</v>
      </c>
      <c r="AX10" s="4">
        <v>31.214302040532473</v>
      </c>
      <c r="AY10" s="4">
        <v>31.202914032660839</v>
      </c>
      <c r="AZ10" s="4">
        <v>31.139465517915642</v>
      </c>
      <c r="BA10" s="4">
        <v>31.589321781090437</v>
      </c>
      <c r="BB10" s="4">
        <v>31.859513569102088</v>
      </c>
      <c r="BC10" s="4">
        <v>30.367840011326489</v>
      </c>
      <c r="BD10" s="4">
        <v>30.944616826542116</v>
      </c>
      <c r="BE10" s="4">
        <v>31.027007946800992</v>
      </c>
      <c r="BF10" s="4">
        <v>31.099168782149516</v>
      </c>
      <c r="BG10" s="4">
        <v>31.142426956786654</v>
      </c>
      <c r="BH10" s="4">
        <v>31.183660856504709</v>
      </c>
      <c r="BI10" s="4">
        <v>31.214517670878493</v>
      </c>
      <c r="BJ10" s="4">
        <v>31.203152537249032</v>
      </c>
      <c r="BK10" s="4">
        <v>31.139279799390309</v>
      </c>
      <c r="BL10" s="4">
        <v>31.588391255735928</v>
      </c>
      <c r="BM10" s="4">
        <v>31.858581506056126</v>
      </c>
      <c r="BN10" s="4">
        <v>30.366979224389194</v>
      </c>
      <c r="BO10" s="4">
        <v>30.91412542807797</v>
      </c>
      <c r="BP10" s="4">
        <v>30.981182235918411</v>
      </c>
      <c r="BQ10" s="4">
        <v>31.061246891926576</v>
      </c>
      <c r="BR10" s="4">
        <v>31.109483652122375</v>
      </c>
      <c r="BS10" s="4">
        <v>31.145600919730171</v>
      </c>
      <c r="BT10" s="4">
        <v>31.183458216733236</v>
      </c>
      <c r="BU10" s="4">
        <v>31.214117139170952</v>
      </c>
      <c r="BV10" s="4">
        <v>31.202508940709269</v>
      </c>
      <c r="BW10" s="4">
        <v>31.138854443941728</v>
      </c>
      <c r="BX10" s="4">
        <v>31.588131310644641</v>
      </c>
      <c r="BY10" s="4">
        <v>31.85761642548891</v>
      </c>
      <c r="BZ10" s="4">
        <v>30.366133259368237</v>
      </c>
      <c r="CA10" s="4">
        <v>30.885704170361866</v>
      </c>
      <c r="CB10" s="4">
        <v>30.94984251463616</v>
      </c>
      <c r="CC10" s="4">
        <v>31.015343046274271</v>
      </c>
      <c r="CD10" s="4">
        <v>31.072462426580373</v>
      </c>
      <c r="CE10" s="4">
        <v>31.112817947098122</v>
      </c>
      <c r="CF10" s="4">
        <v>31.145355923482075</v>
      </c>
      <c r="CG10" s="4">
        <v>31.183545956174978</v>
      </c>
      <c r="CH10" s="4">
        <v>31.214463880289944</v>
      </c>
      <c r="CI10" s="4">
        <v>31.202352481396996</v>
      </c>
      <c r="CJ10" s="4">
        <v>31.137675839683745</v>
      </c>
      <c r="CK10" s="4">
        <v>31.586696723952603</v>
      </c>
      <c r="CL10" s="4">
        <v>31.856887632816402</v>
      </c>
      <c r="CM10" s="4">
        <v>30.364986959914713</v>
      </c>
      <c r="CN10" s="4">
        <v>30.854700986352046</v>
      </c>
      <c r="CO10" s="4">
        <v>30.918960364282984</v>
      </c>
      <c r="CP10" s="4">
        <v>30.982612357380589</v>
      </c>
      <c r="CQ10" s="4">
        <v>31.024807376465894</v>
      </c>
      <c r="CR10" s="4">
        <v>31.075032945528669</v>
      </c>
      <c r="CS10" s="4">
        <v>31.112335163087295</v>
      </c>
      <c r="CT10" s="4">
        <v>31.144899099836053</v>
      </c>
      <c r="CU10" s="4">
        <v>31.183439151754662</v>
      </c>
      <c r="CV10" s="4">
        <v>31.213796574997179</v>
      </c>
      <c r="CW10" s="4">
        <v>31.201566891863276</v>
      </c>
      <c r="CX10" s="4">
        <v>31.137281037042285</v>
      </c>
      <c r="CY10" s="4">
        <v>31.586302082932075</v>
      </c>
      <c r="CZ10" s="4">
        <v>31.856759403378764</v>
      </c>
      <c r="DA10" s="4">
        <v>30.365024030578414</v>
      </c>
      <c r="DB10" s="4">
        <v>30.809807002762341</v>
      </c>
      <c r="DC10" s="4">
        <v>30.888588896759611</v>
      </c>
      <c r="DD10" s="4">
        <v>30.953091120355673</v>
      </c>
      <c r="DE10" s="4">
        <v>30.992776782551971</v>
      </c>
      <c r="DF10" s="4">
        <v>31.028492618233933</v>
      </c>
      <c r="DG10" s="4">
        <v>31.075614737914769</v>
      </c>
      <c r="DH10" s="4">
        <v>31.11209760627602</v>
      </c>
      <c r="DI10" s="4">
        <v>31.144820071584718</v>
      </c>
      <c r="DJ10" s="4">
        <v>31.183021381817213</v>
      </c>
      <c r="DK10" s="4">
        <v>31.213221062015471</v>
      </c>
      <c r="DL10" s="4">
        <v>31.201089663475209</v>
      </c>
      <c r="DM10" s="4">
        <v>31.136867482777053</v>
      </c>
      <c r="DN10" s="4">
        <v>31.585127911005582</v>
      </c>
      <c r="DO10" s="4">
        <v>31.855729821007934</v>
      </c>
      <c r="DP10" s="4">
        <v>30.364003218228227</v>
      </c>
      <c r="DQ10" s="4">
        <v>30.787842326716717</v>
      </c>
      <c r="DR10" s="4">
        <v>30.84304426344379</v>
      </c>
      <c r="DS10" s="4">
        <v>30.921040803446328</v>
      </c>
      <c r="DT10" s="4">
        <v>30.962014017829386</v>
      </c>
      <c r="DU10" s="4">
        <v>30.995109217598731</v>
      </c>
      <c r="DV10" s="4">
        <v>31.028309760905536</v>
      </c>
      <c r="DW10" s="4">
        <v>31.075054685813853</v>
      </c>
      <c r="DX10" s="4">
        <v>31.112843468333828</v>
      </c>
      <c r="DY10" s="4">
        <v>31.144905050937076</v>
      </c>
      <c r="DZ10" s="4">
        <v>31.183318445093967</v>
      </c>
      <c r="EA10" s="4">
        <v>31.213741389774281</v>
      </c>
      <c r="EB10" s="4">
        <v>31.201218838489481</v>
      </c>
      <c r="EC10" s="4">
        <v>31.136104898105899</v>
      </c>
      <c r="ED10" s="4">
        <v>31.584722484683503</v>
      </c>
      <c r="EE10" s="4">
        <v>31.856669317649292</v>
      </c>
      <c r="EF10" s="4">
        <v>30.363762310375623</v>
      </c>
      <c r="EG10" s="4">
        <v>30.781339758674275</v>
      </c>
      <c r="EH10" s="4">
        <v>30.821181376169605</v>
      </c>
      <c r="EI10" s="4">
        <v>30.876147015724811</v>
      </c>
      <c r="EJ10" s="4">
        <v>30.930781796422444</v>
      </c>
      <c r="EK10" s="4">
        <v>30.965007441087295</v>
      </c>
      <c r="EL10" s="4">
        <v>30.995967838121668</v>
      </c>
      <c r="EM10" s="4">
        <v>31.028605901911853</v>
      </c>
      <c r="EN10" s="4">
        <v>31.075128218569283</v>
      </c>
      <c r="EO10" s="4">
        <v>31.112707127580734</v>
      </c>
      <c r="EP10" s="4">
        <v>31.145050868804873</v>
      </c>
      <c r="EQ10" s="4">
        <v>31.18294555011969</v>
      </c>
      <c r="ER10" s="4">
        <v>31.212918153414712</v>
      </c>
      <c r="ES10" s="4">
        <v>31.200374767073988</v>
      </c>
      <c r="ET10" s="4">
        <v>31.135925466064073</v>
      </c>
      <c r="EU10" s="4">
        <v>31.584767022466536</v>
      </c>
      <c r="EV10" s="4">
        <v>31.856521250387377</v>
      </c>
      <c r="EW10" s="4">
        <v>30.363694842404016</v>
      </c>
      <c r="EX10" s="4">
        <v>30.78730762946466</v>
      </c>
      <c r="EY10" s="4">
        <v>30.815514974119839</v>
      </c>
      <c r="EZ10" s="4">
        <v>30.85503085769524</v>
      </c>
      <c r="FA10" s="4">
        <v>30.886487483027057</v>
      </c>
      <c r="FB10" s="4">
        <v>30.93404580254975</v>
      </c>
      <c r="FC10" s="4">
        <v>30.966279251385536</v>
      </c>
      <c r="FD10" s="4">
        <v>30.995334800911436</v>
      </c>
      <c r="FE10" s="4">
        <v>31.027872072552483</v>
      </c>
      <c r="FF10" s="4">
        <v>31.075111162146516</v>
      </c>
      <c r="FG10" s="4">
        <v>31.11249836866881</v>
      </c>
      <c r="FH10" s="4">
        <v>31.144426346309821</v>
      </c>
      <c r="FI10" s="4">
        <v>31.181878826031269</v>
      </c>
      <c r="FJ10" s="4">
        <v>31.212549334184686</v>
      </c>
      <c r="FK10" s="4">
        <v>31.200062215076947</v>
      </c>
      <c r="FL10" s="4">
        <v>31.135371865213465</v>
      </c>
      <c r="FM10" s="4">
        <v>31.58338190333</v>
      </c>
      <c r="FN10" s="4">
        <v>31.854680725439707</v>
      </c>
      <c r="FO10" s="4">
        <v>30.361916665584978</v>
      </c>
      <c r="FP10" s="4">
        <v>30.806658844780692</v>
      </c>
      <c r="FQ10" s="4">
        <v>30.821891418341711</v>
      </c>
      <c r="FR10" s="4">
        <v>30.85181418907209</v>
      </c>
      <c r="FS10" s="4">
        <v>30.86692361288199</v>
      </c>
      <c r="FT10" s="4">
        <v>30.890839781153062</v>
      </c>
      <c r="FU10" s="4">
        <v>30.935368418400156</v>
      </c>
      <c r="FV10" s="4">
        <v>30.965943965635919</v>
      </c>
      <c r="FW10" s="4">
        <v>30.995780533283614</v>
      </c>
      <c r="FX10" s="4">
        <v>31.027899219220348</v>
      </c>
      <c r="FY10" s="4">
        <v>31.075699702567462</v>
      </c>
      <c r="FZ10" s="4">
        <v>31.112326223963024</v>
      </c>
      <c r="GA10" s="4">
        <v>31.145275772949606</v>
      </c>
      <c r="GB10" s="4">
        <v>31.181968809577299</v>
      </c>
      <c r="GC10" s="4">
        <v>31.212363109365654</v>
      </c>
      <c r="GD10" s="4">
        <v>31.200942647841345</v>
      </c>
      <c r="GE10" s="4">
        <v>31.136035368682197</v>
      </c>
      <c r="GF10" s="4">
        <v>31.582677381410484</v>
      </c>
      <c r="GG10" s="4">
        <v>31.860492462324398</v>
      </c>
      <c r="GH10" s="4">
        <v>30.364108890072618</v>
      </c>
      <c r="GI10" s="4"/>
    </row>
    <row r="11" spans="1:191" x14ac:dyDescent="0.2">
      <c r="A11" s="1">
        <v>10</v>
      </c>
      <c r="B11" s="4">
        <v>31.723813667030583</v>
      </c>
      <c r="C11" s="4">
        <v>30.286720140916241</v>
      </c>
      <c r="D11" s="4">
        <v>32.061320825842657</v>
      </c>
      <c r="E11" s="4">
        <v>31.748974712063184</v>
      </c>
      <c r="F11" s="4">
        <v>30.303834618412857</v>
      </c>
      <c r="G11" s="4">
        <v>31.017189282100123</v>
      </c>
      <c r="H11" s="4">
        <v>32.081846193453366</v>
      </c>
      <c r="I11" s="4">
        <v>31.77235313024228</v>
      </c>
      <c r="J11" s="4">
        <v>30.313762029012558</v>
      </c>
      <c r="K11" s="4">
        <v>31.072113950576945</v>
      </c>
      <c r="L11" s="4">
        <v>31.049253855421526</v>
      </c>
      <c r="M11" s="4">
        <v>31.502693047981317</v>
      </c>
      <c r="N11" s="4">
        <v>31.781427779623808</v>
      </c>
      <c r="O11" s="4">
        <v>30.317689749912663</v>
      </c>
      <c r="P11" s="4">
        <v>31.08084770106765</v>
      </c>
      <c r="Q11" s="4">
        <v>31.108256481236161</v>
      </c>
      <c r="R11" s="4">
        <v>31.078891120542131</v>
      </c>
      <c r="S11" s="4">
        <v>31.512735421094909</v>
      </c>
      <c r="T11" s="4">
        <v>31.785535089146862</v>
      </c>
      <c r="U11" s="4">
        <v>30.319199059338331</v>
      </c>
      <c r="V11" s="4">
        <v>31.053202299491311</v>
      </c>
      <c r="W11" s="4">
        <v>31.118707243998969</v>
      </c>
      <c r="X11" s="4">
        <v>31.140631853891676</v>
      </c>
      <c r="Y11" s="4">
        <v>31.090429210817895</v>
      </c>
      <c r="Z11" s="4">
        <v>31.517095837143977</v>
      </c>
      <c r="AA11" s="4">
        <v>31.786818104622611</v>
      </c>
      <c r="AB11" s="4">
        <v>30.31973587027176</v>
      </c>
      <c r="AC11" s="4">
        <v>31.018565491606132</v>
      </c>
      <c r="AD11" s="4">
        <v>31.090194926800308</v>
      </c>
      <c r="AE11" s="4">
        <v>31.152599004638144</v>
      </c>
      <c r="AF11" s="4">
        <v>31.152776995511051</v>
      </c>
      <c r="AG11" s="4">
        <v>31.095629668233677</v>
      </c>
      <c r="AH11" s="4">
        <v>31.518343337984309</v>
      </c>
      <c r="AI11" s="4">
        <v>31.786177765197476</v>
      </c>
      <c r="AJ11" s="4">
        <v>30.31892399934744</v>
      </c>
      <c r="AK11" s="4">
        <v>30.989549284308996</v>
      </c>
      <c r="AL11" s="4">
        <v>31.055326511706596</v>
      </c>
      <c r="AM11" s="4">
        <v>31.124885256285424</v>
      </c>
      <c r="AN11" s="4">
        <v>31.164880086265349</v>
      </c>
      <c r="AO11" s="4">
        <v>31.156831902940247</v>
      </c>
      <c r="AP11" s="4">
        <v>31.097123757092714</v>
      </c>
      <c r="AQ11" s="4">
        <v>31.519401637902384</v>
      </c>
      <c r="AR11" s="4">
        <v>31.78613272496796</v>
      </c>
      <c r="AS11" s="4">
        <v>30.31733964435082</v>
      </c>
      <c r="AT11" s="4">
        <v>30.956582439635078</v>
      </c>
      <c r="AU11" s="4">
        <v>31.025436429111156</v>
      </c>
      <c r="AV11" s="4">
        <v>31.089748450875323</v>
      </c>
      <c r="AW11" s="4">
        <v>31.137489316812317</v>
      </c>
      <c r="AX11" s="4">
        <v>31.169708822953929</v>
      </c>
      <c r="AY11" s="4">
        <v>31.158718647205859</v>
      </c>
      <c r="AZ11" s="4">
        <v>31.098043057023435</v>
      </c>
      <c r="BA11" s="4">
        <v>31.519114842209635</v>
      </c>
      <c r="BB11" s="4">
        <v>31.78493002422676</v>
      </c>
      <c r="BC11" s="4">
        <v>30.317155410146874</v>
      </c>
      <c r="BD11" s="4">
        <v>30.911931171176285</v>
      </c>
      <c r="BE11" s="4">
        <v>30.991253640131589</v>
      </c>
      <c r="BF11" s="4">
        <v>31.059604862475158</v>
      </c>
      <c r="BG11" s="4">
        <v>31.10220481117301</v>
      </c>
      <c r="BH11" s="4">
        <v>31.141448965971982</v>
      </c>
      <c r="BI11" s="4">
        <v>31.17012002955769</v>
      </c>
      <c r="BJ11" s="4">
        <v>31.159428849796623</v>
      </c>
      <c r="BK11" s="4">
        <v>31.097716520462441</v>
      </c>
      <c r="BL11" s="4">
        <v>31.518591877259134</v>
      </c>
      <c r="BM11" s="4">
        <v>31.784302220469289</v>
      </c>
      <c r="BN11" s="4">
        <v>30.31592811370308</v>
      </c>
      <c r="BO11" s="4">
        <v>30.881937445961384</v>
      </c>
      <c r="BP11" s="4">
        <v>30.944517883831693</v>
      </c>
      <c r="BQ11" s="4">
        <v>31.024251212246728</v>
      </c>
      <c r="BR11" s="4">
        <v>31.070335169082323</v>
      </c>
      <c r="BS11" s="4">
        <v>31.105284805721297</v>
      </c>
      <c r="BT11" s="4">
        <v>31.141672617109535</v>
      </c>
      <c r="BU11" s="4">
        <v>31.170108521199477</v>
      </c>
      <c r="BV11" s="4">
        <v>31.158581487171016</v>
      </c>
      <c r="BW11" s="4">
        <v>31.09764558845103</v>
      </c>
      <c r="BX11" s="4">
        <v>31.518267042387883</v>
      </c>
      <c r="BY11" s="4">
        <v>31.78274182384196</v>
      </c>
      <c r="BZ11" s="4">
        <v>30.315646382834831</v>
      </c>
      <c r="CA11" s="4">
        <v>30.854350294133134</v>
      </c>
      <c r="CB11" s="4">
        <v>30.913949439799449</v>
      </c>
      <c r="CC11" s="4">
        <v>30.977919885082564</v>
      </c>
      <c r="CD11" s="4">
        <v>31.03644028847248</v>
      </c>
      <c r="CE11" s="4">
        <v>31.074194176275771</v>
      </c>
      <c r="CF11" s="4">
        <v>31.106147639901767</v>
      </c>
      <c r="CG11" s="4">
        <v>31.142100228430873</v>
      </c>
      <c r="CH11" s="4">
        <v>31.170075030386716</v>
      </c>
      <c r="CI11" s="4">
        <v>31.158147310391794</v>
      </c>
      <c r="CJ11" s="4">
        <v>31.096159507854864</v>
      </c>
      <c r="CK11" s="4">
        <v>31.517128374091211</v>
      </c>
      <c r="CL11" s="4">
        <v>31.782393726994638</v>
      </c>
      <c r="CM11" s="4">
        <v>30.314636996544685</v>
      </c>
      <c r="CN11" s="4">
        <v>30.825657941170444</v>
      </c>
      <c r="CO11" s="4">
        <v>30.884143479564045</v>
      </c>
      <c r="CP11" s="4">
        <v>30.94508168058363</v>
      </c>
      <c r="CQ11" s="4">
        <v>30.988408085740375</v>
      </c>
      <c r="CR11" s="4">
        <v>31.039281810420558</v>
      </c>
      <c r="CS11" s="4">
        <v>31.074308424056046</v>
      </c>
      <c r="CT11" s="4">
        <v>31.105624447623548</v>
      </c>
      <c r="CU11" s="4">
        <v>31.141685726653169</v>
      </c>
      <c r="CV11" s="4">
        <v>31.169349067814238</v>
      </c>
      <c r="CW11" s="4">
        <v>31.158113302285081</v>
      </c>
      <c r="CX11" s="4">
        <v>31.0961293553767</v>
      </c>
      <c r="CY11" s="4">
        <v>31.515485967904684</v>
      </c>
      <c r="CZ11" s="4">
        <v>31.782768295227534</v>
      </c>
      <c r="DA11" s="4">
        <v>30.314145216385619</v>
      </c>
      <c r="DB11" s="4">
        <v>30.785229836897237</v>
      </c>
      <c r="DC11" s="4">
        <v>30.856472140386572</v>
      </c>
      <c r="DD11" s="4">
        <v>30.916714582587893</v>
      </c>
      <c r="DE11" s="4">
        <v>30.956846466149322</v>
      </c>
      <c r="DF11" s="4">
        <v>30.99268264353282</v>
      </c>
      <c r="DG11" s="4">
        <v>31.040524537285176</v>
      </c>
      <c r="DH11" s="4">
        <v>31.074550222405133</v>
      </c>
      <c r="DI11" s="4">
        <v>31.105306786019757</v>
      </c>
      <c r="DJ11" s="4">
        <v>31.140984955440675</v>
      </c>
      <c r="DK11" s="4">
        <v>31.169050750002334</v>
      </c>
      <c r="DL11" s="4">
        <v>31.157085046157206</v>
      </c>
      <c r="DM11" s="4">
        <v>31.095214542694801</v>
      </c>
      <c r="DN11" s="4">
        <v>31.515837205369685</v>
      </c>
      <c r="DO11" s="4">
        <v>31.781604057163939</v>
      </c>
      <c r="DP11" s="4">
        <v>30.314533035801766</v>
      </c>
      <c r="DQ11" s="4">
        <v>30.765963101486651</v>
      </c>
      <c r="DR11" s="4">
        <v>30.815038100167154</v>
      </c>
      <c r="DS11" s="4">
        <v>30.887269394187211</v>
      </c>
      <c r="DT11" s="4">
        <v>30.927216274806337</v>
      </c>
      <c r="DU11" s="4">
        <v>30.960328766313591</v>
      </c>
      <c r="DV11" s="4">
        <v>30.993196035078739</v>
      </c>
      <c r="DW11" s="4">
        <v>31.039922577322251</v>
      </c>
      <c r="DX11" s="4">
        <v>31.075081184873486</v>
      </c>
      <c r="DY11" s="4">
        <v>31.105769262236421</v>
      </c>
      <c r="DZ11" s="4">
        <v>31.141432242214581</v>
      </c>
      <c r="EA11" s="4">
        <v>31.169395988459026</v>
      </c>
      <c r="EB11" s="4">
        <v>31.157079114728973</v>
      </c>
      <c r="EC11" s="4">
        <v>31.095223915270829</v>
      </c>
      <c r="ED11" s="4">
        <v>31.515171626026515</v>
      </c>
      <c r="EE11" s="4">
        <v>31.782395100948367</v>
      </c>
      <c r="EF11" s="4">
        <v>30.313432390326664</v>
      </c>
      <c r="EG11" s="4">
        <v>30.761069968478857</v>
      </c>
      <c r="EH11" s="4">
        <v>30.796091469429644</v>
      </c>
      <c r="EI11" s="4">
        <v>30.846888982098033</v>
      </c>
      <c r="EJ11" s="4">
        <v>30.897929974314778</v>
      </c>
      <c r="EK11" s="4">
        <v>30.931392455293501</v>
      </c>
      <c r="EL11" s="4">
        <v>30.9612953042888</v>
      </c>
      <c r="EM11" s="4">
        <v>30.993128984374898</v>
      </c>
      <c r="EN11" s="4">
        <v>31.040449726537279</v>
      </c>
      <c r="EO11" s="4">
        <v>31.074160975349987</v>
      </c>
      <c r="EP11" s="4">
        <v>31.105035102152467</v>
      </c>
      <c r="EQ11" s="4">
        <v>31.140624033574262</v>
      </c>
      <c r="ER11" s="4">
        <v>31.16863772716054</v>
      </c>
      <c r="ES11" s="4">
        <v>31.155999289044956</v>
      </c>
      <c r="ET11" s="4">
        <v>31.094964830966088</v>
      </c>
      <c r="EU11" s="4">
        <v>31.513878921637826</v>
      </c>
      <c r="EV11" s="4">
        <v>31.781944938664971</v>
      </c>
      <c r="EW11" s="4">
        <v>30.312298836331784</v>
      </c>
      <c r="EX11" s="4">
        <v>30.768549674559956</v>
      </c>
      <c r="EY11" s="4">
        <v>30.792066577025587</v>
      </c>
      <c r="EZ11" s="4">
        <v>30.828165696965915</v>
      </c>
      <c r="FA11" s="4">
        <v>30.858196712364848</v>
      </c>
      <c r="FB11" s="4">
        <v>30.902898421511058</v>
      </c>
      <c r="FC11" s="4">
        <v>30.932720073110499</v>
      </c>
      <c r="FD11" s="4">
        <v>30.960844317270663</v>
      </c>
      <c r="FE11" s="4">
        <v>30.992713991948481</v>
      </c>
      <c r="FF11" s="4">
        <v>31.040362688627312</v>
      </c>
      <c r="FG11" s="4">
        <v>31.074375367370177</v>
      </c>
      <c r="FH11" s="4">
        <v>31.104733056088268</v>
      </c>
      <c r="FI11" s="4">
        <v>31.13968702849262</v>
      </c>
      <c r="FJ11" s="4">
        <v>31.168077846256153</v>
      </c>
      <c r="FK11" s="4">
        <v>31.155819247940919</v>
      </c>
      <c r="FL11" s="4">
        <v>31.093710348444766</v>
      </c>
      <c r="FM11" s="4">
        <v>31.513088232366769</v>
      </c>
      <c r="FN11" s="4">
        <v>31.779104613042726</v>
      </c>
      <c r="FO11" s="4">
        <v>30.311394513336918</v>
      </c>
      <c r="FP11" s="4">
        <v>30.793857171961363</v>
      </c>
      <c r="FQ11" s="4">
        <v>30.798906179821365</v>
      </c>
      <c r="FR11" s="4">
        <v>30.826114438164044</v>
      </c>
      <c r="FS11" s="4">
        <v>30.841241902324118</v>
      </c>
      <c r="FT11" s="4">
        <v>30.863871489707297</v>
      </c>
      <c r="FU11" s="4">
        <v>30.905026343746027</v>
      </c>
      <c r="FV11" s="4">
        <v>30.932620038970512</v>
      </c>
      <c r="FW11" s="4">
        <v>30.9609933370532</v>
      </c>
      <c r="FX11" s="4">
        <v>30.992615977260229</v>
      </c>
      <c r="FY11" s="4">
        <v>31.040188026995047</v>
      </c>
      <c r="FZ11" s="4">
        <v>31.074654503641394</v>
      </c>
      <c r="GA11" s="4">
        <v>31.105787432570292</v>
      </c>
      <c r="GB11" s="4">
        <v>31.140702998877199</v>
      </c>
      <c r="GC11" s="4">
        <v>31.168847842347272</v>
      </c>
      <c r="GD11" s="4">
        <v>31.156548906045327</v>
      </c>
      <c r="GE11" s="4">
        <v>31.09435163616476</v>
      </c>
      <c r="GF11" s="4">
        <v>31.514889892310304</v>
      </c>
      <c r="GG11" s="4">
        <v>31.78465024581692</v>
      </c>
      <c r="GH11" s="4">
        <v>30.313621364110389</v>
      </c>
      <c r="GI11" s="4"/>
    </row>
    <row r="12" spans="1:191" x14ac:dyDescent="0.2">
      <c r="A12" s="1">
        <v>11</v>
      </c>
      <c r="B12" s="4">
        <v>31.659519075323821</v>
      </c>
      <c r="C12" s="4">
        <v>30.430854907371955</v>
      </c>
      <c r="D12" s="4">
        <v>31.936256295672575</v>
      </c>
      <c r="E12" s="4">
        <v>31.679592687771716</v>
      </c>
      <c r="F12" s="4">
        <v>30.44584530211165</v>
      </c>
      <c r="G12" s="4">
        <v>31.044509647848074</v>
      </c>
      <c r="H12" s="4">
        <v>31.952852962649377</v>
      </c>
      <c r="I12" s="4">
        <v>31.700306182393849</v>
      </c>
      <c r="J12" s="4">
        <v>30.454702981661427</v>
      </c>
      <c r="K12" s="4">
        <v>31.079369590734739</v>
      </c>
      <c r="L12" s="4">
        <v>31.071140131487439</v>
      </c>
      <c r="M12" s="4">
        <v>31.469190223362752</v>
      </c>
      <c r="N12" s="4">
        <v>31.709108861427879</v>
      </c>
      <c r="O12" s="4">
        <v>30.458370159047895</v>
      </c>
      <c r="P12" s="4">
        <v>31.086289867063787</v>
      </c>
      <c r="Q12" s="4">
        <v>31.109120053279664</v>
      </c>
      <c r="R12" s="4">
        <v>31.095702862892963</v>
      </c>
      <c r="S12" s="4">
        <v>31.477618976661248</v>
      </c>
      <c r="T12" s="4">
        <v>31.712357795511025</v>
      </c>
      <c r="U12" s="4">
        <v>30.459741722064681</v>
      </c>
      <c r="V12" s="4">
        <v>31.061895680356923</v>
      </c>
      <c r="W12" s="4">
        <v>31.117416887813057</v>
      </c>
      <c r="X12" s="4">
        <v>31.13599389368801</v>
      </c>
      <c r="Y12" s="4">
        <v>31.105166851866361</v>
      </c>
      <c r="Z12" s="4">
        <v>31.480890620222976</v>
      </c>
      <c r="AA12" s="4">
        <v>31.713034127211721</v>
      </c>
      <c r="AB12" s="4">
        <v>30.459859397147095</v>
      </c>
      <c r="AC12" s="4">
        <v>31.030689080611591</v>
      </c>
      <c r="AD12" s="4">
        <v>31.092348006567352</v>
      </c>
      <c r="AE12" s="4">
        <v>31.145859797099281</v>
      </c>
      <c r="AF12" s="4">
        <v>31.146511145733342</v>
      </c>
      <c r="AG12" s="4">
        <v>31.109503042899316</v>
      </c>
      <c r="AH12" s="4">
        <v>31.482275353459599</v>
      </c>
      <c r="AI12" s="4">
        <v>31.712796651389777</v>
      </c>
      <c r="AJ12" s="4">
        <v>30.459547808553683</v>
      </c>
      <c r="AK12" s="4">
        <v>31.007973523792177</v>
      </c>
      <c r="AL12" s="4">
        <v>31.061109098020165</v>
      </c>
      <c r="AM12" s="4">
        <v>31.121141880566022</v>
      </c>
      <c r="AN12" s="4">
        <v>31.156754783811948</v>
      </c>
      <c r="AO12" s="4">
        <v>31.15071210218407</v>
      </c>
      <c r="AP12" s="4">
        <v>31.111032997764056</v>
      </c>
      <c r="AQ12" s="4">
        <v>31.482602199424839</v>
      </c>
      <c r="AR12" s="4">
        <v>31.712661826016951</v>
      </c>
      <c r="AS12" s="4">
        <v>30.457668278331074</v>
      </c>
      <c r="AT12" s="4">
        <v>30.982090172659611</v>
      </c>
      <c r="AU12" s="4">
        <v>31.03787285114419</v>
      </c>
      <c r="AV12" s="4">
        <v>31.089306169997023</v>
      </c>
      <c r="AW12" s="4">
        <v>31.132395444808413</v>
      </c>
      <c r="AX12" s="4">
        <v>31.161212973378671</v>
      </c>
      <c r="AY12" s="4">
        <v>31.152610798561771</v>
      </c>
      <c r="AZ12" s="4">
        <v>31.111782027265114</v>
      </c>
      <c r="BA12" s="4">
        <v>31.482274070642191</v>
      </c>
      <c r="BB12" s="4">
        <v>31.711550256754254</v>
      </c>
      <c r="BC12" s="4">
        <v>30.458074487120889</v>
      </c>
      <c r="BD12" s="4">
        <v>30.946824324222852</v>
      </c>
      <c r="BE12" s="4">
        <v>31.011070308850996</v>
      </c>
      <c r="BF12" s="4">
        <v>31.065557660679762</v>
      </c>
      <c r="BG12" s="4">
        <v>31.100567920847361</v>
      </c>
      <c r="BH12" s="4">
        <v>31.136848184911276</v>
      </c>
      <c r="BI12" s="4">
        <v>31.162142489684879</v>
      </c>
      <c r="BJ12" s="4">
        <v>31.152808426196362</v>
      </c>
      <c r="BK12" s="4">
        <v>31.111765628068763</v>
      </c>
      <c r="BL12" s="4">
        <v>31.481903933682496</v>
      </c>
      <c r="BM12" s="4">
        <v>31.711381615470728</v>
      </c>
      <c r="BN12" s="4">
        <v>30.456536673800972</v>
      </c>
      <c r="BO12" s="4">
        <v>30.925716174073663</v>
      </c>
      <c r="BP12" s="4">
        <v>30.973716903075182</v>
      </c>
      <c r="BQ12" s="4">
        <v>31.03764235203197</v>
      </c>
      <c r="BR12" s="4">
        <v>31.075494923514416</v>
      </c>
      <c r="BS12" s="4">
        <v>31.104127681440197</v>
      </c>
      <c r="BT12" s="4">
        <v>31.137000995964062</v>
      </c>
      <c r="BU12" s="4">
        <v>31.16259820842922</v>
      </c>
      <c r="BV12" s="4">
        <v>31.152767995557916</v>
      </c>
      <c r="BW12" s="4">
        <v>31.111014050597674</v>
      </c>
      <c r="BX12" s="4">
        <v>31.481229885255978</v>
      </c>
      <c r="BY12" s="4">
        <v>31.710363810188284</v>
      </c>
      <c r="BZ12" s="4">
        <v>30.456402002681628</v>
      </c>
      <c r="CA12" s="4">
        <v>30.903594914367613</v>
      </c>
      <c r="CB12" s="4">
        <v>30.951982540465639</v>
      </c>
      <c r="CC12" s="4">
        <v>31.00064821643651</v>
      </c>
      <c r="CD12" s="4">
        <v>31.04825466016576</v>
      </c>
      <c r="CE12" s="4">
        <v>31.079357354627216</v>
      </c>
      <c r="CF12" s="4">
        <v>31.105090542700271</v>
      </c>
      <c r="CG12" s="4">
        <v>31.137399744224215</v>
      </c>
      <c r="CH12" s="4">
        <v>31.162730093611618</v>
      </c>
      <c r="CI12" s="4">
        <v>31.152029081019602</v>
      </c>
      <c r="CJ12" s="4">
        <v>31.110476211914818</v>
      </c>
      <c r="CK12" s="4">
        <v>31.480580183548753</v>
      </c>
      <c r="CL12" s="4">
        <v>31.709497591533509</v>
      </c>
      <c r="CM12" s="4">
        <v>30.455415338780405</v>
      </c>
      <c r="CN12" s="4">
        <v>30.879885415301946</v>
      </c>
      <c r="CO12" s="4">
        <v>30.927354256169981</v>
      </c>
      <c r="CP12" s="4">
        <v>30.977477835175581</v>
      </c>
      <c r="CQ12" s="4">
        <v>31.010150829787499</v>
      </c>
      <c r="CR12" s="4">
        <v>31.051569414124845</v>
      </c>
      <c r="CS12" s="4">
        <v>31.079687024859041</v>
      </c>
      <c r="CT12" s="4">
        <v>31.10468698475173</v>
      </c>
      <c r="CU12" s="4">
        <v>31.137140666844875</v>
      </c>
      <c r="CV12" s="4">
        <v>31.161945474998369</v>
      </c>
      <c r="CW12" s="4">
        <v>31.15120704943806</v>
      </c>
      <c r="CX12" s="4">
        <v>31.110324321303015</v>
      </c>
      <c r="CY12" s="4">
        <v>31.47948217178228</v>
      </c>
      <c r="CZ12" s="4">
        <v>31.709861305759517</v>
      </c>
      <c r="DA12" s="4">
        <v>30.454886097963833</v>
      </c>
      <c r="DB12" s="4">
        <v>30.844628917872832</v>
      </c>
      <c r="DC12" s="4">
        <v>30.904961794779236</v>
      </c>
      <c r="DD12" s="4">
        <v>30.95480419852144</v>
      </c>
      <c r="DE12" s="4">
        <v>30.987510619665645</v>
      </c>
      <c r="DF12" s="4">
        <v>31.014148301139354</v>
      </c>
      <c r="DG12" s="4">
        <v>31.052240445358901</v>
      </c>
      <c r="DH12" s="4">
        <v>31.080149653182954</v>
      </c>
      <c r="DI12" s="4">
        <v>31.104643844008411</v>
      </c>
      <c r="DJ12" s="4">
        <v>31.136475152486181</v>
      </c>
      <c r="DK12" s="4">
        <v>31.161792772127402</v>
      </c>
      <c r="DL12" s="4">
        <v>31.151105743597512</v>
      </c>
      <c r="DM12" s="4">
        <v>31.1093329480017</v>
      </c>
      <c r="DN12" s="4">
        <v>31.479371686502173</v>
      </c>
      <c r="DO12" s="4">
        <v>31.709441982152931</v>
      </c>
      <c r="DP12" s="4">
        <v>30.454669412839035</v>
      </c>
      <c r="DQ12" s="4">
        <v>30.82449184623486</v>
      </c>
      <c r="DR12" s="4">
        <v>30.869086908335269</v>
      </c>
      <c r="DS12" s="4">
        <v>30.930274719571379</v>
      </c>
      <c r="DT12" s="4">
        <v>30.963828729635306</v>
      </c>
      <c r="DU12" s="4">
        <v>30.99070048154185</v>
      </c>
      <c r="DV12" s="4">
        <v>31.014637307884577</v>
      </c>
      <c r="DW12" s="4">
        <v>31.052435973759284</v>
      </c>
      <c r="DX12" s="4">
        <v>31.080376254082037</v>
      </c>
      <c r="DY12" s="4">
        <v>31.104295756868311</v>
      </c>
      <c r="DZ12" s="4">
        <v>31.136161805683535</v>
      </c>
      <c r="EA12" s="4">
        <v>31.16148435597491</v>
      </c>
      <c r="EB12" s="4">
        <v>31.150736308794105</v>
      </c>
      <c r="EC12" s="4">
        <v>31.108493351784382</v>
      </c>
      <c r="ED12" s="4">
        <v>31.479622378526379</v>
      </c>
      <c r="EE12" s="4">
        <v>31.708833310195271</v>
      </c>
      <c r="EF12" s="4">
        <v>30.453845521593809</v>
      </c>
      <c r="EG12" s="4">
        <v>30.820277521086986</v>
      </c>
      <c r="EH12" s="4">
        <v>30.849179805194314</v>
      </c>
      <c r="EI12" s="4">
        <v>30.895344229581813</v>
      </c>
      <c r="EJ12" s="4">
        <v>30.939630991498632</v>
      </c>
      <c r="EK12" s="4">
        <v>30.967323111254885</v>
      </c>
      <c r="EL12" s="4">
        <v>30.991498051990099</v>
      </c>
      <c r="EM12" s="4">
        <v>31.014338082305422</v>
      </c>
      <c r="EN12" s="4">
        <v>31.052195699867319</v>
      </c>
      <c r="EO12" s="4">
        <v>31.079423198228888</v>
      </c>
      <c r="EP12" s="4">
        <v>31.104468229523604</v>
      </c>
      <c r="EQ12" s="4">
        <v>31.135808724345431</v>
      </c>
      <c r="ER12" s="4">
        <v>31.160753278514889</v>
      </c>
      <c r="ES12" s="4">
        <v>31.150658267113776</v>
      </c>
      <c r="ET12" s="4">
        <v>31.108599409759638</v>
      </c>
      <c r="EU12" s="4">
        <v>31.478857769665819</v>
      </c>
      <c r="EV12" s="4">
        <v>31.708075448054867</v>
      </c>
      <c r="EW12" s="4">
        <v>30.454105758894517</v>
      </c>
      <c r="EX12" s="4">
        <v>30.823445350173806</v>
      </c>
      <c r="EY12" s="4">
        <v>30.845764889232367</v>
      </c>
      <c r="EZ12" s="4">
        <v>30.875604990105355</v>
      </c>
      <c r="FA12" s="4">
        <v>30.905284271645325</v>
      </c>
      <c r="FB12" s="4">
        <v>30.943811740675866</v>
      </c>
      <c r="FC12" s="4">
        <v>30.968281070206984</v>
      </c>
      <c r="FD12" s="4">
        <v>30.991278356836013</v>
      </c>
      <c r="FE12" s="4">
        <v>31.014078239657628</v>
      </c>
      <c r="FF12" s="4">
        <v>31.051824631367165</v>
      </c>
      <c r="FG12" s="4">
        <v>31.079766105951411</v>
      </c>
      <c r="FH12" s="4">
        <v>31.103930713799684</v>
      </c>
      <c r="FI12" s="4">
        <v>31.135637395364977</v>
      </c>
      <c r="FJ12" s="4">
        <v>31.160535152325505</v>
      </c>
      <c r="FK12" s="4">
        <v>31.150314470844759</v>
      </c>
      <c r="FL12" s="4">
        <v>31.108097750760002</v>
      </c>
      <c r="FM12" s="4">
        <v>31.478603995294701</v>
      </c>
      <c r="FN12" s="4">
        <v>31.706980108543959</v>
      </c>
      <c r="FO12" s="4">
        <v>30.453624357555565</v>
      </c>
      <c r="FP12" s="4">
        <v>30.835558481685418</v>
      </c>
      <c r="FQ12" s="4">
        <v>30.850538436100486</v>
      </c>
      <c r="FR12" s="4">
        <v>30.874595383700374</v>
      </c>
      <c r="FS12" s="4">
        <v>30.887046054435796</v>
      </c>
      <c r="FT12" s="4">
        <v>30.910047043888103</v>
      </c>
      <c r="FU12" s="4">
        <v>30.945627988213747</v>
      </c>
      <c r="FV12" s="4">
        <v>30.968539418868961</v>
      </c>
      <c r="FW12" s="4">
        <v>30.991489922770679</v>
      </c>
      <c r="FX12" s="4">
        <v>31.014226268490365</v>
      </c>
      <c r="FY12" s="4">
        <v>31.052577307620556</v>
      </c>
      <c r="FZ12" s="4">
        <v>31.079345494266914</v>
      </c>
      <c r="GA12" s="4">
        <v>31.104285531360915</v>
      </c>
      <c r="GB12" s="4">
        <v>31.136001124861565</v>
      </c>
      <c r="GC12" s="4">
        <v>31.160897215568408</v>
      </c>
      <c r="GD12" s="4">
        <v>31.150321603165775</v>
      </c>
      <c r="GE12" s="4">
        <v>31.107792777402135</v>
      </c>
      <c r="GF12" s="4">
        <v>31.477563168826617</v>
      </c>
      <c r="GG12" s="4">
        <v>31.710438452575556</v>
      </c>
      <c r="GH12" s="4">
        <v>30.45454074777599</v>
      </c>
      <c r="GI12" s="4"/>
    </row>
    <row r="13" spans="1:191" x14ac:dyDescent="0.2">
      <c r="A13" s="1">
        <v>12</v>
      </c>
      <c r="B13" s="4">
        <v>31.574626662869832</v>
      </c>
      <c r="C13" s="4">
        <v>30.571141979223658</v>
      </c>
      <c r="D13" s="4">
        <v>31.808506961556482</v>
      </c>
      <c r="E13" s="4">
        <v>31.590042007968997</v>
      </c>
      <c r="F13" s="4">
        <v>30.583383320286568</v>
      </c>
      <c r="G13" s="4">
        <v>31.030336477550982</v>
      </c>
      <c r="H13" s="4">
        <v>31.823475509455761</v>
      </c>
      <c r="I13" s="4">
        <v>31.608214479233979</v>
      </c>
      <c r="J13" s="4">
        <v>30.590855854847753</v>
      </c>
      <c r="K13" s="4">
        <v>31.064990203342695</v>
      </c>
      <c r="L13" s="4">
        <v>31.053280964298562</v>
      </c>
      <c r="M13" s="4">
        <v>31.425700847716982</v>
      </c>
      <c r="N13" s="4">
        <v>31.616083790240239</v>
      </c>
      <c r="O13" s="4">
        <v>30.593269703404356</v>
      </c>
      <c r="P13" s="4">
        <v>31.070130996315637</v>
      </c>
      <c r="Q13" s="4">
        <v>31.090182196660429</v>
      </c>
      <c r="R13" s="4">
        <v>31.074049069631897</v>
      </c>
      <c r="S13" s="4">
        <v>31.432832578667458</v>
      </c>
      <c r="T13" s="4">
        <v>31.61893521062942</v>
      </c>
      <c r="U13" s="4">
        <v>30.594350967243578</v>
      </c>
      <c r="V13" s="4">
        <v>31.049436099850393</v>
      </c>
      <c r="W13" s="4">
        <v>31.09679733594847</v>
      </c>
      <c r="X13" s="4">
        <v>31.112706681475107</v>
      </c>
      <c r="Y13" s="4">
        <v>31.082382091538641</v>
      </c>
      <c r="Z13" s="4">
        <v>31.435927648412584</v>
      </c>
      <c r="AA13" s="4">
        <v>31.619668595880004</v>
      </c>
      <c r="AB13" s="4">
        <v>30.594646003621662</v>
      </c>
      <c r="AC13" s="4">
        <v>31.022018857465547</v>
      </c>
      <c r="AD13" s="4">
        <v>31.074979889463194</v>
      </c>
      <c r="AE13" s="4">
        <v>31.120549299383697</v>
      </c>
      <c r="AF13" s="4">
        <v>31.12224721830864</v>
      </c>
      <c r="AG13" s="4">
        <v>31.086387674608233</v>
      </c>
      <c r="AH13" s="4">
        <v>31.4370083226821</v>
      </c>
      <c r="AI13" s="4">
        <v>31.61917528252193</v>
      </c>
      <c r="AJ13" s="4">
        <v>30.593907885494136</v>
      </c>
      <c r="AK13" s="4">
        <v>31.003548464562087</v>
      </c>
      <c r="AL13" s="4">
        <v>31.048028601996528</v>
      </c>
      <c r="AM13" s="4">
        <v>31.099472384477266</v>
      </c>
      <c r="AN13" s="4">
        <v>31.130255084316474</v>
      </c>
      <c r="AO13" s="4">
        <v>31.126257607235548</v>
      </c>
      <c r="AP13" s="4">
        <v>31.08754368856367</v>
      </c>
      <c r="AQ13" s="4">
        <v>31.43753062457364</v>
      </c>
      <c r="AR13" s="4">
        <v>31.618976796709717</v>
      </c>
      <c r="AS13" s="4">
        <v>30.59271103804242</v>
      </c>
      <c r="AT13" s="4">
        <v>30.981560300948971</v>
      </c>
      <c r="AU13" s="4">
        <v>31.028838742682016</v>
      </c>
      <c r="AV13" s="4">
        <v>31.07216327308857</v>
      </c>
      <c r="AW13" s="4">
        <v>31.109701993329701</v>
      </c>
      <c r="AX13" s="4">
        <v>31.135154789331811</v>
      </c>
      <c r="AY13" s="4">
        <v>31.128109713155599</v>
      </c>
      <c r="AZ13" s="4">
        <v>31.088299577379615</v>
      </c>
      <c r="BA13" s="4">
        <v>31.437391723901147</v>
      </c>
      <c r="BB13" s="4">
        <v>31.618264205985337</v>
      </c>
      <c r="BC13" s="4">
        <v>30.592568500607076</v>
      </c>
      <c r="BD13" s="4">
        <v>30.94820452920807</v>
      </c>
      <c r="BE13" s="4">
        <v>31.006387448224615</v>
      </c>
      <c r="BF13" s="4">
        <v>31.052769937334187</v>
      </c>
      <c r="BG13" s="4">
        <v>31.082081807350203</v>
      </c>
      <c r="BH13" s="4">
        <v>31.114216626231215</v>
      </c>
      <c r="BI13" s="4">
        <v>31.136629952837207</v>
      </c>
      <c r="BJ13" s="4">
        <v>31.128787930912733</v>
      </c>
      <c r="BK13" s="4">
        <v>31.088318001261971</v>
      </c>
      <c r="BL13" s="4">
        <v>31.436853624068991</v>
      </c>
      <c r="BM13" s="4">
        <v>31.617970879252184</v>
      </c>
      <c r="BN13" s="4">
        <v>30.591897928173392</v>
      </c>
      <c r="BO13" s="4">
        <v>30.92888251443134</v>
      </c>
      <c r="BP13" s="4">
        <v>30.9712048645792</v>
      </c>
      <c r="BQ13" s="4">
        <v>31.02901879634225</v>
      </c>
      <c r="BR13" s="4">
        <v>31.061534588213245</v>
      </c>
      <c r="BS13" s="4">
        <v>31.085554612521289</v>
      </c>
      <c r="BT13" s="4">
        <v>31.115249555675074</v>
      </c>
      <c r="BU13" s="4">
        <v>31.137068955824748</v>
      </c>
      <c r="BV13" s="4">
        <v>31.128570554246121</v>
      </c>
      <c r="BW13" s="4">
        <v>31.087825449464397</v>
      </c>
      <c r="BX13" s="4">
        <v>31.436702070218164</v>
      </c>
      <c r="BY13" s="4">
        <v>31.616790045994531</v>
      </c>
      <c r="BZ13" s="4">
        <v>30.591342687361145</v>
      </c>
      <c r="CA13" s="4">
        <v>30.90897706198156</v>
      </c>
      <c r="CB13" s="4">
        <v>30.951451343060565</v>
      </c>
      <c r="CC13" s="4">
        <v>30.994676577312145</v>
      </c>
      <c r="CD13" s="4">
        <v>31.038550210546969</v>
      </c>
      <c r="CE13" s="4">
        <v>31.065425281936307</v>
      </c>
      <c r="CF13" s="4">
        <v>31.086975602167794</v>
      </c>
      <c r="CG13" s="4">
        <v>31.115493077453916</v>
      </c>
      <c r="CH13" s="4">
        <v>31.136856651781738</v>
      </c>
      <c r="CI13" s="4">
        <v>31.128060849068245</v>
      </c>
      <c r="CJ13" s="4">
        <v>31.087006413359873</v>
      </c>
      <c r="CK13" s="4">
        <v>31.435348494978662</v>
      </c>
      <c r="CL13" s="4">
        <v>31.61683211862816</v>
      </c>
      <c r="CM13" s="4">
        <v>30.590830627226314</v>
      </c>
      <c r="CN13" s="4">
        <v>30.888357262070219</v>
      </c>
      <c r="CO13" s="4">
        <v>30.929774757592305</v>
      </c>
      <c r="CP13" s="4">
        <v>30.973532083181361</v>
      </c>
      <c r="CQ13" s="4">
        <v>31.002766233760784</v>
      </c>
      <c r="CR13" s="4">
        <v>31.041677394795709</v>
      </c>
      <c r="CS13" s="4">
        <v>31.06627915493296</v>
      </c>
      <c r="CT13" s="4">
        <v>31.087279425443477</v>
      </c>
      <c r="CU13" s="4">
        <v>31.114948393539549</v>
      </c>
      <c r="CV13" s="4">
        <v>31.136320968482714</v>
      </c>
      <c r="CW13" s="4">
        <v>31.12741812067976</v>
      </c>
      <c r="CX13" s="4">
        <v>31.086899366594654</v>
      </c>
      <c r="CY13" s="4">
        <v>31.435033401160467</v>
      </c>
      <c r="CZ13" s="4">
        <v>31.616454693777548</v>
      </c>
      <c r="DA13" s="4">
        <v>30.590698433404544</v>
      </c>
      <c r="DB13" s="4">
        <v>30.857663046396382</v>
      </c>
      <c r="DC13" s="4">
        <v>30.910328336583138</v>
      </c>
      <c r="DD13" s="4">
        <v>30.953071355728795</v>
      </c>
      <c r="DE13" s="4">
        <v>30.982702384848398</v>
      </c>
      <c r="DF13" s="4">
        <v>31.006586689738377</v>
      </c>
      <c r="DG13" s="4">
        <v>31.043445755318253</v>
      </c>
      <c r="DH13" s="4">
        <v>31.066947906389686</v>
      </c>
      <c r="DI13" s="4">
        <v>31.087080955728119</v>
      </c>
      <c r="DJ13" s="4">
        <v>31.114579018794455</v>
      </c>
      <c r="DK13" s="4">
        <v>31.135697756121086</v>
      </c>
      <c r="DL13" s="4">
        <v>31.126614988216431</v>
      </c>
      <c r="DM13" s="4">
        <v>31.085843349394739</v>
      </c>
      <c r="DN13" s="4">
        <v>31.434972682433965</v>
      </c>
      <c r="DO13" s="4">
        <v>31.615933800492336</v>
      </c>
      <c r="DP13" s="4">
        <v>30.590767604309733</v>
      </c>
      <c r="DQ13" s="4">
        <v>30.840041419743237</v>
      </c>
      <c r="DR13" s="4">
        <v>30.879248680636344</v>
      </c>
      <c r="DS13" s="4">
        <v>30.932123864693526</v>
      </c>
      <c r="DT13" s="4">
        <v>30.961238071204178</v>
      </c>
      <c r="DU13" s="4">
        <v>30.985522576069716</v>
      </c>
      <c r="DV13" s="4">
        <v>31.007651665226664</v>
      </c>
      <c r="DW13" s="4">
        <v>31.043192475958108</v>
      </c>
      <c r="DX13" s="4">
        <v>31.067277990027907</v>
      </c>
      <c r="DY13" s="4">
        <v>31.086818751338257</v>
      </c>
      <c r="DZ13" s="4">
        <v>31.11458030670823</v>
      </c>
      <c r="EA13" s="4">
        <v>31.135628096963632</v>
      </c>
      <c r="EB13" s="4">
        <v>31.126618953332454</v>
      </c>
      <c r="EC13" s="4">
        <v>31.085732257542691</v>
      </c>
      <c r="ED13" s="4">
        <v>31.434607823477027</v>
      </c>
      <c r="EE13" s="4">
        <v>31.61619284015304</v>
      </c>
      <c r="EF13" s="4">
        <v>30.58963825044469</v>
      </c>
      <c r="EG13" s="4">
        <v>30.836926684161824</v>
      </c>
      <c r="EH13" s="4">
        <v>30.86165116093516</v>
      </c>
      <c r="EI13" s="4">
        <v>30.901660150081348</v>
      </c>
      <c r="EJ13" s="4">
        <v>30.940555958933555</v>
      </c>
      <c r="EK13" s="4">
        <v>30.964680410300662</v>
      </c>
      <c r="EL13" s="4">
        <v>30.98663531320058</v>
      </c>
      <c r="EM13" s="4">
        <v>31.007573634479286</v>
      </c>
      <c r="EN13" s="4">
        <v>31.043014835640985</v>
      </c>
      <c r="EO13" s="4">
        <v>31.066260575855154</v>
      </c>
      <c r="EP13" s="4">
        <v>31.086444167432006</v>
      </c>
      <c r="EQ13" s="4">
        <v>31.113929115057367</v>
      </c>
      <c r="ER13" s="4">
        <v>31.134518074704832</v>
      </c>
      <c r="ES13" s="4">
        <v>31.126356809731835</v>
      </c>
      <c r="ET13" s="4">
        <v>31.085407424900186</v>
      </c>
      <c r="EU13" s="4">
        <v>31.433664472716305</v>
      </c>
      <c r="EV13" s="4">
        <v>31.615362912959657</v>
      </c>
      <c r="EW13" s="4">
        <v>30.58944261612778</v>
      </c>
      <c r="EX13" s="4">
        <v>30.841426796169387</v>
      </c>
      <c r="EY13" s="4">
        <v>30.859407112240248</v>
      </c>
      <c r="EZ13" s="4">
        <v>30.884235101561949</v>
      </c>
      <c r="FA13" s="4">
        <v>30.910373416917182</v>
      </c>
      <c r="FB13" s="4">
        <v>30.944357205404021</v>
      </c>
      <c r="FC13" s="4">
        <v>30.965668781761163</v>
      </c>
      <c r="FD13" s="4">
        <v>30.986605240828879</v>
      </c>
      <c r="FE13" s="4">
        <v>31.00757096453572</v>
      </c>
      <c r="FF13" s="4">
        <v>31.043029010360531</v>
      </c>
      <c r="FG13" s="4">
        <v>31.066475901545822</v>
      </c>
      <c r="FH13" s="4">
        <v>31.085726965800863</v>
      </c>
      <c r="FI13" s="4">
        <v>31.113506399561214</v>
      </c>
      <c r="FJ13" s="4">
        <v>31.134152187863457</v>
      </c>
      <c r="FK13" s="4">
        <v>31.125645310957026</v>
      </c>
      <c r="FL13" s="4">
        <v>31.085368220167677</v>
      </c>
      <c r="FM13" s="4">
        <v>31.432886587174448</v>
      </c>
      <c r="FN13" s="4">
        <v>31.614254219981532</v>
      </c>
      <c r="FO13" s="4">
        <v>30.589109726501572</v>
      </c>
      <c r="FP13" s="4">
        <v>30.854069429799644</v>
      </c>
      <c r="FQ13" s="4">
        <v>30.865011449492602</v>
      </c>
      <c r="FR13" s="4">
        <v>30.883668521826607</v>
      </c>
      <c r="FS13" s="4">
        <v>30.894489389803454</v>
      </c>
      <c r="FT13" s="4">
        <v>30.914759141015207</v>
      </c>
      <c r="FU13" s="4">
        <v>30.946144242133034</v>
      </c>
      <c r="FV13" s="4">
        <v>30.966076120088218</v>
      </c>
      <c r="FW13" s="4">
        <v>30.98682637551213</v>
      </c>
      <c r="FX13" s="4">
        <v>31.007120564386486</v>
      </c>
      <c r="FY13" s="4">
        <v>31.043116536837587</v>
      </c>
      <c r="FZ13" s="4">
        <v>31.065960178063264</v>
      </c>
      <c r="GA13" s="4">
        <v>31.086036521573771</v>
      </c>
      <c r="GB13" s="4">
        <v>31.113795896864588</v>
      </c>
      <c r="GC13" s="4">
        <v>31.135132171157483</v>
      </c>
      <c r="GD13" s="4">
        <v>31.125808027705485</v>
      </c>
      <c r="GE13" s="4">
        <v>31.085459826652091</v>
      </c>
      <c r="GF13" s="4">
        <v>31.433304391582933</v>
      </c>
      <c r="GG13" s="4">
        <v>31.615634515188102</v>
      </c>
      <c r="GH13" s="4">
        <v>30.590079935408102</v>
      </c>
      <c r="GI13" s="4"/>
    </row>
    <row r="14" spans="1:191" x14ac:dyDescent="0.2">
      <c r="A14" s="1">
        <v>13</v>
      </c>
      <c r="B14" s="4">
        <v>31.436409958894018</v>
      </c>
      <c r="C14" s="4">
        <v>30.510993365762051</v>
      </c>
      <c r="D14" s="4">
        <v>31.659917263351133</v>
      </c>
      <c r="E14" s="4">
        <v>31.448350201143604</v>
      </c>
      <c r="F14" s="4">
        <v>30.522859939623395</v>
      </c>
      <c r="G14" s="4">
        <v>30.981764465945918</v>
      </c>
      <c r="H14" s="4">
        <v>31.672914425236765</v>
      </c>
      <c r="I14" s="4">
        <v>31.463951947076026</v>
      </c>
      <c r="J14" s="4">
        <v>30.530296974129254</v>
      </c>
      <c r="K14" s="4">
        <v>31.016397479219521</v>
      </c>
      <c r="L14" s="4">
        <v>30.999859450103543</v>
      </c>
      <c r="M14" s="4">
        <v>31.304994486875003</v>
      </c>
      <c r="N14" s="4">
        <v>31.471060767631439</v>
      </c>
      <c r="O14" s="4">
        <v>30.53298818855534</v>
      </c>
      <c r="P14" s="4">
        <v>31.021259366268815</v>
      </c>
      <c r="Q14" s="4">
        <v>31.036878902562218</v>
      </c>
      <c r="R14" s="4">
        <v>31.019222909835161</v>
      </c>
      <c r="S14" s="4">
        <v>31.311751708210043</v>
      </c>
      <c r="T14" s="4">
        <v>31.473877725623794</v>
      </c>
      <c r="U14" s="4">
        <v>30.533554946406806</v>
      </c>
      <c r="V14" s="4">
        <v>31.00307952340037</v>
      </c>
      <c r="W14" s="4">
        <v>31.042856972242507</v>
      </c>
      <c r="X14" s="4">
        <v>31.057767273721741</v>
      </c>
      <c r="Y14" s="4">
        <v>31.027073010884855</v>
      </c>
      <c r="Z14" s="4">
        <v>31.314279384529389</v>
      </c>
      <c r="AA14" s="4">
        <v>31.474219816152132</v>
      </c>
      <c r="AB14" s="4">
        <v>30.534142205751916</v>
      </c>
      <c r="AC14" s="4">
        <v>30.976708812784914</v>
      </c>
      <c r="AD14" s="4">
        <v>31.023952081383449</v>
      </c>
      <c r="AE14" s="4">
        <v>31.064837115862122</v>
      </c>
      <c r="AF14" s="4">
        <v>31.066787168611189</v>
      </c>
      <c r="AG14" s="4">
        <v>31.030529214288798</v>
      </c>
      <c r="AH14" s="4">
        <v>31.315003004128396</v>
      </c>
      <c r="AI14" s="4">
        <v>31.473747592866388</v>
      </c>
      <c r="AJ14" s="4">
        <v>30.533606053727286</v>
      </c>
      <c r="AK14" s="4">
        <v>30.962352506505709</v>
      </c>
      <c r="AL14" s="4">
        <v>30.997795331913441</v>
      </c>
      <c r="AM14" s="4">
        <v>31.046500070601986</v>
      </c>
      <c r="AN14" s="4">
        <v>31.074726737562294</v>
      </c>
      <c r="AO14" s="4">
        <v>31.070720593700827</v>
      </c>
      <c r="AP14" s="4">
        <v>31.032232176409224</v>
      </c>
      <c r="AQ14" s="4">
        <v>31.31502543221832</v>
      </c>
      <c r="AR14" s="4">
        <v>31.473442609876933</v>
      </c>
      <c r="AS14" s="4">
        <v>30.532537363224193</v>
      </c>
      <c r="AT14" s="4">
        <v>30.944058077722577</v>
      </c>
      <c r="AU14" s="4">
        <v>30.983112971304202</v>
      </c>
      <c r="AV14" s="4">
        <v>31.020422508122397</v>
      </c>
      <c r="AW14" s="4">
        <v>31.056662172599477</v>
      </c>
      <c r="AX14" s="4">
        <v>31.079440749484633</v>
      </c>
      <c r="AY14" s="4">
        <v>31.072539124094796</v>
      </c>
      <c r="AZ14" s="4">
        <v>31.032488350291825</v>
      </c>
      <c r="BA14" s="4">
        <v>31.314532106178572</v>
      </c>
      <c r="BB14" s="4">
        <v>31.472675692494061</v>
      </c>
      <c r="BC14" s="4">
        <v>30.532138462083662</v>
      </c>
      <c r="BD14" s="4">
        <v>30.913535437219146</v>
      </c>
      <c r="BE14" s="4">
        <v>30.964350672077316</v>
      </c>
      <c r="BF14" s="4">
        <v>31.005653997306975</v>
      </c>
      <c r="BG14" s="4">
        <v>31.030398719420038</v>
      </c>
      <c r="BH14" s="4">
        <v>31.061371896833052</v>
      </c>
      <c r="BI14" s="4">
        <v>31.081004383961133</v>
      </c>
      <c r="BJ14" s="4">
        <v>31.073670323126656</v>
      </c>
      <c r="BK14" s="4">
        <v>31.032543258420311</v>
      </c>
      <c r="BL14" s="4">
        <v>31.314096305028954</v>
      </c>
      <c r="BM14" s="4">
        <v>31.472181009721297</v>
      </c>
      <c r="BN14" s="4">
        <v>30.53200120303012</v>
      </c>
      <c r="BO14" s="4">
        <v>30.896775309604724</v>
      </c>
      <c r="BP14" s="4">
        <v>30.932538597559947</v>
      </c>
      <c r="BQ14" s="4">
        <v>30.985553344324554</v>
      </c>
      <c r="BR14" s="4">
        <v>31.014482856254908</v>
      </c>
      <c r="BS14" s="4">
        <v>31.034040943542887</v>
      </c>
      <c r="BT14" s="4">
        <v>31.062356529550716</v>
      </c>
      <c r="BU14" s="4">
        <v>31.081486464335978</v>
      </c>
      <c r="BV14" s="4">
        <v>31.07302531136537</v>
      </c>
      <c r="BW14" s="4">
        <v>31.03227636323852</v>
      </c>
      <c r="BX14" s="4">
        <v>31.314098214768073</v>
      </c>
      <c r="BY14" s="4">
        <v>31.471434869963407</v>
      </c>
      <c r="BZ14" s="4">
        <v>30.531574647836081</v>
      </c>
      <c r="CA14" s="4">
        <v>30.878230343983834</v>
      </c>
      <c r="CB14" s="4">
        <v>30.915123180181801</v>
      </c>
      <c r="CC14" s="4">
        <v>30.954192769550783</v>
      </c>
      <c r="CD14" s="4">
        <v>30.994896215744841</v>
      </c>
      <c r="CE14" s="4">
        <v>31.018646253154415</v>
      </c>
      <c r="CF14" s="4">
        <v>31.03556387233105</v>
      </c>
      <c r="CG14" s="4">
        <v>31.062630889441252</v>
      </c>
      <c r="CH14" s="4">
        <v>31.08125014117832</v>
      </c>
      <c r="CI14" s="4">
        <v>31.072890214816365</v>
      </c>
      <c r="CJ14" s="4">
        <v>31.031354019496536</v>
      </c>
      <c r="CK14" s="4">
        <v>31.313115885998812</v>
      </c>
      <c r="CL14" s="4">
        <v>31.471016948576928</v>
      </c>
      <c r="CM14" s="4">
        <v>30.531021692871327</v>
      </c>
      <c r="CN14" s="4">
        <v>30.862488038000581</v>
      </c>
      <c r="CO14" s="4">
        <v>30.894900308139153</v>
      </c>
      <c r="CP14" s="4">
        <v>30.93567847202667</v>
      </c>
      <c r="CQ14" s="4">
        <v>30.962107194345219</v>
      </c>
      <c r="CR14" s="4">
        <v>30.998155839775482</v>
      </c>
      <c r="CS14" s="4">
        <v>31.019695708557773</v>
      </c>
      <c r="CT14" s="4">
        <v>31.035676840137562</v>
      </c>
      <c r="CU14" s="4">
        <v>31.062620610040703</v>
      </c>
      <c r="CV14" s="4">
        <v>31.080777417498581</v>
      </c>
      <c r="CW14" s="4">
        <v>31.07218108485139</v>
      </c>
      <c r="CX14" s="4">
        <v>31.031217792628311</v>
      </c>
      <c r="CY14" s="4">
        <v>31.312904904721655</v>
      </c>
      <c r="CZ14" s="4">
        <v>31.471069170302449</v>
      </c>
      <c r="DA14" s="4">
        <v>30.530394693203988</v>
      </c>
      <c r="DB14" s="4">
        <v>30.837422555260375</v>
      </c>
      <c r="DC14" s="4">
        <v>30.880925534883531</v>
      </c>
      <c r="DD14" s="4">
        <v>30.917078654106909</v>
      </c>
      <c r="DE14" s="4">
        <v>30.944659456915812</v>
      </c>
      <c r="DF14" s="4">
        <v>30.966011649614217</v>
      </c>
      <c r="DG14" s="4">
        <v>30.999677470252706</v>
      </c>
      <c r="DH14" s="4">
        <v>31.019965831200739</v>
      </c>
      <c r="DI14" s="4">
        <v>31.035668167584149</v>
      </c>
      <c r="DJ14" s="4">
        <v>31.061820794426676</v>
      </c>
      <c r="DK14" s="4">
        <v>31.080148522720261</v>
      </c>
      <c r="DL14" s="4">
        <v>31.071676729611919</v>
      </c>
      <c r="DM14" s="4">
        <v>31.030286808979408</v>
      </c>
      <c r="DN14" s="4">
        <v>31.312499867838724</v>
      </c>
      <c r="DO14" s="4">
        <v>31.470797664426982</v>
      </c>
      <c r="DP14" s="4">
        <v>30.530140896155498</v>
      </c>
      <c r="DQ14" s="4">
        <v>30.822775727661</v>
      </c>
      <c r="DR14" s="4">
        <v>30.854863559240798</v>
      </c>
      <c r="DS14" s="4">
        <v>30.900944606830013</v>
      </c>
      <c r="DT14" s="4">
        <v>30.924925816317089</v>
      </c>
      <c r="DU14" s="4">
        <v>30.948010088248473</v>
      </c>
      <c r="DV14" s="4">
        <v>30.967158168330094</v>
      </c>
      <c r="DW14" s="4">
        <v>30.999846411924288</v>
      </c>
      <c r="DX14" s="4">
        <v>31.020298287413429</v>
      </c>
      <c r="DY14" s="4">
        <v>31.035273203737894</v>
      </c>
      <c r="DZ14" s="4">
        <v>31.061840274936475</v>
      </c>
      <c r="EA14" s="4">
        <v>31.080131143212018</v>
      </c>
      <c r="EB14" s="4">
        <v>31.070778547432916</v>
      </c>
      <c r="EC14" s="4">
        <v>31.02997527854415</v>
      </c>
      <c r="ED14" s="4">
        <v>31.312400701567835</v>
      </c>
      <c r="EE14" s="4">
        <v>31.47023622128803</v>
      </c>
      <c r="EF14" s="4">
        <v>30.529166609085472</v>
      </c>
      <c r="EG14" s="4">
        <v>30.819621653267777</v>
      </c>
      <c r="EH14" s="4">
        <v>30.840596702375855</v>
      </c>
      <c r="EI14" s="4">
        <v>30.876138732934411</v>
      </c>
      <c r="EJ14" s="4">
        <v>30.909389005039198</v>
      </c>
      <c r="EK14" s="4">
        <v>30.928360941688123</v>
      </c>
      <c r="EL14" s="4">
        <v>30.949282046012954</v>
      </c>
      <c r="EM14" s="4">
        <v>30.967387914534264</v>
      </c>
      <c r="EN14" s="4">
        <v>30.999610791135332</v>
      </c>
      <c r="EO14" s="4">
        <v>31.019437818415454</v>
      </c>
      <c r="EP14" s="4">
        <v>31.034870626465075</v>
      </c>
      <c r="EQ14" s="4">
        <v>31.060882088031203</v>
      </c>
      <c r="ER14" s="4">
        <v>31.079282855762301</v>
      </c>
      <c r="ES14" s="4">
        <v>31.070631799244168</v>
      </c>
      <c r="ET14" s="4">
        <v>31.029416991957415</v>
      </c>
      <c r="EU14" s="4">
        <v>31.312002758188008</v>
      </c>
      <c r="EV14" s="4">
        <v>31.470480236151843</v>
      </c>
      <c r="EW14" s="4">
        <v>30.529520998935098</v>
      </c>
      <c r="EX14" s="4">
        <v>30.826075403044882</v>
      </c>
      <c r="EY14" s="4">
        <v>30.838031373422826</v>
      </c>
      <c r="EZ14" s="4">
        <v>30.861746440136969</v>
      </c>
      <c r="FA14" s="4">
        <v>30.884886987947873</v>
      </c>
      <c r="FB14" s="4">
        <v>30.913106667466799</v>
      </c>
      <c r="FC14" s="4">
        <v>30.929667008615709</v>
      </c>
      <c r="FD14" s="4">
        <v>30.949013664470161</v>
      </c>
      <c r="FE14" s="4">
        <v>30.967223653304892</v>
      </c>
      <c r="FF14" s="4">
        <v>30.999593871002222</v>
      </c>
      <c r="FG14" s="4">
        <v>31.019108183390376</v>
      </c>
      <c r="FH14" s="4">
        <v>31.034004787132496</v>
      </c>
      <c r="FI14" s="4">
        <v>31.060667373699829</v>
      </c>
      <c r="FJ14" s="4">
        <v>31.078724466544411</v>
      </c>
      <c r="FK14" s="4">
        <v>31.070156874764699</v>
      </c>
      <c r="FL14" s="4">
        <v>31.02970880761454</v>
      </c>
      <c r="FM14" s="4">
        <v>31.311424755839916</v>
      </c>
      <c r="FN14" s="4">
        <v>31.468709859702855</v>
      </c>
      <c r="FO14" s="4">
        <v>30.527889172386335</v>
      </c>
      <c r="FP14" s="4">
        <v>30.841100926846647</v>
      </c>
      <c r="FQ14" s="4">
        <v>30.84445199026802</v>
      </c>
      <c r="FR14" s="4">
        <v>30.860308589599175</v>
      </c>
      <c r="FS14" s="4">
        <v>30.871879008604381</v>
      </c>
      <c r="FT14" s="4">
        <v>30.889144391644574</v>
      </c>
      <c r="FU14" s="4">
        <v>30.915020776481164</v>
      </c>
      <c r="FV14" s="4">
        <v>30.929833039108338</v>
      </c>
      <c r="FW14" s="4">
        <v>30.949246299546097</v>
      </c>
      <c r="FX14" s="4">
        <v>30.966630937198961</v>
      </c>
      <c r="FY14" s="4">
        <v>30.999560413699875</v>
      </c>
      <c r="FZ14" s="4">
        <v>31.019421002690944</v>
      </c>
      <c r="GA14" s="4">
        <v>31.034814835327548</v>
      </c>
      <c r="GB14" s="4">
        <v>31.06068840983524</v>
      </c>
      <c r="GC14" s="4">
        <v>31.079077290483145</v>
      </c>
      <c r="GD14" s="4">
        <v>31.070900470855804</v>
      </c>
      <c r="GE14" s="4">
        <v>31.030006591508631</v>
      </c>
      <c r="GF14" s="4">
        <v>31.311184099992047</v>
      </c>
      <c r="GG14" s="4">
        <v>31.471838433631607</v>
      </c>
      <c r="GH14" s="4">
        <v>30.530027896189484</v>
      </c>
      <c r="GI14" s="4"/>
    </row>
    <row r="15" spans="1:191" x14ac:dyDescent="0.2">
      <c r="A15" s="1">
        <v>14</v>
      </c>
      <c r="B15" s="4">
        <v>31.411824983647563</v>
      </c>
      <c r="C15" s="4">
        <v>30.622191947232331</v>
      </c>
      <c r="D15" s="4">
        <v>31.52177820226461</v>
      </c>
      <c r="E15" s="4">
        <v>31.414700439442605</v>
      </c>
      <c r="F15" s="4">
        <v>30.633436617404275</v>
      </c>
      <c r="G15" s="4">
        <v>31.007574685763689</v>
      </c>
      <c r="H15" s="4">
        <v>31.525743374680914</v>
      </c>
      <c r="I15" s="4">
        <v>31.427831398022605</v>
      </c>
      <c r="J15" s="4">
        <v>30.640208966541287</v>
      </c>
      <c r="K15" s="4">
        <v>31.026270612880268</v>
      </c>
      <c r="L15" s="4">
        <v>31.016888114934027</v>
      </c>
      <c r="M15" s="4">
        <v>31.254160608405577</v>
      </c>
      <c r="N15" s="4">
        <v>31.434573594958884</v>
      </c>
      <c r="O15" s="4">
        <v>30.642563174616633</v>
      </c>
      <c r="P15" s="4">
        <v>31.029997692172785</v>
      </c>
      <c r="Q15" s="4">
        <v>31.035778972965531</v>
      </c>
      <c r="R15" s="4">
        <v>31.031010280466582</v>
      </c>
      <c r="S15" s="4">
        <v>31.260587475542817</v>
      </c>
      <c r="T15" s="4">
        <v>31.436539395443145</v>
      </c>
      <c r="U15" s="4">
        <v>30.643332049832761</v>
      </c>
      <c r="V15" s="4">
        <v>31.015142348774532</v>
      </c>
      <c r="W15" s="4">
        <v>31.04046510736708</v>
      </c>
      <c r="X15" s="4">
        <v>31.051400881821863</v>
      </c>
      <c r="Y15" s="4">
        <v>31.038289230056318</v>
      </c>
      <c r="Z15" s="4">
        <v>31.262295263637622</v>
      </c>
      <c r="AA15" s="4">
        <v>31.436244491726498</v>
      </c>
      <c r="AB15" s="4">
        <v>30.643491754868936</v>
      </c>
      <c r="AC15" s="4">
        <v>30.992880579666355</v>
      </c>
      <c r="AD15" s="4">
        <v>31.024862151363315</v>
      </c>
      <c r="AE15" s="4">
        <v>31.057122886917504</v>
      </c>
      <c r="AF15" s="4">
        <v>31.059812654658717</v>
      </c>
      <c r="AG15" s="4">
        <v>31.040712197795216</v>
      </c>
      <c r="AH15" s="4">
        <v>31.26226095425416</v>
      </c>
      <c r="AI15" s="4">
        <v>31.435323508954188</v>
      </c>
      <c r="AJ15" s="4">
        <v>30.643039215195099</v>
      </c>
      <c r="AK15" s="4">
        <v>30.984964830938235</v>
      </c>
      <c r="AL15" s="4">
        <v>31.002912199637237</v>
      </c>
      <c r="AM15" s="4">
        <v>31.041833830010521</v>
      </c>
      <c r="AN15" s="4">
        <v>31.066108138446477</v>
      </c>
      <c r="AO15" s="4">
        <v>31.062946737788543</v>
      </c>
      <c r="AP15" s="4">
        <v>31.041707495116206</v>
      </c>
      <c r="AQ15" s="4">
        <v>31.262061028211207</v>
      </c>
      <c r="AR15" s="4">
        <v>31.43494806033485</v>
      </c>
      <c r="AS15" s="4">
        <v>30.642192545518192</v>
      </c>
      <c r="AT15" s="4">
        <v>30.973115921227663</v>
      </c>
      <c r="AU15" s="4">
        <v>30.995264213286546</v>
      </c>
      <c r="AV15" s="4">
        <v>31.020235737239918</v>
      </c>
      <c r="AW15" s="4">
        <v>31.051452344716505</v>
      </c>
      <c r="AX15" s="4">
        <v>31.069740678837647</v>
      </c>
      <c r="AY15" s="4">
        <v>31.06432834839379</v>
      </c>
      <c r="AZ15" s="4">
        <v>31.041696315420275</v>
      </c>
      <c r="BA15" s="4">
        <v>31.261355533819533</v>
      </c>
      <c r="BB15" s="4">
        <v>31.434130338466126</v>
      </c>
      <c r="BC15" s="4">
        <v>30.641713804694643</v>
      </c>
      <c r="BD15" s="4">
        <v>30.948475489169017</v>
      </c>
      <c r="BE15" s="4">
        <v>30.983311714888156</v>
      </c>
      <c r="BF15" s="4">
        <v>31.012072294860157</v>
      </c>
      <c r="BG15" s="4">
        <v>31.029531735733546</v>
      </c>
      <c r="BH15" s="4">
        <v>31.055068339035259</v>
      </c>
      <c r="BI15" s="4">
        <v>31.070853281398552</v>
      </c>
      <c r="BJ15" s="4">
        <v>31.064442945283385</v>
      </c>
      <c r="BK15" s="4">
        <v>31.041464281101138</v>
      </c>
      <c r="BL15" s="4">
        <v>31.261142093422386</v>
      </c>
      <c r="BM15" s="4">
        <v>31.434049339386174</v>
      </c>
      <c r="BN15" s="4">
        <v>30.641421511556747</v>
      </c>
      <c r="BO15" s="4">
        <v>30.936364331225658</v>
      </c>
      <c r="BP15" s="4">
        <v>30.95881373943913</v>
      </c>
      <c r="BQ15" s="4">
        <v>30.999450752657417</v>
      </c>
      <c r="BR15" s="4">
        <v>31.020347713155072</v>
      </c>
      <c r="BS15" s="4">
        <v>31.032577301815106</v>
      </c>
      <c r="BT15" s="4">
        <v>31.055635193886232</v>
      </c>
      <c r="BU15" s="4">
        <v>31.070934297304508</v>
      </c>
      <c r="BV15" s="4">
        <v>31.064012960512102</v>
      </c>
      <c r="BW15" s="4">
        <v>31.040878873374272</v>
      </c>
      <c r="BX15" s="4">
        <v>31.260887164569283</v>
      </c>
      <c r="BY15" s="4">
        <v>31.433441605643399</v>
      </c>
      <c r="BZ15" s="4">
        <v>30.640837065203005</v>
      </c>
      <c r="CA15" s="4">
        <v>30.91922708419019</v>
      </c>
      <c r="CB15" s="4">
        <v>30.948565616460698</v>
      </c>
      <c r="CC15" s="4">
        <v>30.975246561917764</v>
      </c>
      <c r="CD15" s="4">
        <v>31.008639736068826</v>
      </c>
      <c r="CE15" s="4">
        <v>31.023873649590147</v>
      </c>
      <c r="CF15" s="4">
        <v>31.03344348125265</v>
      </c>
      <c r="CG15" s="4">
        <v>31.055704644804639</v>
      </c>
      <c r="CH15" s="4">
        <v>31.070679563543933</v>
      </c>
      <c r="CI15" s="4">
        <v>31.063451173143886</v>
      </c>
      <c r="CJ15" s="4">
        <v>31.040197414713294</v>
      </c>
      <c r="CK15" s="4">
        <v>31.26040326450137</v>
      </c>
      <c r="CL15" s="4">
        <v>31.433419305097836</v>
      </c>
      <c r="CM15" s="4">
        <v>30.64050954673225</v>
      </c>
      <c r="CN15" s="4">
        <v>30.906210526959345</v>
      </c>
      <c r="CO15" s="4">
        <v>30.930972473985957</v>
      </c>
      <c r="CP15" s="4">
        <v>30.963980912871698</v>
      </c>
      <c r="CQ15" s="4">
        <v>30.983232612362926</v>
      </c>
      <c r="CR15" s="4">
        <v>31.011348869199168</v>
      </c>
      <c r="CS15" s="4">
        <v>31.02450651972536</v>
      </c>
      <c r="CT15" s="4">
        <v>31.033385819432091</v>
      </c>
      <c r="CU15" s="4">
        <v>31.055288631402739</v>
      </c>
      <c r="CV15" s="4">
        <v>31.070046253700788</v>
      </c>
      <c r="CW15" s="4">
        <v>31.062887053421523</v>
      </c>
      <c r="CX15" s="4">
        <v>31.040316594933049</v>
      </c>
      <c r="CY15" s="4">
        <v>31.259716622078756</v>
      </c>
      <c r="CZ15" s="4">
        <v>31.432912850979708</v>
      </c>
      <c r="DA15" s="4">
        <v>30.639975133266638</v>
      </c>
      <c r="DB15" s="4">
        <v>30.884469504168035</v>
      </c>
      <c r="DC15" s="4">
        <v>30.919605718202874</v>
      </c>
      <c r="DD15" s="4">
        <v>30.94743710929048</v>
      </c>
      <c r="DE15" s="4">
        <v>30.972858005635981</v>
      </c>
      <c r="DF15" s="4">
        <v>30.986693406206491</v>
      </c>
      <c r="DG15" s="4">
        <v>31.012189799285924</v>
      </c>
      <c r="DH15" s="4">
        <v>31.024428943352358</v>
      </c>
      <c r="DI15" s="4">
        <v>31.033114902675493</v>
      </c>
      <c r="DJ15" s="4">
        <v>31.054555045908927</v>
      </c>
      <c r="DK15" s="4">
        <v>31.069519882018131</v>
      </c>
      <c r="DL15" s="4">
        <v>31.062330238326659</v>
      </c>
      <c r="DM15" s="4">
        <v>31.039381267046306</v>
      </c>
      <c r="DN15" s="4">
        <v>31.259493149382493</v>
      </c>
      <c r="DO15" s="4">
        <v>31.432799127878081</v>
      </c>
      <c r="DP15" s="4">
        <v>30.639895160056479</v>
      </c>
      <c r="DQ15" s="4">
        <v>30.871573100354734</v>
      </c>
      <c r="DR15" s="4">
        <v>30.897307889188607</v>
      </c>
      <c r="DS15" s="4">
        <v>30.934956775408303</v>
      </c>
      <c r="DT15" s="4">
        <v>30.95555862233218</v>
      </c>
      <c r="DU15" s="4">
        <v>30.975265943005731</v>
      </c>
      <c r="DV15" s="4">
        <v>30.987252258138234</v>
      </c>
      <c r="DW15" s="4">
        <v>31.011821709771439</v>
      </c>
      <c r="DX15" s="4">
        <v>31.024403943553889</v>
      </c>
      <c r="DY15" s="4">
        <v>31.032724136507404</v>
      </c>
      <c r="DZ15" s="4">
        <v>31.054539955198663</v>
      </c>
      <c r="EA15" s="4">
        <v>31.069201763585532</v>
      </c>
      <c r="EB15" s="4">
        <v>31.06195203460398</v>
      </c>
      <c r="EC15" s="4">
        <v>31.039075736874516</v>
      </c>
      <c r="ED15" s="4">
        <v>31.259468468594072</v>
      </c>
      <c r="EE15" s="4">
        <v>31.43275151313842</v>
      </c>
      <c r="EF15" s="4">
        <v>30.639499376071633</v>
      </c>
      <c r="EG15" s="4">
        <v>30.870175022811438</v>
      </c>
      <c r="EH15" s="4">
        <v>30.884747305236431</v>
      </c>
      <c r="EI15" s="4">
        <v>30.913658689445406</v>
      </c>
      <c r="EJ15" s="4">
        <v>30.943331357997675</v>
      </c>
      <c r="EK15" s="4">
        <v>30.958552420194156</v>
      </c>
      <c r="EL15" s="4">
        <v>30.976192128108018</v>
      </c>
      <c r="EM15" s="4">
        <v>30.987250433105196</v>
      </c>
      <c r="EN15" s="4">
        <v>31.011636734292058</v>
      </c>
      <c r="EO15" s="4">
        <v>31.023717199040526</v>
      </c>
      <c r="EP15" s="4">
        <v>31.032074771725096</v>
      </c>
      <c r="EQ15" s="4">
        <v>31.053915252286767</v>
      </c>
      <c r="ER15" s="4">
        <v>31.068311342379978</v>
      </c>
      <c r="ES15" s="4">
        <v>31.061764322581745</v>
      </c>
      <c r="ET15" s="4">
        <v>31.038977702993225</v>
      </c>
      <c r="EU15" s="4">
        <v>31.259010379514951</v>
      </c>
      <c r="EV15" s="4">
        <v>31.432819915997687</v>
      </c>
      <c r="EW15" s="4">
        <v>30.63860342157659</v>
      </c>
      <c r="EX15" s="4">
        <v>30.875949210360886</v>
      </c>
      <c r="EY15" s="4">
        <v>30.883962413291336</v>
      </c>
      <c r="EZ15" s="4">
        <v>30.901224254877107</v>
      </c>
      <c r="FA15" s="4">
        <v>30.922411877589273</v>
      </c>
      <c r="FB15" s="4">
        <v>30.946332008844639</v>
      </c>
      <c r="FC15" s="4">
        <v>30.959146886977461</v>
      </c>
      <c r="FD15" s="4">
        <v>30.975737810795753</v>
      </c>
      <c r="FE15" s="4">
        <v>30.986483507020697</v>
      </c>
      <c r="FF15" s="4">
        <v>31.011065327719102</v>
      </c>
      <c r="FG15" s="4">
        <v>31.023369350927627</v>
      </c>
      <c r="FH15" s="4">
        <v>31.031617766820197</v>
      </c>
      <c r="FI15" s="4">
        <v>31.053490777636895</v>
      </c>
      <c r="FJ15" s="4">
        <v>31.068151230342828</v>
      </c>
      <c r="FK15" s="4">
        <v>31.06157456189835</v>
      </c>
      <c r="FL15" s="4">
        <v>31.039277844125504</v>
      </c>
      <c r="FM15" s="4">
        <v>31.259311841840162</v>
      </c>
      <c r="FN15" s="4">
        <v>31.431504643518931</v>
      </c>
      <c r="FO15" s="4">
        <v>30.639025073290995</v>
      </c>
      <c r="FP15" s="4">
        <v>30.88330575887128</v>
      </c>
      <c r="FQ15" s="4">
        <v>30.890008485852885</v>
      </c>
      <c r="FR15" s="4">
        <v>30.902179842491186</v>
      </c>
      <c r="FS15" s="4">
        <v>30.911160392956933</v>
      </c>
      <c r="FT15" s="4">
        <v>30.926105685224652</v>
      </c>
      <c r="FU15" s="4">
        <v>30.947727397383332</v>
      </c>
      <c r="FV15" s="4">
        <v>30.959156292691159</v>
      </c>
      <c r="FW15" s="4">
        <v>30.975690147688876</v>
      </c>
      <c r="FX15" s="4">
        <v>30.986345296970509</v>
      </c>
      <c r="FY15" s="4">
        <v>31.011235637526809</v>
      </c>
      <c r="FZ15" s="4">
        <v>31.023120068192267</v>
      </c>
      <c r="GA15" s="4">
        <v>31.03184060658003</v>
      </c>
      <c r="GB15" s="4">
        <v>31.053519568055318</v>
      </c>
      <c r="GC15" s="4">
        <v>31.068266785712503</v>
      </c>
      <c r="GD15" s="4">
        <v>31.061393383485424</v>
      </c>
      <c r="GE15" s="4">
        <v>31.039154133483617</v>
      </c>
      <c r="GF15" s="4">
        <v>31.258686784604254</v>
      </c>
      <c r="GG15" s="4">
        <v>31.432807825231556</v>
      </c>
      <c r="GH15" s="4">
        <v>30.639742333937154</v>
      </c>
      <c r="GI15" s="4"/>
    </row>
    <row r="16" spans="1:191" x14ac:dyDescent="0.2">
      <c r="A16" s="1">
        <v>15</v>
      </c>
      <c r="B16" s="4">
        <v>31.286659057851633</v>
      </c>
      <c r="C16" s="4">
        <v>30.819571456275007</v>
      </c>
      <c r="D16" s="4">
        <v>31.368859830902952</v>
      </c>
      <c r="E16" s="4">
        <v>31.286751464467461</v>
      </c>
      <c r="F16" s="4">
        <v>30.829817882504216</v>
      </c>
      <c r="G16" s="4">
        <v>30.984836558201032</v>
      </c>
      <c r="H16" s="4">
        <v>31.36997910585325</v>
      </c>
      <c r="I16" s="4">
        <v>31.296487563266531</v>
      </c>
      <c r="J16" s="4">
        <v>30.836546578205162</v>
      </c>
      <c r="K16" s="4">
        <v>31.00033719273592</v>
      </c>
      <c r="L16" s="4">
        <v>30.987033836551394</v>
      </c>
      <c r="M16" s="4">
        <v>31.169065221843326</v>
      </c>
      <c r="N16" s="4">
        <v>31.301959285129822</v>
      </c>
      <c r="O16" s="4">
        <v>30.838668271158422</v>
      </c>
      <c r="P16" s="4">
        <v>31.002021574431939</v>
      </c>
      <c r="Q16" s="4">
        <v>31.002223685293806</v>
      </c>
      <c r="R16" s="4">
        <v>30.998019584873692</v>
      </c>
      <c r="S16" s="4">
        <v>31.174663123028296</v>
      </c>
      <c r="T16" s="4">
        <v>31.303140260308865</v>
      </c>
      <c r="U16" s="4">
        <v>30.838910468768439</v>
      </c>
      <c r="V16" s="4">
        <v>30.989882120975039</v>
      </c>
      <c r="W16" s="4">
        <v>31.004496326603324</v>
      </c>
      <c r="X16" s="4">
        <v>31.01419063868623</v>
      </c>
      <c r="Y16" s="4">
        <v>31.004710595416064</v>
      </c>
      <c r="Z16" s="4">
        <v>31.175968496845169</v>
      </c>
      <c r="AA16" s="4">
        <v>31.30279343836791</v>
      </c>
      <c r="AB16" s="4">
        <v>30.838743114281819</v>
      </c>
      <c r="AC16" s="4">
        <v>30.971112462748486</v>
      </c>
      <c r="AD16" s="4">
        <v>30.991963405291592</v>
      </c>
      <c r="AE16" s="4">
        <v>31.017476785046753</v>
      </c>
      <c r="AF16" s="4">
        <v>31.021971740326094</v>
      </c>
      <c r="AG16" s="4">
        <v>31.006550949249455</v>
      </c>
      <c r="AH16" s="4">
        <v>31.175717757544565</v>
      </c>
      <c r="AI16" s="4">
        <v>31.301860776148732</v>
      </c>
      <c r="AJ16" s="4">
        <v>30.838046532909839</v>
      </c>
      <c r="AK16" s="4">
        <v>30.96811656862489</v>
      </c>
      <c r="AL16" s="4">
        <v>30.973486529563214</v>
      </c>
      <c r="AM16" s="4">
        <v>31.005164205991896</v>
      </c>
      <c r="AN16" s="4">
        <v>31.025828872082236</v>
      </c>
      <c r="AO16" s="4">
        <v>31.024601168276355</v>
      </c>
      <c r="AP16" s="4">
        <v>31.007006009273287</v>
      </c>
      <c r="AQ16" s="4">
        <v>31.175284405982538</v>
      </c>
      <c r="AR16" s="4">
        <v>31.301378309783431</v>
      </c>
      <c r="AS16" s="4">
        <v>30.837170176822131</v>
      </c>
      <c r="AT16" s="4">
        <v>30.961383102282944</v>
      </c>
      <c r="AU16" s="4">
        <v>30.971081007746147</v>
      </c>
      <c r="AV16" s="4">
        <v>30.987050595828926</v>
      </c>
      <c r="AW16" s="4">
        <v>31.014159065287842</v>
      </c>
      <c r="AX16" s="4">
        <v>31.029003489941442</v>
      </c>
      <c r="AY16" s="4">
        <v>31.025364205238031</v>
      </c>
      <c r="AZ16" s="4">
        <v>31.006694378940701</v>
      </c>
      <c r="BA16" s="4">
        <v>31.17463552341157</v>
      </c>
      <c r="BB16" s="4">
        <v>31.300768222668864</v>
      </c>
      <c r="BC16" s="4">
        <v>30.836753881331774</v>
      </c>
      <c r="BD16" s="4">
        <v>30.942777637302576</v>
      </c>
      <c r="BE16" s="4">
        <v>30.96394350982553</v>
      </c>
      <c r="BF16" s="4">
        <v>30.98421908448865</v>
      </c>
      <c r="BG16" s="4">
        <v>30.995902729787165</v>
      </c>
      <c r="BH16" s="4">
        <v>31.017436999677169</v>
      </c>
      <c r="BI16" s="4">
        <v>31.02976738216492</v>
      </c>
      <c r="BJ16" s="4">
        <v>31.025564098877073</v>
      </c>
      <c r="BK16" s="4">
        <v>31.006520093248714</v>
      </c>
      <c r="BL16" s="4">
        <v>31.174417795853163</v>
      </c>
      <c r="BM16" s="4">
        <v>31.300679726169562</v>
      </c>
      <c r="BN16" s="4">
        <v>30.836301569484881</v>
      </c>
      <c r="BO16" s="4">
        <v>30.938293089181403</v>
      </c>
      <c r="BP16" s="4">
        <v>30.944910766805403</v>
      </c>
      <c r="BQ16" s="4">
        <v>30.976255671637478</v>
      </c>
      <c r="BR16" s="4">
        <v>30.992280069044931</v>
      </c>
      <c r="BS16" s="4">
        <v>30.998536610914318</v>
      </c>
      <c r="BT16" s="4">
        <v>31.017611279553758</v>
      </c>
      <c r="BU16" s="4">
        <v>31.02966966764734</v>
      </c>
      <c r="BV16" s="4">
        <v>31.024943766061316</v>
      </c>
      <c r="BW16" s="4">
        <v>31.005965604721162</v>
      </c>
      <c r="BX16" s="4">
        <v>31.17414563659629</v>
      </c>
      <c r="BY16" s="4">
        <v>31.300141093865875</v>
      </c>
      <c r="BZ16" s="4">
        <v>30.836175739175292</v>
      </c>
      <c r="CA16" s="4">
        <v>30.925294386495143</v>
      </c>
      <c r="CB16" s="4">
        <v>30.940560105579632</v>
      </c>
      <c r="CC16" s="4">
        <v>30.957572611798405</v>
      </c>
      <c r="CD16" s="4">
        <v>30.985075608405808</v>
      </c>
      <c r="CE16" s="4">
        <v>30.995406141587658</v>
      </c>
      <c r="CF16" s="4">
        <v>30.99925274955698</v>
      </c>
      <c r="CG16" s="4">
        <v>31.017597547412795</v>
      </c>
      <c r="CH16" s="4">
        <v>31.029290326793074</v>
      </c>
      <c r="CI16" s="4">
        <v>31.024473603860944</v>
      </c>
      <c r="CJ16" s="4">
        <v>31.005342737817994</v>
      </c>
      <c r="CK16" s="4">
        <v>31.173709655536648</v>
      </c>
      <c r="CL16" s="4">
        <v>31.300317142209412</v>
      </c>
      <c r="CM16" s="4">
        <v>30.835500451848382</v>
      </c>
      <c r="CN16" s="4">
        <v>30.91663014911931</v>
      </c>
      <c r="CO16" s="4">
        <v>30.926831604671897</v>
      </c>
      <c r="CP16" s="4">
        <v>30.952124976764136</v>
      </c>
      <c r="CQ16" s="4">
        <v>30.965186255519296</v>
      </c>
      <c r="CR16" s="4">
        <v>30.987366913299525</v>
      </c>
      <c r="CS16" s="4">
        <v>30.995675885722402</v>
      </c>
      <c r="CT16" s="4">
        <v>30.99898347764552</v>
      </c>
      <c r="CU16" s="4">
        <v>31.016936411197616</v>
      </c>
      <c r="CV16" s="4">
        <v>31.028667547213054</v>
      </c>
      <c r="CW16" s="4">
        <v>31.02400248039141</v>
      </c>
      <c r="CX16" s="4">
        <v>31.00546147715815</v>
      </c>
      <c r="CY16" s="4">
        <v>31.17341178752477</v>
      </c>
      <c r="CZ16" s="4">
        <v>31.300142961632449</v>
      </c>
      <c r="DA16" s="4">
        <v>30.835363757496339</v>
      </c>
      <c r="DB16" s="4">
        <v>30.899958463865214</v>
      </c>
      <c r="DC16" s="4">
        <v>30.919572172439047</v>
      </c>
      <c r="DD16" s="4">
        <v>30.938844012317723</v>
      </c>
      <c r="DE16" s="4">
        <v>30.960606985086503</v>
      </c>
      <c r="DF16" s="4">
        <v>30.968330640659481</v>
      </c>
      <c r="DG16" s="4">
        <v>30.988091820781669</v>
      </c>
      <c r="DH16" s="4">
        <v>30.995455036127481</v>
      </c>
      <c r="DI16" s="4">
        <v>30.998438992423957</v>
      </c>
      <c r="DJ16" s="4">
        <v>31.016504273772423</v>
      </c>
      <c r="DK16" s="4">
        <v>31.028047113140182</v>
      </c>
      <c r="DL16" s="4">
        <v>31.023468764643813</v>
      </c>
      <c r="DM16" s="4">
        <v>31.004918804014501</v>
      </c>
      <c r="DN16" s="4">
        <v>31.173383041315283</v>
      </c>
      <c r="DO16" s="4">
        <v>31.300068482145338</v>
      </c>
      <c r="DP16" s="4">
        <v>30.83581081102794</v>
      </c>
      <c r="DQ16" s="4">
        <v>30.889674695563322</v>
      </c>
      <c r="DR16" s="4">
        <v>30.902254197281714</v>
      </c>
      <c r="DS16" s="4">
        <v>30.930699722155456</v>
      </c>
      <c r="DT16" s="4">
        <v>30.946931719361828</v>
      </c>
      <c r="DU16" s="4">
        <v>30.963088512097379</v>
      </c>
      <c r="DV16" s="4">
        <v>30.968588469742954</v>
      </c>
      <c r="DW16" s="4">
        <v>30.987667438622175</v>
      </c>
      <c r="DX16" s="4">
        <v>30.995291366383761</v>
      </c>
      <c r="DY16" s="4">
        <v>30.998044077987981</v>
      </c>
      <c r="DZ16" s="4">
        <v>31.016093205138308</v>
      </c>
      <c r="EA16" s="4">
        <v>31.027839375801804</v>
      </c>
      <c r="EB16" s="4">
        <v>31.023299300031653</v>
      </c>
      <c r="EC16" s="4">
        <v>31.004708308416866</v>
      </c>
      <c r="ED16" s="4">
        <v>31.173029488467829</v>
      </c>
      <c r="EE16" s="4">
        <v>31.299925961263746</v>
      </c>
      <c r="EF16" s="4">
        <v>30.835036840008279</v>
      </c>
      <c r="EG16" s="4">
        <v>30.88905216723381</v>
      </c>
      <c r="EH16" s="4">
        <v>30.892372748960604</v>
      </c>
      <c r="EI16" s="4">
        <v>30.914518956535414</v>
      </c>
      <c r="EJ16" s="4">
        <v>30.939090369348591</v>
      </c>
      <c r="EK16" s="4">
        <v>30.949499223348894</v>
      </c>
      <c r="EL16" s="4">
        <v>30.963476111127338</v>
      </c>
      <c r="EM16" s="4">
        <v>30.968245109753525</v>
      </c>
      <c r="EN16" s="4">
        <v>30.987384810967882</v>
      </c>
      <c r="EO16" s="4">
        <v>30.994629148250475</v>
      </c>
      <c r="EP16" s="4">
        <v>30.997501517717495</v>
      </c>
      <c r="EQ16" s="4">
        <v>31.015676192855842</v>
      </c>
      <c r="ER16" s="4">
        <v>31.027315767389087</v>
      </c>
      <c r="ES16" s="4">
        <v>31.022799016679233</v>
      </c>
      <c r="ET16" s="4">
        <v>31.004343639422245</v>
      </c>
      <c r="EU16" s="4">
        <v>31.173038395649627</v>
      </c>
      <c r="EV16" s="4">
        <v>31.299816178557787</v>
      </c>
      <c r="EW16" s="4">
        <v>30.835252176359742</v>
      </c>
      <c r="EX16" s="4">
        <v>30.894634044126441</v>
      </c>
      <c r="EY16" s="4">
        <v>30.892385049975061</v>
      </c>
      <c r="EZ16" s="4">
        <v>30.904476320918452</v>
      </c>
      <c r="FA16" s="4">
        <v>30.923020631293777</v>
      </c>
      <c r="FB16" s="4">
        <v>30.941671064841898</v>
      </c>
      <c r="FC16" s="4">
        <v>30.949823831398838</v>
      </c>
      <c r="FD16" s="4">
        <v>30.962960624774219</v>
      </c>
      <c r="FE16" s="4">
        <v>30.967733341024086</v>
      </c>
      <c r="FF16" s="4">
        <v>30.986890893916083</v>
      </c>
      <c r="FG16" s="4">
        <v>30.994246012780902</v>
      </c>
      <c r="FH16" s="4">
        <v>30.997082596452092</v>
      </c>
      <c r="FI16" s="4">
        <v>31.015301120730669</v>
      </c>
      <c r="FJ16" s="4">
        <v>31.02698104564919</v>
      </c>
      <c r="FK16" s="4">
        <v>31.022770734232239</v>
      </c>
      <c r="FL16" s="4">
        <v>31.004286835819833</v>
      </c>
      <c r="FM16" s="4">
        <v>31.172262313160523</v>
      </c>
      <c r="FN16" s="4">
        <v>31.299065057991836</v>
      </c>
      <c r="FO16" s="4">
        <v>30.834186136621913</v>
      </c>
      <c r="FP16" s="4">
        <v>30.912453549921693</v>
      </c>
      <c r="FQ16" s="4">
        <v>30.898922938524599</v>
      </c>
      <c r="FR16" s="4">
        <v>30.905915284645648</v>
      </c>
      <c r="FS16" s="4">
        <v>30.914053140973117</v>
      </c>
      <c r="FT16" s="4">
        <v>30.926226269621171</v>
      </c>
      <c r="FU16" s="4">
        <v>30.94256716863006</v>
      </c>
      <c r="FV16" s="4">
        <v>30.949800110095698</v>
      </c>
      <c r="FW16" s="4">
        <v>30.96285484585923</v>
      </c>
      <c r="FX16" s="4">
        <v>30.967336107558943</v>
      </c>
      <c r="FY16" s="4">
        <v>30.987001944300481</v>
      </c>
      <c r="FZ16" s="4">
        <v>30.994258257082762</v>
      </c>
      <c r="GA16" s="4">
        <v>30.997471367920621</v>
      </c>
      <c r="GB16" s="4">
        <v>31.015510535195741</v>
      </c>
      <c r="GC16" s="4">
        <v>31.026972986919613</v>
      </c>
      <c r="GD16" s="4">
        <v>31.022594518230896</v>
      </c>
      <c r="GE16" s="4">
        <v>31.004527742974034</v>
      </c>
      <c r="GF16" s="4">
        <v>31.172673819160675</v>
      </c>
      <c r="GG16" s="4">
        <v>31.300953174233083</v>
      </c>
      <c r="GH16" s="4">
        <v>30.835307492236652</v>
      </c>
      <c r="GI16" s="4"/>
    </row>
    <row r="17" spans="1:191" x14ac:dyDescent="0.2">
      <c r="A17" s="1">
        <v>16</v>
      </c>
      <c r="B17" s="4">
        <v>31.117598698650188</v>
      </c>
      <c r="C17" s="4">
        <v>30.794645787528317</v>
      </c>
      <c r="D17" s="4">
        <v>31.195498685400118</v>
      </c>
      <c r="E17" s="4">
        <v>31.109606131166654</v>
      </c>
      <c r="F17" s="4">
        <v>30.804035029358172</v>
      </c>
      <c r="G17" s="4">
        <v>30.971383541606915</v>
      </c>
      <c r="H17" s="4">
        <v>31.190653335464251</v>
      </c>
      <c r="I17" s="4">
        <v>31.118814089009625</v>
      </c>
      <c r="J17" s="4">
        <v>30.809902227354581</v>
      </c>
      <c r="K17" s="4">
        <v>30.981488064201841</v>
      </c>
      <c r="L17" s="4">
        <v>30.971347046784707</v>
      </c>
      <c r="M17" s="4">
        <v>31.07509816769975</v>
      </c>
      <c r="N17" s="4">
        <v>31.125469661840206</v>
      </c>
      <c r="O17" s="4">
        <v>30.811663828774982</v>
      </c>
      <c r="P17" s="4">
        <v>30.982717706861013</v>
      </c>
      <c r="Q17" s="4">
        <v>30.980670618815608</v>
      </c>
      <c r="R17" s="4">
        <v>30.978347274644708</v>
      </c>
      <c r="S17" s="4">
        <v>31.080509355192117</v>
      </c>
      <c r="T17" s="4">
        <v>31.126594196305607</v>
      </c>
      <c r="U17" s="4">
        <v>30.81167618973398</v>
      </c>
      <c r="V17" s="4">
        <v>30.973572632011457</v>
      </c>
      <c r="W17" s="4">
        <v>30.98225825891139</v>
      </c>
      <c r="X17" s="4">
        <v>30.988154163791624</v>
      </c>
      <c r="Y17" s="4">
        <v>30.983274035689238</v>
      </c>
      <c r="Z17" s="4">
        <v>31.081380873809785</v>
      </c>
      <c r="AA17" s="4">
        <v>31.125371091079387</v>
      </c>
      <c r="AB17" s="4">
        <v>30.811432482763166</v>
      </c>
      <c r="AC17" s="4">
        <v>30.956547872140217</v>
      </c>
      <c r="AD17" s="4">
        <v>30.97286884932679</v>
      </c>
      <c r="AE17" s="4">
        <v>30.990379631499806</v>
      </c>
      <c r="AF17" s="4">
        <v>30.993819478288035</v>
      </c>
      <c r="AG17" s="4">
        <v>30.984588690171968</v>
      </c>
      <c r="AH17" s="4">
        <v>31.080804620581869</v>
      </c>
      <c r="AI17" s="4">
        <v>31.123950943110465</v>
      </c>
      <c r="AJ17" s="4">
        <v>30.810757869006075</v>
      </c>
      <c r="AK17" s="4">
        <v>30.956206871487133</v>
      </c>
      <c r="AL17" s="4">
        <v>30.955966578487271</v>
      </c>
      <c r="AM17" s="4">
        <v>30.981265446251058</v>
      </c>
      <c r="AN17" s="4">
        <v>30.996644278513369</v>
      </c>
      <c r="AO17" s="4">
        <v>30.995918551672776</v>
      </c>
      <c r="AP17" s="4">
        <v>30.98476579474627</v>
      </c>
      <c r="AQ17" s="4">
        <v>31.080024350495911</v>
      </c>
      <c r="AR17" s="4">
        <v>31.123248335432017</v>
      </c>
      <c r="AS17" s="4">
        <v>30.810166708072025</v>
      </c>
      <c r="AT17" s="4">
        <v>30.953936969634924</v>
      </c>
      <c r="AU17" s="4">
        <v>30.956233090182188</v>
      </c>
      <c r="AV17" s="4">
        <v>30.964509750535587</v>
      </c>
      <c r="AW17" s="4">
        <v>30.98774446660817</v>
      </c>
      <c r="AX17" s="4">
        <v>30.999066723766621</v>
      </c>
      <c r="AY17" s="4">
        <v>30.996439506550391</v>
      </c>
      <c r="AZ17" s="4">
        <v>30.984541498128323</v>
      </c>
      <c r="BA17" s="4">
        <v>31.079272627820263</v>
      </c>
      <c r="BB17" s="4">
        <v>31.122393391934963</v>
      </c>
      <c r="BC17" s="4">
        <v>30.809841581235816</v>
      </c>
      <c r="BD17" s="4">
        <v>30.938168805778961</v>
      </c>
      <c r="BE17" s="4">
        <v>30.953295286845751</v>
      </c>
      <c r="BF17" s="4">
        <v>30.964094691198277</v>
      </c>
      <c r="BG17" s="4">
        <v>30.970874656517793</v>
      </c>
      <c r="BH17" s="4">
        <v>30.990260259692143</v>
      </c>
      <c r="BI17" s="4">
        <v>30.999672755169946</v>
      </c>
      <c r="BJ17" s="4">
        <v>30.996422708694684</v>
      </c>
      <c r="BK17" s="4">
        <v>30.984338096096135</v>
      </c>
      <c r="BL17" s="4">
        <v>31.079067847177779</v>
      </c>
      <c r="BM17" s="4">
        <v>31.122343571512225</v>
      </c>
      <c r="BN17" s="4">
        <v>30.809707726496679</v>
      </c>
      <c r="BO17" s="4">
        <v>30.936061277651703</v>
      </c>
      <c r="BP17" s="4">
        <v>30.936980217978959</v>
      </c>
      <c r="BQ17" s="4">
        <v>30.960575456545556</v>
      </c>
      <c r="BR17" s="4">
        <v>30.970004678191298</v>
      </c>
      <c r="BS17" s="4">
        <v>30.972867842420062</v>
      </c>
      <c r="BT17" s="4">
        <v>30.990433652291905</v>
      </c>
      <c r="BU17" s="4">
        <v>30.999491311094598</v>
      </c>
      <c r="BV17" s="4">
        <v>30.995954944174848</v>
      </c>
      <c r="BW17" s="4">
        <v>30.983877395915044</v>
      </c>
      <c r="BX17" s="4">
        <v>31.078680611996919</v>
      </c>
      <c r="BY17" s="4">
        <v>31.121826659827832</v>
      </c>
      <c r="BZ17" s="4">
        <v>30.809694040278103</v>
      </c>
      <c r="CA17" s="4">
        <v>30.924471402877316</v>
      </c>
      <c r="CB17" s="4">
        <v>30.934596685093574</v>
      </c>
      <c r="CC17" s="4">
        <v>30.944411469188402</v>
      </c>
      <c r="CD17" s="4">
        <v>30.966997089360294</v>
      </c>
      <c r="CE17" s="4">
        <v>30.972490111206408</v>
      </c>
      <c r="CF17" s="4">
        <v>30.973424668653042</v>
      </c>
      <c r="CG17" s="4">
        <v>30.990421600473383</v>
      </c>
      <c r="CH17" s="4">
        <v>30.999061616151426</v>
      </c>
      <c r="CI17" s="4">
        <v>30.995519762108618</v>
      </c>
      <c r="CJ17" s="4">
        <v>30.983509608277348</v>
      </c>
      <c r="CK17" s="4">
        <v>31.078407142721758</v>
      </c>
      <c r="CL17" s="4">
        <v>31.122028311856006</v>
      </c>
      <c r="CM17" s="4">
        <v>30.809252761989999</v>
      </c>
      <c r="CN17" s="4">
        <v>30.9206646510189</v>
      </c>
      <c r="CO17" s="4">
        <v>30.921828640376745</v>
      </c>
      <c r="CP17" s="4">
        <v>30.941443277780053</v>
      </c>
      <c r="CQ17" s="4">
        <v>30.949975180275501</v>
      </c>
      <c r="CR17" s="4">
        <v>30.968853428291968</v>
      </c>
      <c r="CS17" s="4">
        <v>30.972546519813164</v>
      </c>
      <c r="CT17" s="4">
        <v>30.973126430771345</v>
      </c>
      <c r="CU17" s="4">
        <v>30.989803278128036</v>
      </c>
      <c r="CV17" s="4">
        <v>30.998544812386594</v>
      </c>
      <c r="CW17" s="4">
        <v>30.9950543301055</v>
      </c>
      <c r="CX17" s="4">
        <v>30.983283760136135</v>
      </c>
      <c r="CY17" s="4">
        <v>31.078139046802775</v>
      </c>
      <c r="CZ17" s="4">
        <v>31.121771532135135</v>
      </c>
      <c r="DA17" s="4">
        <v>30.809278863574288</v>
      </c>
      <c r="DB17" s="4">
        <v>30.910794231266472</v>
      </c>
      <c r="DC17" s="4">
        <v>30.918710313650973</v>
      </c>
      <c r="DD17" s="4">
        <v>30.929356740969318</v>
      </c>
      <c r="DE17" s="4">
        <v>30.947857404834178</v>
      </c>
      <c r="DF17" s="4">
        <v>30.952413641404547</v>
      </c>
      <c r="DG17" s="4">
        <v>30.969228758127539</v>
      </c>
      <c r="DH17" s="4">
        <v>30.972513416954701</v>
      </c>
      <c r="DI17" s="4">
        <v>30.972769352363994</v>
      </c>
      <c r="DJ17" s="4">
        <v>30.989411300237524</v>
      </c>
      <c r="DK17" s="4">
        <v>30.998039254318851</v>
      </c>
      <c r="DL17" s="4">
        <v>30.994733214104119</v>
      </c>
      <c r="DM17" s="4">
        <v>30.983012690217485</v>
      </c>
      <c r="DN17" s="4">
        <v>31.07809349597521</v>
      </c>
      <c r="DO17" s="4">
        <v>31.121752530263066</v>
      </c>
      <c r="DP17" s="4">
        <v>30.809228925805876</v>
      </c>
      <c r="DQ17" s="4">
        <v>30.903638851089134</v>
      </c>
      <c r="DR17" s="4">
        <v>30.907996019671977</v>
      </c>
      <c r="DS17" s="4">
        <v>30.925048034256225</v>
      </c>
      <c r="DT17" s="4">
        <v>30.935322128714226</v>
      </c>
      <c r="DU17" s="4">
        <v>30.949514834947266</v>
      </c>
      <c r="DV17" s="4">
        <v>30.952626515164521</v>
      </c>
      <c r="DW17" s="4">
        <v>30.968974550145692</v>
      </c>
      <c r="DX17" s="4">
        <v>30.972170996695315</v>
      </c>
      <c r="DY17" s="4">
        <v>30.972413670647789</v>
      </c>
      <c r="DZ17" s="4">
        <v>30.989200035887592</v>
      </c>
      <c r="EA17" s="4">
        <v>30.998002325809871</v>
      </c>
      <c r="EB17" s="4">
        <v>30.994599683974975</v>
      </c>
      <c r="EC17" s="4">
        <v>30.982720195037775</v>
      </c>
      <c r="ED17" s="4">
        <v>31.077921979898917</v>
      </c>
      <c r="EE17" s="4">
        <v>31.122071939818248</v>
      </c>
      <c r="EF17" s="4">
        <v>30.808809291527048</v>
      </c>
      <c r="EG17" s="4">
        <v>30.905157124833121</v>
      </c>
      <c r="EH17" s="4">
        <v>30.900943014597541</v>
      </c>
      <c r="EI17" s="4">
        <v>30.915341366208466</v>
      </c>
      <c r="EJ17" s="4">
        <v>30.932149915315616</v>
      </c>
      <c r="EK17" s="4">
        <v>30.937246588911929</v>
      </c>
      <c r="EL17" s="4">
        <v>30.949834280704962</v>
      </c>
      <c r="EM17" s="4">
        <v>30.952358297182847</v>
      </c>
      <c r="EN17" s="4">
        <v>30.968635727871806</v>
      </c>
      <c r="EO17" s="4">
        <v>30.971743253733848</v>
      </c>
      <c r="EP17" s="4">
        <v>30.972011352461326</v>
      </c>
      <c r="EQ17" s="4">
        <v>30.988598756696437</v>
      </c>
      <c r="ER17" s="4">
        <v>30.997367120133035</v>
      </c>
      <c r="ES17" s="4">
        <v>30.994280644779803</v>
      </c>
      <c r="ET17" s="4">
        <v>30.98255051332649</v>
      </c>
      <c r="EU17" s="4">
        <v>31.077914266763301</v>
      </c>
      <c r="EV17" s="4">
        <v>31.12170660164459</v>
      </c>
      <c r="EW17" s="4">
        <v>30.808507821937418</v>
      </c>
      <c r="EX17" s="4">
        <v>30.913218649102298</v>
      </c>
      <c r="EY17" s="4">
        <v>30.903212598829935</v>
      </c>
      <c r="EZ17" s="4">
        <v>30.908015822466115</v>
      </c>
      <c r="FA17" s="4">
        <v>30.922884702038811</v>
      </c>
      <c r="FB17" s="4">
        <v>30.934225930297654</v>
      </c>
      <c r="FC17" s="4">
        <v>30.937425804419927</v>
      </c>
      <c r="FD17" s="4">
        <v>30.949490998246201</v>
      </c>
      <c r="FE17" s="4">
        <v>30.951919951219189</v>
      </c>
      <c r="FF17" s="4">
        <v>30.968231446280505</v>
      </c>
      <c r="FG17" s="4">
        <v>30.971455886219921</v>
      </c>
      <c r="FH17" s="4">
        <v>30.971697920416581</v>
      </c>
      <c r="FI17" s="4">
        <v>30.988363579827613</v>
      </c>
      <c r="FJ17" s="4">
        <v>30.997424849018678</v>
      </c>
      <c r="FK17" s="4">
        <v>30.994020425915824</v>
      </c>
      <c r="FL17" s="4">
        <v>30.982654495288752</v>
      </c>
      <c r="FM17" s="4">
        <v>31.077744614048655</v>
      </c>
      <c r="FN17" s="4">
        <v>31.121493400023276</v>
      </c>
      <c r="FO17" s="4">
        <v>30.808210304687833</v>
      </c>
      <c r="FP17" s="4">
        <v>30.922253035005046</v>
      </c>
      <c r="FQ17" s="4">
        <v>30.912840146339885</v>
      </c>
      <c r="FR17" s="4">
        <v>30.91179026376653</v>
      </c>
      <c r="FS17" s="4">
        <v>30.916379344679203</v>
      </c>
      <c r="FT17" s="4">
        <v>30.925212214873284</v>
      </c>
      <c r="FU17" s="4">
        <v>30.934846083003055</v>
      </c>
      <c r="FV17" s="4">
        <v>30.937389947164537</v>
      </c>
      <c r="FW17" s="4">
        <v>30.949458496189298</v>
      </c>
      <c r="FX17" s="4">
        <v>30.951620676176717</v>
      </c>
      <c r="FY17" s="4">
        <v>30.968278439713842</v>
      </c>
      <c r="FZ17" s="4">
        <v>30.971395705496366</v>
      </c>
      <c r="GA17" s="4">
        <v>30.971915318446179</v>
      </c>
      <c r="GB17" s="4">
        <v>30.988556167749937</v>
      </c>
      <c r="GC17" s="4">
        <v>30.99727143210179</v>
      </c>
      <c r="GD17" s="4">
        <v>30.994231529598988</v>
      </c>
      <c r="GE17" s="4">
        <v>30.982787045402997</v>
      </c>
      <c r="GF17" s="4">
        <v>31.077734368528382</v>
      </c>
      <c r="GG17" s="4">
        <v>31.122133136237608</v>
      </c>
      <c r="GH17" s="4">
        <v>30.809061086211692</v>
      </c>
      <c r="GI17" s="4"/>
    </row>
    <row r="18" spans="1:191" x14ac:dyDescent="0.2">
      <c r="A18" s="1">
        <v>17</v>
      </c>
      <c r="B18" s="4">
        <v>31.105099133799708</v>
      </c>
      <c r="C18" s="4">
        <v>30.835096262717965</v>
      </c>
      <c r="D18" s="4">
        <v>31.123352428100002</v>
      </c>
      <c r="E18" s="4">
        <v>31.085515310691623</v>
      </c>
      <c r="F18" s="4">
        <v>30.842962616149045</v>
      </c>
      <c r="G18" s="4">
        <v>30.992439845093585</v>
      </c>
      <c r="H18" s="4">
        <v>31.104380704227776</v>
      </c>
      <c r="I18" s="4">
        <v>31.092367573720676</v>
      </c>
      <c r="J18" s="4">
        <v>30.848136632868673</v>
      </c>
      <c r="K18" s="4">
        <v>30.994529683387967</v>
      </c>
      <c r="L18" s="4">
        <v>30.978450067209518</v>
      </c>
      <c r="M18" s="4">
        <v>31.053981647213366</v>
      </c>
      <c r="N18" s="4">
        <v>31.099259543161015</v>
      </c>
      <c r="O18" s="4">
        <v>30.849752590262085</v>
      </c>
      <c r="P18" s="4">
        <v>30.99780475987691</v>
      </c>
      <c r="Q18" s="4">
        <v>30.977449104661666</v>
      </c>
      <c r="R18" s="4">
        <v>30.981499281405796</v>
      </c>
      <c r="S18" s="4">
        <v>31.060191156736249</v>
      </c>
      <c r="T18" s="4">
        <v>31.100351296561829</v>
      </c>
      <c r="U18" s="4">
        <v>30.849645411537598</v>
      </c>
      <c r="V18" s="4">
        <v>30.992757475639905</v>
      </c>
      <c r="W18" s="4">
        <v>30.980434868897262</v>
      </c>
      <c r="X18" s="4">
        <v>30.980818027254248</v>
      </c>
      <c r="Y18" s="4">
        <v>30.988255632039024</v>
      </c>
      <c r="Z18" s="4">
        <v>31.06091396255902</v>
      </c>
      <c r="AA18" s="4">
        <v>31.09887696505114</v>
      </c>
      <c r="AB18" s="4">
        <v>30.849279294511042</v>
      </c>
      <c r="AC18" s="4">
        <v>30.977295216645125</v>
      </c>
      <c r="AD18" s="4">
        <v>30.97578429410725</v>
      </c>
      <c r="AE18" s="4">
        <v>30.983917294790761</v>
      </c>
      <c r="AF18" s="4">
        <v>30.988128335347994</v>
      </c>
      <c r="AG18" s="4">
        <v>30.989297903649934</v>
      </c>
      <c r="AH18" s="4">
        <v>31.05968962932608</v>
      </c>
      <c r="AI18" s="4">
        <v>31.097331256771824</v>
      </c>
      <c r="AJ18" s="4">
        <v>30.84865764934278</v>
      </c>
      <c r="AK18" s="4">
        <v>30.974522729728662</v>
      </c>
      <c r="AL18" s="4">
        <v>30.959943296017411</v>
      </c>
      <c r="AM18" s="4">
        <v>30.979288963176625</v>
      </c>
      <c r="AN18" s="4">
        <v>30.991998131584086</v>
      </c>
      <c r="AO18" s="4">
        <v>30.990228239634217</v>
      </c>
      <c r="AP18" s="4">
        <v>30.988964117126883</v>
      </c>
      <c r="AQ18" s="4">
        <v>31.058715305618783</v>
      </c>
      <c r="AR18" s="4">
        <v>31.096437594173935</v>
      </c>
      <c r="AS18" s="4">
        <v>30.848117385461471</v>
      </c>
      <c r="AT18" s="4">
        <v>30.973424575320788</v>
      </c>
      <c r="AU18" s="4">
        <v>30.95780930678853</v>
      </c>
      <c r="AV18" s="4">
        <v>30.963661725867148</v>
      </c>
      <c r="AW18" s="4">
        <v>30.987653685516474</v>
      </c>
      <c r="AX18" s="4">
        <v>30.994422758984449</v>
      </c>
      <c r="AY18" s="4">
        <v>30.990119925033955</v>
      </c>
      <c r="AZ18" s="4">
        <v>30.988057933713499</v>
      </c>
      <c r="BA18" s="4">
        <v>31.057620268612894</v>
      </c>
      <c r="BB18" s="4">
        <v>31.095614097156819</v>
      </c>
      <c r="BC18" s="4">
        <v>30.847756186945254</v>
      </c>
      <c r="BD18" s="4">
        <v>30.959729091477971</v>
      </c>
      <c r="BE18" s="4">
        <v>30.956228043150251</v>
      </c>
      <c r="BF18" s="4">
        <v>30.960693622748909</v>
      </c>
      <c r="BG18" s="4">
        <v>30.972016150131008</v>
      </c>
      <c r="BH18" s="4">
        <v>30.9904015703762</v>
      </c>
      <c r="BI18" s="4">
        <v>30.994579786964461</v>
      </c>
      <c r="BJ18" s="4">
        <v>30.989690281478655</v>
      </c>
      <c r="BK18" s="4">
        <v>30.987549744220729</v>
      </c>
      <c r="BL18" s="4">
        <v>31.057301034540295</v>
      </c>
      <c r="BM18" s="4">
        <v>31.09563347994434</v>
      </c>
      <c r="BN18" s="4">
        <v>30.847756956893932</v>
      </c>
      <c r="BO18" s="4">
        <v>30.958160306540691</v>
      </c>
      <c r="BP18" s="4">
        <v>30.942121321390392</v>
      </c>
      <c r="BQ18" s="4">
        <v>30.958676573641586</v>
      </c>
      <c r="BR18" s="4">
        <v>30.968866467769615</v>
      </c>
      <c r="BS18" s="4">
        <v>30.974504225913542</v>
      </c>
      <c r="BT18" s="4">
        <v>30.99035447435444</v>
      </c>
      <c r="BU18" s="4">
        <v>30.994073898544585</v>
      </c>
      <c r="BV18" s="4">
        <v>30.988939988264878</v>
      </c>
      <c r="BW18" s="4">
        <v>30.986901255698537</v>
      </c>
      <c r="BX18" s="4">
        <v>31.056987920757852</v>
      </c>
      <c r="BY18" s="4">
        <v>31.095334792580914</v>
      </c>
      <c r="BZ18" s="4">
        <v>30.847574140653652</v>
      </c>
      <c r="CA18" s="4">
        <v>30.948235107302946</v>
      </c>
      <c r="CB18" s="4">
        <v>30.940657174017076</v>
      </c>
      <c r="CC18" s="4">
        <v>30.944558174374443</v>
      </c>
      <c r="CD18" s="4">
        <v>30.967093874330025</v>
      </c>
      <c r="CE18" s="4">
        <v>30.971533930223266</v>
      </c>
      <c r="CF18" s="4">
        <v>30.974610659410057</v>
      </c>
      <c r="CG18" s="4">
        <v>30.989861978391588</v>
      </c>
      <c r="CH18" s="4">
        <v>30.993373087895797</v>
      </c>
      <c r="CI18" s="4">
        <v>30.988244552294749</v>
      </c>
      <c r="CJ18" s="4">
        <v>30.98643950991038</v>
      </c>
      <c r="CK18" s="4">
        <v>31.056763847825838</v>
      </c>
      <c r="CL18" s="4">
        <v>31.095258190839846</v>
      </c>
      <c r="CM18" s="4">
        <v>30.84738984360942</v>
      </c>
      <c r="CN18" s="4">
        <v>30.944382453119687</v>
      </c>
      <c r="CO18" s="4">
        <v>30.930109948573079</v>
      </c>
      <c r="CP18" s="4">
        <v>30.942403452445955</v>
      </c>
      <c r="CQ18" s="4">
        <v>30.952497620898807</v>
      </c>
      <c r="CR18" s="4">
        <v>30.969490407511646</v>
      </c>
      <c r="CS18" s="4">
        <v>30.971375782780107</v>
      </c>
      <c r="CT18" s="4">
        <v>30.973887384376731</v>
      </c>
      <c r="CU18" s="4">
        <v>30.988940029082965</v>
      </c>
      <c r="CV18" s="4">
        <v>30.992606274290502</v>
      </c>
      <c r="CW18" s="4">
        <v>30.987789240645522</v>
      </c>
      <c r="CX18" s="4">
        <v>30.98627963518463</v>
      </c>
      <c r="CY18" s="4">
        <v>31.056574667474923</v>
      </c>
      <c r="CZ18" s="4">
        <v>31.095261354308004</v>
      </c>
      <c r="DA18" s="4">
        <v>30.847311965944698</v>
      </c>
      <c r="DB18" s="4">
        <v>30.935069788921606</v>
      </c>
      <c r="DC18" s="4">
        <v>30.925841150192962</v>
      </c>
      <c r="DD18" s="4">
        <v>30.93128461443089</v>
      </c>
      <c r="DE18" s="4">
        <v>30.950723320077181</v>
      </c>
      <c r="DF18" s="4">
        <v>30.955199210015028</v>
      </c>
      <c r="DG18" s="4">
        <v>30.969486877377392</v>
      </c>
      <c r="DH18" s="4">
        <v>30.970867574533838</v>
      </c>
      <c r="DI18" s="4">
        <v>30.973208150208169</v>
      </c>
      <c r="DJ18" s="4">
        <v>30.988256419733794</v>
      </c>
      <c r="DK18" s="4">
        <v>30.991935496674234</v>
      </c>
      <c r="DL18" s="4">
        <v>30.987459598655651</v>
      </c>
      <c r="DM18" s="4">
        <v>30.985896787323245</v>
      </c>
      <c r="DN18" s="4">
        <v>31.056567188624356</v>
      </c>
      <c r="DO18" s="4">
        <v>31.095323875396694</v>
      </c>
      <c r="DP18" s="4">
        <v>30.847197096812092</v>
      </c>
      <c r="DQ18" s="4">
        <v>30.928623283687749</v>
      </c>
      <c r="DR18" s="4">
        <v>30.91636769402038</v>
      </c>
      <c r="DS18" s="4">
        <v>30.92676601164063</v>
      </c>
      <c r="DT18" s="4">
        <v>30.939643039193658</v>
      </c>
      <c r="DU18" s="4">
        <v>30.953018495629866</v>
      </c>
      <c r="DV18" s="4">
        <v>30.955086463530048</v>
      </c>
      <c r="DW18" s="4">
        <v>30.968797285774261</v>
      </c>
      <c r="DX18" s="4">
        <v>30.970252129475128</v>
      </c>
      <c r="DY18" s="4">
        <v>30.972547549218323</v>
      </c>
      <c r="DZ18" s="4">
        <v>30.98788706922431</v>
      </c>
      <c r="EA18" s="4">
        <v>30.991776862627528</v>
      </c>
      <c r="EB18" s="4">
        <v>30.987109859298265</v>
      </c>
      <c r="EC18" s="4">
        <v>30.985839282168847</v>
      </c>
      <c r="ED18" s="4">
        <v>31.056458800267535</v>
      </c>
      <c r="EE18" s="4">
        <v>31.095408104374552</v>
      </c>
      <c r="EF18" s="4">
        <v>30.847153060518103</v>
      </c>
      <c r="EG18" s="4">
        <v>30.931498753531145</v>
      </c>
      <c r="EH18" s="4">
        <v>30.910271718216549</v>
      </c>
      <c r="EI18" s="4">
        <v>30.918117258301081</v>
      </c>
      <c r="EJ18" s="4">
        <v>30.935439275936069</v>
      </c>
      <c r="EK18" s="4">
        <v>30.941998766576987</v>
      </c>
      <c r="EL18" s="4">
        <v>30.953007191095612</v>
      </c>
      <c r="EM18" s="4">
        <v>30.954541888649118</v>
      </c>
      <c r="EN18" s="4">
        <v>30.968260306429528</v>
      </c>
      <c r="EO18" s="4">
        <v>30.969606210071241</v>
      </c>
      <c r="EP18" s="4">
        <v>30.972190290159492</v>
      </c>
      <c r="EQ18" s="4">
        <v>30.987430880440748</v>
      </c>
      <c r="ER18" s="4">
        <v>30.991324972297928</v>
      </c>
      <c r="ES18" s="4">
        <v>30.986996539752944</v>
      </c>
      <c r="ET18" s="4">
        <v>30.985719279716971</v>
      </c>
      <c r="EU18" s="4">
        <v>31.056413264634003</v>
      </c>
      <c r="EV18" s="4">
        <v>31.095248968849415</v>
      </c>
      <c r="EW18" s="4">
        <v>30.847173501626784</v>
      </c>
      <c r="EX18" s="4">
        <v>30.940299806470623</v>
      </c>
      <c r="EY18" s="4">
        <v>30.913738710864649</v>
      </c>
      <c r="EZ18" s="4">
        <v>30.911732815333142</v>
      </c>
      <c r="FA18" s="4">
        <v>30.926935000150291</v>
      </c>
      <c r="FB18" s="4">
        <v>30.937830110564679</v>
      </c>
      <c r="FC18" s="4">
        <v>30.941863421355396</v>
      </c>
      <c r="FD18" s="4">
        <v>30.952335661094519</v>
      </c>
      <c r="FE18" s="4">
        <v>30.95386180869917</v>
      </c>
      <c r="FF18" s="4">
        <v>30.967720014791997</v>
      </c>
      <c r="FG18" s="4">
        <v>30.969214446574568</v>
      </c>
      <c r="FH18" s="4">
        <v>30.971746201791422</v>
      </c>
      <c r="FI18" s="4">
        <v>30.987241825088173</v>
      </c>
      <c r="FJ18" s="4">
        <v>30.991190695947605</v>
      </c>
      <c r="FK18" s="4">
        <v>30.986805881717096</v>
      </c>
      <c r="FL18" s="4">
        <v>30.985707862182032</v>
      </c>
      <c r="FM18" s="4">
        <v>31.056312313055063</v>
      </c>
      <c r="FN18" s="4">
        <v>31.094930121121767</v>
      </c>
      <c r="FO18" s="4">
        <v>30.846502673580755</v>
      </c>
      <c r="FP18" s="4">
        <v>30.938670603429067</v>
      </c>
      <c r="FQ18" s="4">
        <v>30.92385368614768</v>
      </c>
      <c r="FR18" s="4">
        <v>30.916625376566362</v>
      </c>
      <c r="FS18" s="4">
        <v>30.921374780655661</v>
      </c>
      <c r="FT18" s="4">
        <v>30.929604706546122</v>
      </c>
      <c r="FU18" s="4">
        <v>30.938030468899562</v>
      </c>
      <c r="FV18" s="4">
        <v>30.941418764069951</v>
      </c>
      <c r="FW18" s="4">
        <v>30.95185462484466</v>
      </c>
      <c r="FX18" s="4">
        <v>30.953470828280373</v>
      </c>
      <c r="FY18" s="4">
        <v>30.967483953271554</v>
      </c>
      <c r="FZ18" s="4">
        <v>30.969134491038968</v>
      </c>
      <c r="GA18" s="4">
        <v>30.971896597154636</v>
      </c>
      <c r="GB18" s="4">
        <v>30.987166578833929</v>
      </c>
      <c r="GC18" s="4">
        <v>30.991246941550937</v>
      </c>
      <c r="GD18" s="4">
        <v>30.986861293966026</v>
      </c>
      <c r="GE18" s="4">
        <v>30.985695583823684</v>
      </c>
      <c r="GF18" s="4">
        <v>31.056308416858169</v>
      </c>
      <c r="GG18" s="4">
        <v>31.095821383878839</v>
      </c>
      <c r="GH18" s="4">
        <v>30.847184363245169</v>
      </c>
      <c r="GI18" s="4"/>
    </row>
    <row r="19" spans="1:191" x14ac:dyDescent="0.2">
      <c r="A19" s="1">
        <v>18</v>
      </c>
      <c r="B19" s="4">
        <v>31.078902766666122</v>
      </c>
      <c r="C19" s="4">
        <v>31.07312726464987</v>
      </c>
      <c r="D19" s="4">
        <v>31.043930901488341</v>
      </c>
      <c r="E19" s="4">
        <v>31.046725760621218</v>
      </c>
      <c r="F19" s="4">
        <v>31.078304123373776</v>
      </c>
      <c r="G19" s="4">
        <v>31.028556828440653</v>
      </c>
      <c r="H19" s="4">
        <v>31.0119902329414</v>
      </c>
      <c r="I19" s="4">
        <v>31.050391179840954</v>
      </c>
      <c r="J19" s="4">
        <v>31.084689737985773</v>
      </c>
      <c r="K19" s="4">
        <v>31.017147902371526</v>
      </c>
      <c r="L19" s="4">
        <v>30.998797545506736</v>
      </c>
      <c r="M19" s="4">
        <v>31.023348299470058</v>
      </c>
      <c r="N19" s="4">
        <v>31.057367009692278</v>
      </c>
      <c r="O19" s="4">
        <v>31.086756294767877</v>
      </c>
      <c r="P19" s="4">
        <v>31.014674163240542</v>
      </c>
      <c r="Q19" s="4">
        <v>30.983421346922359</v>
      </c>
      <c r="R19" s="4">
        <v>30.997660938230414</v>
      </c>
      <c r="S19" s="4">
        <v>31.029949007150829</v>
      </c>
      <c r="T19" s="4">
        <v>31.058525912140652</v>
      </c>
      <c r="U19" s="4">
        <v>31.086201803315394</v>
      </c>
      <c r="V19" s="4">
        <v>31.013728090603362</v>
      </c>
      <c r="W19" s="4">
        <v>30.979629383196972</v>
      </c>
      <c r="X19" s="4">
        <v>30.982126013293875</v>
      </c>
      <c r="Y19" s="4">
        <v>31.004773438450716</v>
      </c>
      <c r="Z19" s="4">
        <v>31.030637070138059</v>
      </c>
      <c r="AA19" s="4">
        <v>31.056849159332813</v>
      </c>
      <c r="AB19" s="4">
        <v>31.085072800387284</v>
      </c>
      <c r="AC19" s="4">
        <v>31.018218389519326</v>
      </c>
      <c r="AD19" s="4">
        <v>30.979504052563943</v>
      </c>
      <c r="AE19" s="4">
        <v>30.977883508139062</v>
      </c>
      <c r="AF19" s="4">
        <v>30.989622094590196</v>
      </c>
      <c r="AG19" s="4">
        <v>31.005638578338385</v>
      </c>
      <c r="AH19" s="4">
        <v>31.02921765254122</v>
      </c>
      <c r="AI19" s="4">
        <v>31.055360650037844</v>
      </c>
      <c r="AJ19" s="4">
        <v>31.084391898553264</v>
      </c>
      <c r="AK19" s="4">
        <v>31.005202500596557</v>
      </c>
      <c r="AL19" s="4">
        <v>30.983523308392432</v>
      </c>
      <c r="AM19" s="4">
        <v>30.977642268700034</v>
      </c>
      <c r="AN19" s="4">
        <v>30.986286146227613</v>
      </c>
      <c r="AO19" s="4">
        <v>30.991728368089216</v>
      </c>
      <c r="AP19" s="4">
        <v>31.005030379992892</v>
      </c>
      <c r="AQ19" s="4">
        <v>31.027968324730914</v>
      </c>
      <c r="AR19" s="4">
        <v>31.054344433342219</v>
      </c>
      <c r="AS19" s="4">
        <v>31.083822792575958</v>
      </c>
      <c r="AT19" s="4">
        <v>31.009360906728521</v>
      </c>
      <c r="AU19" s="4">
        <v>30.971509543241972</v>
      </c>
      <c r="AV19" s="4">
        <v>30.981843506833261</v>
      </c>
      <c r="AW19" s="4">
        <v>30.986205856300359</v>
      </c>
      <c r="AX19" s="4">
        <v>30.988590023381697</v>
      </c>
      <c r="AY19" s="4">
        <v>30.991235244598357</v>
      </c>
      <c r="AZ19" s="4">
        <v>31.003841772211203</v>
      </c>
      <c r="BA19" s="4">
        <v>31.026861367841359</v>
      </c>
      <c r="BB19" s="4">
        <v>31.053495839239751</v>
      </c>
      <c r="BC19" s="4">
        <v>31.083158406424143</v>
      </c>
      <c r="BD19" s="4">
        <v>30.998915408754907</v>
      </c>
      <c r="BE19" s="4">
        <v>30.974903915270389</v>
      </c>
      <c r="BF19" s="4">
        <v>30.968842491134744</v>
      </c>
      <c r="BG19" s="4">
        <v>30.990434114473228</v>
      </c>
      <c r="BH19" s="4">
        <v>30.988759076978877</v>
      </c>
      <c r="BI19" s="4">
        <v>30.988499883422509</v>
      </c>
      <c r="BJ19" s="4">
        <v>30.990627499905592</v>
      </c>
      <c r="BK19" s="4">
        <v>31.003273277592285</v>
      </c>
      <c r="BL19" s="4">
        <v>31.026546792094429</v>
      </c>
      <c r="BM19" s="4">
        <v>31.053460005453779</v>
      </c>
      <c r="BN19" s="4">
        <v>31.083182879904843</v>
      </c>
      <c r="BO19" s="4">
        <v>30.988848005774052</v>
      </c>
      <c r="BP19" s="4">
        <v>30.96388910189572</v>
      </c>
      <c r="BQ19" s="4">
        <v>30.971840555927923</v>
      </c>
      <c r="BR19" s="4">
        <v>30.977494219693217</v>
      </c>
      <c r="BS19" s="4">
        <v>30.993069325791616</v>
      </c>
      <c r="BT19" s="4">
        <v>30.988768266087572</v>
      </c>
      <c r="BU19" s="4">
        <v>30.98785067349537</v>
      </c>
      <c r="BV19" s="4">
        <v>30.989792999265386</v>
      </c>
      <c r="BW19" s="4">
        <v>31.002597389955742</v>
      </c>
      <c r="BX19" s="4">
        <v>31.026197514203226</v>
      </c>
      <c r="BY19" s="4">
        <v>31.05331403356211</v>
      </c>
      <c r="BZ19" s="4">
        <v>31.082935538777427</v>
      </c>
      <c r="CA19" s="4">
        <v>30.995710837232757</v>
      </c>
      <c r="CB19" s="4">
        <v>30.953864448520793</v>
      </c>
      <c r="CC19" s="4">
        <v>30.96046137216176</v>
      </c>
      <c r="CD19" s="4">
        <v>30.980401372523072</v>
      </c>
      <c r="CE19" s="4">
        <v>30.980129109324864</v>
      </c>
      <c r="CF19" s="4">
        <v>30.992916724552035</v>
      </c>
      <c r="CG19" s="4">
        <v>30.988006049849641</v>
      </c>
      <c r="CH19" s="4">
        <v>30.986982976432085</v>
      </c>
      <c r="CI19" s="4">
        <v>30.989140415800595</v>
      </c>
      <c r="CJ19" s="4">
        <v>31.002205155339237</v>
      </c>
      <c r="CK19" s="4">
        <v>31.025965052564231</v>
      </c>
      <c r="CL19" s="4">
        <v>31.053249747199736</v>
      </c>
      <c r="CM19" s="4">
        <v>31.082965636381523</v>
      </c>
      <c r="CN19" s="4">
        <v>30.978049641522389</v>
      </c>
      <c r="CO19" s="4">
        <v>30.960397998515685</v>
      </c>
      <c r="CP19" s="4">
        <v>30.949720734437257</v>
      </c>
      <c r="CQ19" s="4">
        <v>30.969033441068976</v>
      </c>
      <c r="CR19" s="4">
        <v>30.983050834796192</v>
      </c>
      <c r="CS19" s="4">
        <v>30.979855154687105</v>
      </c>
      <c r="CT19" s="4">
        <v>30.992123472193619</v>
      </c>
      <c r="CU19" s="4">
        <v>30.987098060899744</v>
      </c>
      <c r="CV19" s="4">
        <v>30.986234475557087</v>
      </c>
      <c r="CW19" s="4">
        <v>30.988711501708636</v>
      </c>
      <c r="CX19" s="4">
        <v>31.002036674880912</v>
      </c>
      <c r="CY19" s="4">
        <v>31.026019743171208</v>
      </c>
      <c r="CZ19" s="4">
        <v>31.053321207590081</v>
      </c>
      <c r="DA19" s="4">
        <v>31.083054342678182</v>
      </c>
      <c r="DB19" s="4">
        <v>30.977402786632751</v>
      </c>
      <c r="DC19" s="4">
        <v>30.941230743510886</v>
      </c>
      <c r="DD19" s="4">
        <v>30.955338511743172</v>
      </c>
      <c r="DE19" s="4">
        <v>30.958414556268565</v>
      </c>
      <c r="DF19" s="4">
        <v>30.971646834906586</v>
      </c>
      <c r="DG19" s="4">
        <v>30.982832388158837</v>
      </c>
      <c r="DH19" s="4">
        <v>30.979205053635333</v>
      </c>
      <c r="DI19" s="4">
        <v>30.991400138518713</v>
      </c>
      <c r="DJ19" s="4">
        <v>30.98646076217435</v>
      </c>
      <c r="DK19" s="4">
        <v>30.985700266162986</v>
      </c>
      <c r="DL19" s="4">
        <v>30.988317084370596</v>
      </c>
      <c r="DM19" s="4">
        <v>31.001862846344988</v>
      </c>
      <c r="DN19" s="4">
        <v>31.026022691943197</v>
      </c>
      <c r="DO19" s="4">
        <v>31.05329182226308</v>
      </c>
      <c r="DP19" s="4">
        <v>31.08275427696195</v>
      </c>
      <c r="DQ19" s="4">
        <v>30.964682561884736</v>
      </c>
      <c r="DR19" s="4">
        <v>30.940446750705178</v>
      </c>
      <c r="DS19" s="4">
        <v>30.936129118387878</v>
      </c>
      <c r="DT19" s="4">
        <v>30.964153095326914</v>
      </c>
      <c r="DU19" s="4">
        <v>30.960946511899476</v>
      </c>
      <c r="DV19" s="4">
        <v>30.971531177662442</v>
      </c>
      <c r="DW19" s="4">
        <v>30.982122731406221</v>
      </c>
      <c r="DX19" s="4">
        <v>30.978381633334109</v>
      </c>
      <c r="DY19" s="4">
        <v>30.990698882951992</v>
      </c>
      <c r="DZ19" s="4">
        <v>30.985954701083354</v>
      </c>
      <c r="EA19" s="4">
        <v>30.9853442674588</v>
      </c>
      <c r="EB19" s="4">
        <v>30.988100405012585</v>
      </c>
      <c r="EC19" s="4">
        <v>31.001734171309984</v>
      </c>
      <c r="ED19" s="4">
        <v>31.025961223384325</v>
      </c>
      <c r="EE19" s="4">
        <v>31.053411879648966</v>
      </c>
      <c r="EF19" s="4">
        <v>31.083060339279591</v>
      </c>
      <c r="EG19" s="4">
        <v>30.971471008140501</v>
      </c>
      <c r="EH19" s="4">
        <v>30.929060545547721</v>
      </c>
      <c r="EI19" s="4">
        <v>30.936124734378843</v>
      </c>
      <c r="EJ19" s="4">
        <v>30.945197545740331</v>
      </c>
      <c r="EK19" s="4">
        <v>30.966619410935632</v>
      </c>
      <c r="EL19" s="4">
        <v>30.960701547267462</v>
      </c>
      <c r="EM19" s="4">
        <v>30.970748458398866</v>
      </c>
      <c r="EN19" s="4">
        <v>30.98144732688662</v>
      </c>
      <c r="EO19" s="4">
        <v>30.977851697369157</v>
      </c>
      <c r="EP19" s="4">
        <v>30.990317227784089</v>
      </c>
      <c r="EQ19" s="4">
        <v>30.985573023541178</v>
      </c>
      <c r="ER19" s="4">
        <v>30.985096988014046</v>
      </c>
      <c r="ES19" s="4">
        <v>30.987927915026397</v>
      </c>
      <c r="ET19" s="4">
        <v>31.001633836783714</v>
      </c>
      <c r="EU19" s="4">
        <v>31.025936960489837</v>
      </c>
      <c r="EV19" s="4">
        <v>31.053443200114973</v>
      </c>
      <c r="EW19" s="4">
        <v>31.083111437929883</v>
      </c>
      <c r="EX19" s="4">
        <v>30.97531118094226</v>
      </c>
      <c r="EY19" s="4">
        <v>30.935856782090209</v>
      </c>
      <c r="EZ19" s="4">
        <v>30.924319170564328</v>
      </c>
      <c r="FA19" s="4">
        <v>30.945282335424722</v>
      </c>
      <c r="FB19" s="4">
        <v>30.947701084290482</v>
      </c>
      <c r="FC19" s="4">
        <v>30.966338233681036</v>
      </c>
      <c r="FD19" s="4">
        <v>30.960015673490947</v>
      </c>
      <c r="FE19" s="4">
        <v>30.97012269329036</v>
      </c>
      <c r="FF19" s="4">
        <v>30.980851060613659</v>
      </c>
      <c r="FG19" s="4">
        <v>30.977431890037408</v>
      </c>
      <c r="FH19" s="4">
        <v>30.989971866842811</v>
      </c>
      <c r="FI19" s="4">
        <v>30.985444776879969</v>
      </c>
      <c r="FJ19" s="4">
        <v>30.98495735087695</v>
      </c>
      <c r="FK19" s="4">
        <v>30.987854701898474</v>
      </c>
      <c r="FL19" s="4">
        <v>31.001617489773796</v>
      </c>
      <c r="FM19" s="4">
        <v>31.025897371723389</v>
      </c>
      <c r="FN19" s="4">
        <v>31.053394989708167</v>
      </c>
      <c r="FO19" s="4">
        <v>31.083056944179635</v>
      </c>
      <c r="FP19" s="4">
        <v>30.97115646638942</v>
      </c>
      <c r="FQ19" s="4">
        <v>30.939820215168051</v>
      </c>
      <c r="FR19" s="4">
        <v>30.932389465233328</v>
      </c>
      <c r="FS19" s="4">
        <v>30.93411693544968</v>
      </c>
      <c r="FT19" s="4">
        <v>30.948002108365422</v>
      </c>
      <c r="FU19" s="4">
        <v>30.947524587424184</v>
      </c>
      <c r="FV19" s="4">
        <v>30.965648012266183</v>
      </c>
      <c r="FW19" s="4">
        <v>30.95938750456995</v>
      </c>
      <c r="FX19" s="4">
        <v>30.969680145683927</v>
      </c>
      <c r="FY19" s="4">
        <v>30.980524599632741</v>
      </c>
      <c r="FZ19" s="4">
        <v>30.97729191568493</v>
      </c>
      <c r="GA19" s="4">
        <v>30.989921224109462</v>
      </c>
      <c r="GB19" s="4">
        <v>30.985368705743511</v>
      </c>
      <c r="GC19" s="4">
        <v>30.984920686344623</v>
      </c>
      <c r="GD19" s="4">
        <v>30.98785624096249</v>
      </c>
      <c r="GE19" s="4">
        <v>31.001620813560184</v>
      </c>
      <c r="GF19" s="4">
        <v>31.026016147144041</v>
      </c>
      <c r="GG19" s="4">
        <v>31.053590799823084</v>
      </c>
      <c r="GH19" s="4">
        <v>31.083069114921997</v>
      </c>
      <c r="GI19" s="4"/>
    </row>
    <row r="20" spans="1:191" x14ac:dyDescent="0.2">
      <c r="A20" s="1">
        <v>19</v>
      </c>
      <c r="B20" s="4">
        <v>30.976800049587577</v>
      </c>
      <c r="C20" s="4">
        <v>31.157736691071481</v>
      </c>
      <c r="D20" s="4">
        <v>30.910674586650764</v>
      </c>
      <c r="E20" s="4">
        <v>30.927795611606999</v>
      </c>
      <c r="F20" s="4">
        <v>31.159137321699554</v>
      </c>
      <c r="G20" s="4">
        <v>31.069825962288068</v>
      </c>
      <c r="H20" s="4">
        <v>30.861511310533412</v>
      </c>
      <c r="I20" s="4">
        <v>30.926764865786666</v>
      </c>
      <c r="J20" s="4">
        <v>31.165228655841581</v>
      </c>
      <c r="K20" s="4">
        <v>31.021057498743097</v>
      </c>
      <c r="L20" s="4">
        <v>31.022711975419028</v>
      </c>
      <c r="M20" s="4">
        <v>30.9791587523621</v>
      </c>
      <c r="N20" s="4">
        <v>30.933612116296342</v>
      </c>
      <c r="O20" s="4">
        <v>31.167304719613512</v>
      </c>
      <c r="P20" s="4">
        <v>31.007344389207347</v>
      </c>
      <c r="Q20" s="4">
        <v>30.968667850502857</v>
      </c>
      <c r="R20" s="4">
        <v>31.016172134421655</v>
      </c>
      <c r="S20" s="4">
        <v>30.985901319793793</v>
      </c>
      <c r="T20" s="4">
        <v>30.934843258067914</v>
      </c>
      <c r="U20" s="4">
        <v>31.166678424959056</v>
      </c>
      <c r="V20" s="4">
        <v>31.002638966628933</v>
      </c>
      <c r="W20" s="4">
        <v>30.952964912699855</v>
      </c>
      <c r="X20" s="4">
        <v>30.961688802876417</v>
      </c>
      <c r="Y20" s="4">
        <v>31.023448983441259</v>
      </c>
      <c r="Z20" s="4">
        <v>30.986673286510481</v>
      </c>
      <c r="AA20" s="4">
        <v>30.933183993799481</v>
      </c>
      <c r="AB20" s="4">
        <v>31.165569815628771</v>
      </c>
      <c r="AC20" s="4">
        <v>30.997475308240446</v>
      </c>
      <c r="AD20" s="4">
        <v>30.948318301002068</v>
      </c>
      <c r="AE20" s="4">
        <v>30.945133808790185</v>
      </c>
      <c r="AF20" s="4">
        <v>30.969059070487599</v>
      </c>
      <c r="AG20" s="4">
        <v>31.024261381745426</v>
      </c>
      <c r="AH20" s="4">
        <v>30.98517610343885</v>
      </c>
      <c r="AI20" s="4">
        <v>30.93171604211593</v>
      </c>
      <c r="AJ20" s="4">
        <v>31.164718715541444</v>
      </c>
      <c r="AK20" s="4">
        <v>31.001754647829358</v>
      </c>
      <c r="AL20" s="4">
        <v>30.941957757858376</v>
      </c>
      <c r="AM20" s="4">
        <v>30.939827364259251</v>
      </c>
      <c r="AN20" s="4">
        <v>30.953433656026977</v>
      </c>
      <c r="AO20" s="4">
        <v>30.971191905732464</v>
      </c>
      <c r="AP20" s="4">
        <v>31.023488388922225</v>
      </c>
      <c r="AQ20" s="4">
        <v>30.983854975930033</v>
      </c>
      <c r="AR20" s="4">
        <v>30.930731628965326</v>
      </c>
      <c r="AS20" s="4">
        <v>31.164349658670421</v>
      </c>
      <c r="AT20" s="4">
        <v>31.008070543238389</v>
      </c>
      <c r="AU20" s="4">
        <v>30.947249824533234</v>
      </c>
      <c r="AV20" s="4">
        <v>30.933577231999223</v>
      </c>
      <c r="AW20" s="4">
        <v>30.94820362549876</v>
      </c>
      <c r="AX20" s="4">
        <v>30.955697514691678</v>
      </c>
      <c r="AY20" s="4">
        <v>30.970494134432887</v>
      </c>
      <c r="AZ20" s="4">
        <v>31.022175932675449</v>
      </c>
      <c r="BA20" s="4">
        <v>30.982539905064652</v>
      </c>
      <c r="BB20" s="4">
        <v>30.92982784089989</v>
      </c>
      <c r="BC20" s="4">
        <v>31.163533501284633</v>
      </c>
      <c r="BD20" s="4">
        <v>30.999457799832932</v>
      </c>
      <c r="BE20" s="4">
        <v>30.951886455577103</v>
      </c>
      <c r="BF20" s="4">
        <v>30.937849273083067</v>
      </c>
      <c r="BG20" s="4">
        <v>30.942065705810538</v>
      </c>
      <c r="BH20" s="4">
        <v>30.950750956119659</v>
      </c>
      <c r="BI20" s="4">
        <v>30.955427198141287</v>
      </c>
      <c r="BJ20" s="4">
        <v>30.969734838571881</v>
      </c>
      <c r="BK20" s="4">
        <v>31.021505742882773</v>
      </c>
      <c r="BL20" s="4">
        <v>30.982486459779398</v>
      </c>
      <c r="BM20" s="4">
        <v>30.929995823619308</v>
      </c>
      <c r="BN20" s="4">
        <v>31.163662324787968</v>
      </c>
      <c r="BO20" s="4">
        <v>31.000335370075156</v>
      </c>
      <c r="BP20" s="4">
        <v>30.942035129470586</v>
      </c>
      <c r="BQ20" s="4">
        <v>30.941935375342535</v>
      </c>
      <c r="BR20" s="4">
        <v>30.946679410505759</v>
      </c>
      <c r="BS20" s="4">
        <v>30.944881390725232</v>
      </c>
      <c r="BT20" s="4">
        <v>30.950692767799762</v>
      </c>
      <c r="BU20" s="4">
        <v>30.95482237497065</v>
      </c>
      <c r="BV20" s="4">
        <v>30.968878840992041</v>
      </c>
      <c r="BW20" s="4">
        <v>31.020864474745391</v>
      </c>
      <c r="BX20" s="4">
        <v>30.982014632400737</v>
      </c>
      <c r="BY20" s="4">
        <v>30.929900270188696</v>
      </c>
      <c r="BZ20" s="4">
        <v>31.163642111289491</v>
      </c>
      <c r="CA20" s="4">
        <v>30.992634071290055</v>
      </c>
      <c r="CB20" s="4">
        <v>30.942615684123997</v>
      </c>
      <c r="CC20" s="4">
        <v>30.931443538350521</v>
      </c>
      <c r="CD20" s="4">
        <v>30.95033679330782</v>
      </c>
      <c r="CE20" s="4">
        <v>30.949223335366614</v>
      </c>
      <c r="CF20" s="4">
        <v>30.94454338829323</v>
      </c>
      <c r="CG20" s="4">
        <v>30.949822603929693</v>
      </c>
      <c r="CH20" s="4">
        <v>30.953849810475894</v>
      </c>
      <c r="CI20" s="4">
        <v>30.968308627201207</v>
      </c>
      <c r="CJ20" s="4">
        <v>31.02066531135112</v>
      </c>
      <c r="CK20" s="4">
        <v>30.981887106312978</v>
      </c>
      <c r="CL20" s="4">
        <v>30.929787377882302</v>
      </c>
      <c r="CM20" s="4">
        <v>31.163555431050721</v>
      </c>
      <c r="CN20" s="4">
        <v>30.986826339971447</v>
      </c>
      <c r="CO20" s="4">
        <v>30.933734306809995</v>
      </c>
      <c r="CP20" s="4">
        <v>30.931395667862361</v>
      </c>
      <c r="CQ20" s="4">
        <v>30.94012165934959</v>
      </c>
      <c r="CR20" s="4">
        <v>30.953214560450249</v>
      </c>
      <c r="CS20" s="4">
        <v>30.948936749565995</v>
      </c>
      <c r="CT20" s="4">
        <v>30.943692836275851</v>
      </c>
      <c r="CU20" s="4">
        <v>30.948954486838609</v>
      </c>
      <c r="CV20" s="4">
        <v>30.953180936688558</v>
      </c>
      <c r="CW20" s="4">
        <v>30.967948340777813</v>
      </c>
      <c r="CX20" s="4">
        <v>31.02040655253365</v>
      </c>
      <c r="CY20" s="4">
        <v>30.981944521415695</v>
      </c>
      <c r="CZ20" s="4">
        <v>30.92977319254183</v>
      </c>
      <c r="DA20" s="4">
        <v>31.163679353858853</v>
      </c>
      <c r="DB20" s="4">
        <v>30.98023636129691</v>
      </c>
      <c r="DC20" s="4">
        <v>30.92575993450928</v>
      </c>
      <c r="DD20" s="4">
        <v>30.92077272500126</v>
      </c>
      <c r="DE20" s="4">
        <v>30.93991664468108</v>
      </c>
      <c r="DF20" s="4">
        <v>30.942725894330479</v>
      </c>
      <c r="DG20" s="4">
        <v>30.952824961523074</v>
      </c>
      <c r="DH20" s="4">
        <v>30.948211123208651</v>
      </c>
      <c r="DI20" s="4">
        <v>30.943032236218993</v>
      </c>
      <c r="DJ20" s="4">
        <v>30.948373324813922</v>
      </c>
      <c r="DK20" s="4">
        <v>30.952649827297762</v>
      </c>
      <c r="DL20" s="4">
        <v>30.967584202101932</v>
      </c>
      <c r="DM20" s="4">
        <v>31.020348297326283</v>
      </c>
      <c r="DN20" s="4">
        <v>30.982011985110979</v>
      </c>
      <c r="DO20" s="4">
        <v>30.929865714938714</v>
      </c>
      <c r="DP20" s="4">
        <v>31.163596269883236</v>
      </c>
      <c r="DQ20" s="4">
        <v>30.978875906030979</v>
      </c>
      <c r="DR20" s="4">
        <v>30.919790240670491</v>
      </c>
      <c r="DS20" s="4">
        <v>30.913379041225465</v>
      </c>
      <c r="DT20" s="4">
        <v>30.929712529883862</v>
      </c>
      <c r="DU20" s="4">
        <v>30.942677461105344</v>
      </c>
      <c r="DV20" s="4">
        <v>30.942618212102875</v>
      </c>
      <c r="DW20" s="4">
        <v>30.952161478249351</v>
      </c>
      <c r="DX20" s="4">
        <v>30.947316509948319</v>
      </c>
      <c r="DY20" s="4">
        <v>30.942233719525735</v>
      </c>
      <c r="DZ20" s="4">
        <v>30.947781689623174</v>
      </c>
      <c r="EA20" s="4">
        <v>30.952317497691883</v>
      </c>
      <c r="EB20" s="4">
        <v>30.967331565666743</v>
      </c>
      <c r="EC20" s="4">
        <v>31.020246081099192</v>
      </c>
      <c r="ED20" s="4">
        <v>30.981832690380394</v>
      </c>
      <c r="EE20" s="4">
        <v>30.929753134272122</v>
      </c>
      <c r="EF20" s="4">
        <v>31.163725230736532</v>
      </c>
      <c r="EG20" s="4">
        <v>30.984082130934414</v>
      </c>
      <c r="EH20" s="4">
        <v>30.919378089147635</v>
      </c>
      <c r="EI20" s="4">
        <v>30.908358437266877</v>
      </c>
      <c r="EJ20" s="4">
        <v>30.92239278473539</v>
      </c>
      <c r="EK20" s="4">
        <v>30.93223216345341</v>
      </c>
      <c r="EL20" s="4">
        <v>30.942282893331164</v>
      </c>
      <c r="EM20" s="4">
        <v>30.941836307320159</v>
      </c>
      <c r="EN20" s="4">
        <v>30.951406533603826</v>
      </c>
      <c r="EO20" s="4">
        <v>30.946895519891115</v>
      </c>
      <c r="EP20" s="4">
        <v>30.941956413990262</v>
      </c>
      <c r="EQ20" s="4">
        <v>30.947555441985966</v>
      </c>
      <c r="ER20" s="4">
        <v>30.952170171929637</v>
      </c>
      <c r="ES20" s="4">
        <v>30.967295296554418</v>
      </c>
      <c r="ET20" s="4">
        <v>31.020098240485726</v>
      </c>
      <c r="EU20" s="4">
        <v>30.982020120375953</v>
      </c>
      <c r="EV20" s="4">
        <v>30.929830511061812</v>
      </c>
      <c r="EW20" s="4">
        <v>31.16391409450501</v>
      </c>
      <c r="EX20" s="4">
        <v>30.992180936452304</v>
      </c>
      <c r="EY20" s="4">
        <v>30.924275263674613</v>
      </c>
      <c r="EZ20" s="4">
        <v>30.907291665104264</v>
      </c>
      <c r="FA20" s="4">
        <v>30.91730344989929</v>
      </c>
      <c r="FB20" s="4">
        <v>30.925068117355767</v>
      </c>
      <c r="FC20" s="4">
        <v>30.931997006938374</v>
      </c>
      <c r="FD20" s="4">
        <v>30.941717052257388</v>
      </c>
      <c r="FE20" s="4">
        <v>30.941246250658438</v>
      </c>
      <c r="FF20" s="4">
        <v>30.950866152616406</v>
      </c>
      <c r="FG20" s="4">
        <v>30.946423735134498</v>
      </c>
      <c r="FH20" s="4">
        <v>30.941725710036614</v>
      </c>
      <c r="FI20" s="4">
        <v>30.947535276464386</v>
      </c>
      <c r="FJ20" s="4">
        <v>30.952120465222219</v>
      </c>
      <c r="FK20" s="4">
        <v>30.967226596352265</v>
      </c>
      <c r="FL20" s="4">
        <v>31.020139483900696</v>
      </c>
      <c r="FM20" s="4">
        <v>30.982038575694393</v>
      </c>
      <c r="FN20" s="4">
        <v>30.930572970749139</v>
      </c>
      <c r="FO20" s="4">
        <v>31.163925416067741</v>
      </c>
      <c r="FP20" s="4">
        <v>30.957114173878388</v>
      </c>
      <c r="FQ20" s="4">
        <v>30.931486380285442</v>
      </c>
      <c r="FR20" s="4">
        <v>30.913258535622614</v>
      </c>
      <c r="FS20" s="4">
        <v>30.916938324372033</v>
      </c>
      <c r="FT20" s="4">
        <v>30.920035261771353</v>
      </c>
      <c r="FU20" s="4">
        <v>30.924708471571119</v>
      </c>
      <c r="FV20" s="4">
        <v>30.931265005723169</v>
      </c>
      <c r="FW20" s="4">
        <v>30.941003758306895</v>
      </c>
      <c r="FX20" s="4">
        <v>30.940850301965803</v>
      </c>
      <c r="FY20" s="4">
        <v>30.950460261936058</v>
      </c>
      <c r="FZ20" s="4">
        <v>30.9462553016517</v>
      </c>
      <c r="GA20" s="4">
        <v>30.941548595203599</v>
      </c>
      <c r="GB20" s="4">
        <v>30.947344394971623</v>
      </c>
      <c r="GC20" s="4">
        <v>30.952092140538838</v>
      </c>
      <c r="GD20" s="4">
        <v>30.967251856469691</v>
      </c>
      <c r="GE20" s="4">
        <v>31.02008106436082</v>
      </c>
      <c r="GF20" s="4">
        <v>30.982217759628504</v>
      </c>
      <c r="GG20" s="4">
        <v>30.929597542509676</v>
      </c>
      <c r="GH20" s="4">
        <v>31.163827704677722</v>
      </c>
      <c r="GI20" s="4"/>
    </row>
    <row r="21" spans="1:191" x14ac:dyDescent="0.2">
      <c r="A21" s="1">
        <v>20</v>
      </c>
      <c r="B21" s="4">
        <v>30.865148664874337</v>
      </c>
      <c r="C21" s="4">
        <v>31.227365463230825</v>
      </c>
      <c r="D21" s="4">
        <v>30.763294325601017</v>
      </c>
      <c r="E21" s="4">
        <v>30.794290480182298</v>
      </c>
      <c r="F21" s="4">
        <v>31.224013273509659</v>
      </c>
      <c r="G21" s="4">
        <v>31.070685031723041</v>
      </c>
      <c r="H21" s="4">
        <v>30.691990603633464</v>
      </c>
      <c r="I21" s="4">
        <v>30.787137927903174</v>
      </c>
      <c r="J21" s="4">
        <v>31.229439951227871</v>
      </c>
      <c r="K21" s="4">
        <v>31.000603693036762</v>
      </c>
      <c r="L21" s="4">
        <v>31.00267860324945</v>
      </c>
      <c r="M21" s="4">
        <v>30.890324578661058</v>
      </c>
      <c r="N21" s="4">
        <v>30.793520952022394</v>
      </c>
      <c r="O21" s="4">
        <v>31.231534888498192</v>
      </c>
      <c r="P21" s="4">
        <v>30.980532949614833</v>
      </c>
      <c r="Q21" s="4">
        <v>30.927195125001511</v>
      </c>
      <c r="R21" s="4">
        <v>30.989864228249132</v>
      </c>
      <c r="S21" s="4">
        <v>30.896874566988128</v>
      </c>
      <c r="T21" s="4">
        <v>30.79495413776878</v>
      </c>
      <c r="U21" s="4">
        <v>31.230963385570952</v>
      </c>
      <c r="V21" s="4">
        <v>30.976642238404619</v>
      </c>
      <c r="W21" s="4">
        <v>30.901876127386483</v>
      </c>
      <c r="X21" s="4">
        <v>30.913923213655178</v>
      </c>
      <c r="Y21" s="4">
        <v>30.997150426754629</v>
      </c>
      <c r="Z21" s="4">
        <v>30.897786014125696</v>
      </c>
      <c r="AA21" s="4">
        <v>30.793451961584463</v>
      </c>
      <c r="AB21" s="4">
        <v>31.229784863119541</v>
      </c>
      <c r="AC21" s="4">
        <v>30.965069271240143</v>
      </c>
      <c r="AD21" s="4">
        <v>30.897486254290062</v>
      </c>
      <c r="AE21" s="4">
        <v>30.886744436074341</v>
      </c>
      <c r="AF21" s="4">
        <v>30.920789977885942</v>
      </c>
      <c r="AG21" s="4">
        <v>30.997919175494399</v>
      </c>
      <c r="AH21" s="4">
        <v>30.896268885656589</v>
      </c>
      <c r="AI21" s="4">
        <v>30.792111079310924</v>
      </c>
      <c r="AJ21" s="4">
        <v>31.228987918211448</v>
      </c>
      <c r="AK21" s="4">
        <v>30.972201761490957</v>
      </c>
      <c r="AL21" s="4">
        <v>30.88386205092646</v>
      </c>
      <c r="AM21" s="4">
        <v>30.881309213268821</v>
      </c>
      <c r="AN21" s="4">
        <v>30.894772892168387</v>
      </c>
      <c r="AO21" s="4">
        <v>30.922868675152959</v>
      </c>
      <c r="AP21" s="4">
        <v>30.997153446322443</v>
      </c>
      <c r="AQ21" s="4">
        <v>30.895083442982866</v>
      </c>
      <c r="AR21" s="4">
        <v>30.791209733961725</v>
      </c>
      <c r="AS21" s="4">
        <v>31.228838234542575</v>
      </c>
      <c r="AT21" s="4">
        <v>30.978697009177804</v>
      </c>
      <c r="AU21" s="4">
        <v>30.891620768258637</v>
      </c>
      <c r="AV21" s="4">
        <v>30.867934194491411</v>
      </c>
      <c r="AW21" s="4">
        <v>30.889235045922213</v>
      </c>
      <c r="AX21" s="4">
        <v>30.896881661169889</v>
      </c>
      <c r="AY21" s="4">
        <v>30.922105577862215</v>
      </c>
      <c r="AZ21" s="4">
        <v>30.995819588740435</v>
      </c>
      <c r="BA21" s="4">
        <v>30.893938631628735</v>
      </c>
      <c r="BB21" s="4">
        <v>30.790552593944941</v>
      </c>
      <c r="BC21" s="4">
        <v>31.227919225166541</v>
      </c>
      <c r="BD21" s="4">
        <v>30.972596171498324</v>
      </c>
      <c r="BE21" s="4">
        <v>30.895410685953891</v>
      </c>
      <c r="BF21" s="4">
        <v>30.874312064414763</v>
      </c>
      <c r="BG21" s="4">
        <v>30.875809035817863</v>
      </c>
      <c r="BH21" s="4">
        <v>30.891661881887867</v>
      </c>
      <c r="BI21" s="4">
        <v>30.89663223153299</v>
      </c>
      <c r="BJ21" s="4">
        <v>30.92125946125131</v>
      </c>
      <c r="BK21" s="4">
        <v>30.995109972993919</v>
      </c>
      <c r="BL21" s="4">
        <v>30.893667273990452</v>
      </c>
      <c r="BM21" s="4">
        <v>30.790642953957228</v>
      </c>
      <c r="BN21" s="4">
        <v>31.22807048201037</v>
      </c>
      <c r="BO21" s="4">
        <v>30.974409810573434</v>
      </c>
      <c r="BP21" s="4">
        <v>30.88717841434369</v>
      </c>
      <c r="BQ21" s="4">
        <v>30.877590836363407</v>
      </c>
      <c r="BR21" s="4">
        <v>30.883009723636611</v>
      </c>
      <c r="BS21" s="4">
        <v>30.87877096804328</v>
      </c>
      <c r="BT21" s="4">
        <v>30.891794972562518</v>
      </c>
      <c r="BU21" s="4">
        <v>30.895932894121472</v>
      </c>
      <c r="BV21" s="4">
        <v>30.920520640710301</v>
      </c>
      <c r="BW21" s="4">
        <v>30.994457056399948</v>
      </c>
      <c r="BX21" s="4">
        <v>30.893367981526662</v>
      </c>
      <c r="BY21" s="4">
        <v>30.790749950128195</v>
      </c>
      <c r="BZ21" s="4">
        <v>31.228115216866065</v>
      </c>
      <c r="CA21" s="4">
        <v>30.962819276832413</v>
      </c>
      <c r="CB21" s="4">
        <v>30.888045353180885</v>
      </c>
      <c r="CC21" s="4">
        <v>30.868150202045264</v>
      </c>
      <c r="CD21" s="4">
        <v>30.885555024846649</v>
      </c>
      <c r="CE21" s="4">
        <v>30.885435632587694</v>
      </c>
      <c r="CF21" s="4">
        <v>30.878291693881661</v>
      </c>
      <c r="CG21" s="4">
        <v>30.8909676696852</v>
      </c>
      <c r="CH21" s="4">
        <v>30.894942609130741</v>
      </c>
      <c r="CI21" s="4">
        <v>30.919874420410284</v>
      </c>
      <c r="CJ21" s="4">
        <v>30.994483004471242</v>
      </c>
      <c r="CK21" s="4">
        <v>30.893390949455721</v>
      </c>
      <c r="CL21" s="4">
        <v>30.790305082484473</v>
      </c>
      <c r="CM21" s="4">
        <v>31.227970743046406</v>
      </c>
      <c r="CN21" s="4">
        <v>30.96116440057466</v>
      </c>
      <c r="CO21" s="4">
        <v>30.874282854993876</v>
      </c>
      <c r="CP21" s="4">
        <v>30.868249195329931</v>
      </c>
      <c r="CQ21" s="4">
        <v>30.876821095243105</v>
      </c>
      <c r="CR21" s="4">
        <v>30.888675908511658</v>
      </c>
      <c r="CS21" s="4">
        <v>30.88523016206307</v>
      </c>
      <c r="CT21" s="4">
        <v>30.877575982831782</v>
      </c>
      <c r="CU21" s="4">
        <v>30.890140375884531</v>
      </c>
      <c r="CV21" s="4">
        <v>30.894349041114378</v>
      </c>
      <c r="CW21" s="4">
        <v>30.919704265617554</v>
      </c>
      <c r="CX21" s="4">
        <v>30.994197379662673</v>
      </c>
      <c r="CY21" s="4">
        <v>30.893584129545662</v>
      </c>
      <c r="CZ21" s="4">
        <v>30.790702162381052</v>
      </c>
      <c r="DA21" s="4">
        <v>31.22811285432746</v>
      </c>
      <c r="DB21" s="4">
        <v>30.954778146225237</v>
      </c>
      <c r="DC21" s="4">
        <v>30.869245594545927</v>
      </c>
      <c r="DD21" s="4">
        <v>30.852275825443623</v>
      </c>
      <c r="DE21" s="4">
        <v>30.876352017237924</v>
      </c>
      <c r="DF21" s="4">
        <v>30.879429763996683</v>
      </c>
      <c r="DG21" s="4">
        <v>30.888196770001993</v>
      </c>
      <c r="DH21" s="4">
        <v>30.884534547841742</v>
      </c>
      <c r="DI21" s="4">
        <v>30.876956798406098</v>
      </c>
      <c r="DJ21" s="4">
        <v>30.889704769249043</v>
      </c>
      <c r="DK21" s="4">
        <v>30.893914038865571</v>
      </c>
      <c r="DL21" s="4">
        <v>30.919522705659944</v>
      </c>
      <c r="DM21" s="4">
        <v>30.99411462464403</v>
      </c>
      <c r="DN21" s="4">
        <v>30.893462399284225</v>
      </c>
      <c r="DO21" s="4">
        <v>30.790438570250711</v>
      </c>
      <c r="DP21" s="4">
        <v>31.228179489403114</v>
      </c>
      <c r="DQ21" s="4">
        <v>30.955717343036579</v>
      </c>
      <c r="DR21" s="4">
        <v>30.863776548531426</v>
      </c>
      <c r="DS21" s="4">
        <v>30.848293064260545</v>
      </c>
      <c r="DT21" s="4">
        <v>30.860887394843196</v>
      </c>
      <c r="DU21" s="4">
        <v>30.879253094607815</v>
      </c>
      <c r="DV21" s="4">
        <v>30.879344162079111</v>
      </c>
      <c r="DW21" s="4">
        <v>30.887549171491251</v>
      </c>
      <c r="DX21" s="4">
        <v>30.883614274460939</v>
      </c>
      <c r="DY21" s="4">
        <v>30.876304622670776</v>
      </c>
      <c r="DZ21" s="4">
        <v>30.889103339492376</v>
      </c>
      <c r="EA21" s="4">
        <v>30.893456766406942</v>
      </c>
      <c r="EB21" s="4">
        <v>30.919272121952936</v>
      </c>
      <c r="EC21" s="4">
        <v>30.994013330038634</v>
      </c>
      <c r="ED21" s="4">
        <v>30.893261589975683</v>
      </c>
      <c r="EE21" s="4">
        <v>30.790370783566175</v>
      </c>
      <c r="EF21" s="4">
        <v>31.228533437720785</v>
      </c>
      <c r="EG21" s="4">
        <v>30.961354041081105</v>
      </c>
      <c r="EH21" s="4">
        <v>30.865639031779658</v>
      </c>
      <c r="EI21" s="4">
        <v>30.843783567923733</v>
      </c>
      <c r="EJ21" s="4">
        <v>30.856910962241734</v>
      </c>
      <c r="EK21" s="4">
        <v>30.863469163092127</v>
      </c>
      <c r="EL21" s="4">
        <v>30.878843567092535</v>
      </c>
      <c r="EM21" s="4">
        <v>30.878565182092263</v>
      </c>
      <c r="EN21" s="4">
        <v>30.88682564313266</v>
      </c>
      <c r="EO21" s="4">
        <v>30.883242319049316</v>
      </c>
      <c r="EP21" s="4">
        <v>30.876010099485615</v>
      </c>
      <c r="EQ21" s="4">
        <v>30.888996507274413</v>
      </c>
      <c r="ER21" s="4">
        <v>30.893503888711368</v>
      </c>
      <c r="ES21" s="4">
        <v>30.919241579099289</v>
      </c>
      <c r="ET21" s="4">
        <v>30.993905834591796</v>
      </c>
      <c r="EU21" s="4">
        <v>30.89363722969151</v>
      </c>
      <c r="EV21" s="4">
        <v>30.790266316341029</v>
      </c>
      <c r="EW21" s="4">
        <v>31.228313611651306</v>
      </c>
      <c r="EX21" s="4">
        <v>30.969571903881651</v>
      </c>
      <c r="EY21" s="4">
        <v>30.870750400384612</v>
      </c>
      <c r="EZ21" s="4">
        <v>30.844989199812474</v>
      </c>
      <c r="FA21" s="4">
        <v>30.852406158190199</v>
      </c>
      <c r="FB21" s="4">
        <v>30.859786620175196</v>
      </c>
      <c r="FC21" s="4">
        <v>30.863274212386099</v>
      </c>
      <c r="FD21" s="4">
        <v>30.878411908426138</v>
      </c>
      <c r="FE21" s="4">
        <v>30.878096906948016</v>
      </c>
      <c r="FF21" s="4">
        <v>30.886364656235816</v>
      </c>
      <c r="FG21" s="4">
        <v>30.88306280634211</v>
      </c>
      <c r="FH21" s="4">
        <v>30.875782567272569</v>
      </c>
      <c r="FI21" s="4">
        <v>30.889060226019016</v>
      </c>
      <c r="FJ21" s="4">
        <v>30.893675011816981</v>
      </c>
      <c r="FK21" s="4">
        <v>30.919195522861777</v>
      </c>
      <c r="FL21" s="4">
        <v>30.994130266005477</v>
      </c>
      <c r="FM21" s="4">
        <v>30.89377396952851</v>
      </c>
      <c r="FN21" s="4">
        <v>30.791777453515401</v>
      </c>
      <c r="FO21" s="4">
        <v>31.22909965419392</v>
      </c>
      <c r="FP21" s="4">
        <v>30.937550807944518</v>
      </c>
      <c r="FQ21" s="4">
        <v>30.877190917956085</v>
      </c>
      <c r="FR21" s="4">
        <v>30.851021425127925</v>
      </c>
      <c r="FS21" s="4">
        <v>30.854283018653284</v>
      </c>
      <c r="FT21" s="4">
        <v>30.855207304981949</v>
      </c>
      <c r="FU21" s="4">
        <v>30.859440120163182</v>
      </c>
      <c r="FV21" s="4">
        <v>30.862560285276832</v>
      </c>
      <c r="FW21" s="4">
        <v>30.877740692781099</v>
      </c>
      <c r="FX21" s="4">
        <v>30.877652468187012</v>
      </c>
      <c r="FY21" s="4">
        <v>30.886012619668247</v>
      </c>
      <c r="FZ21" s="4">
        <v>30.88288396924149</v>
      </c>
      <c r="GA21" s="4">
        <v>30.875456097119901</v>
      </c>
      <c r="GB21" s="4">
        <v>30.888812682820301</v>
      </c>
      <c r="GC21" s="4">
        <v>30.893529436713923</v>
      </c>
      <c r="GD21" s="4">
        <v>30.919422051539716</v>
      </c>
      <c r="GE21" s="4">
        <v>30.993885777884696</v>
      </c>
      <c r="GF21" s="4">
        <v>30.893879787365389</v>
      </c>
      <c r="GG21" s="4">
        <v>30.789929528218796</v>
      </c>
      <c r="GH21" s="4">
        <v>31.22843380216457</v>
      </c>
      <c r="GI21" s="4"/>
    </row>
    <row r="22" spans="1:191" x14ac:dyDescent="0.2">
      <c r="A22" s="1">
        <v>21</v>
      </c>
      <c r="B22" s="4">
        <v>30.744706066654775</v>
      </c>
      <c r="C22" s="4">
        <v>31.282986346938699</v>
      </c>
      <c r="D22" s="4">
        <v>30.601205607574059</v>
      </c>
      <c r="E22" s="4">
        <v>30.645290868802316</v>
      </c>
      <c r="F22" s="4">
        <v>31.27325173226091</v>
      </c>
      <c r="G22" s="4">
        <v>31.053921384851723</v>
      </c>
      <c r="H22" s="4">
        <v>30.501682860680496</v>
      </c>
      <c r="I22" s="4">
        <v>30.630605170228606</v>
      </c>
      <c r="J22" s="4">
        <v>31.277827294817474</v>
      </c>
      <c r="K22" s="4">
        <v>30.979791441723329</v>
      </c>
      <c r="L22" s="4">
        <v>30.959317825020584</v>
      </c>
      <c r="M22" s="4">
        <v>30.781073560773535</v>
      </c>
      <c r="N22" s="4">
        <v>30.636083002568153</v>
      </c>
      <c r="O22" s="4">
        <v>31.279832037243398</v>
      </c>
      <c r="P22" s="4">
        <v>30.965415439861712</v>
      </c>
      <c r="Q22" s="4">
        <v>30.876177101483364</v>
      </c>
      <c r="R22" s="4">
        <v>30.939189426225433</v>
      </c>
      <c r="S22" s="4">
        <v>30.787188587237992</v>
      </c>
      <c r="T22" s="4">
        <v>30.637652395713474</v>
      </c>
      <c r="U22" s="4">
        <v>31.279269847515884</v>
      </c>
      <c r="V22" s="4">
        <v>30.963560252426351</v>
      </c>
      <c r="W22" s="4">
        <v>30.856077218362518</v>
      </c>
      <c r="X22" s="4">
        <v>30.85472275463226</v>
      </c>
      <c r="Y22" s="4">
        <v>30.946251755757697</v>
      </c>
      <c r="Z22" s="4">
        <v>30.78843291134525</v>
      </c>
      <c r="AA22" s="4">
        <v>30.636389415827857</v>
      </c>
      <c r="AB22" s="4">
        <v>31.278271903143835</v>
      </c>
      <c r="AC22" s="4">
        <v>30.953719314532002</v>
      </c>
      <c r="AD22" s="4">
        <v>30.853064405069965</v>
      </c>
      <c r="AE22" s="4">
        <v>30.832328233809896</v>
      </c>
      <c r="AF22" s="4">
        <v>30.861180199419778</v>
      </c>
      <c r="AG22" s="4">
        <v>30.947206626688246</v>
      </c>
      <c r="AH22" s="4">
        <v>30.787107792549449</v>
      </c>
      <c r="AI22" s="4">
        <v>30.63546071721089</v>
      </c>
      <c r="AJ22" s="4">
        <v>31.277538284211772</v>
      </c>
      <c r="AK22" s="4">
        <v>30.957788644655086</v>
      </c>
      <c r="AL22" s="4">
        <v>30.840137090811311</v>
      </c>
      <c r="AM22" s="4">
        <v>30.827684343471738</v>
      </c>
      <c r="AN22" s="4">
        <v>30.83957371790434</v>
      </c>
      <c r="AO22" s="4">
        <v>30.863381631416338</v>
      </c>
      <c r="AP22" s="4">
        <v>30.94644821723551</v>
      </c>
      <c r="AQ22" s="4">
        <v>30.786009929195782</v>
      </c>
      <c r="AR22" s="4">
        <v>30.634485219049836</v>
      </c>
      <c r="AS22" s="4">
        <v>31.277569526302592</v>
      </c>
      <c r="AT22" s="4">
        <v>30.964374827365983</v>
      </c>
      <c r="AU22" s="4">
        <v>30.84405342156807</v>
      </c>
      <c r="AV22" s="4">
        <v>30.814816747146097</v>
      </c>
      <c r="AW22" s="4">
        <v>30.835035929797201</v>
      </c>
      <c r="AX22" s="4">
        <v>30.841885828560233</v>
      </c>
      <c r="AY22" s="4">
        <v>30.862496754357778</v>
      </c>
      <c r="AZ22" s="4">
        <v>30.944976303174172</v>
      </c>
      <c r="BA22" s="4">
        <v>30.785053280337401</v>
      </c>
      <c r="BB22" s="4">
        <v>30.633823042742161</v>
      </c>
      <c r="BC22" s="4">
        <v>31.27650909297618</v>
      </c>
      <c r="BD22" s="4">
        <v>30.958192993939306</v>
      </c>
      <c r="BE22" s="4">
        <v>30.846736039229061</v>
      </c>
      <c r="BF22" s="4">
        <v>30.817219386547443</v>
      </c>
      <c r="BG22" s="4">
        <v>30.822020469806613</v>
      </c>
      <c r="BH22" s="4">
        <v>30.837337879362281</v>
      </c>
      <c r="BI22" s="4">
        <v>30.841700964918118</v>
      </c>
      <c r="BJ22" s="4">
        <v>30.861735305454058</v>
      </c>
      <c r="BK22" s="4">
        <v>30.944419543897141</v>
      </c>
      <c r="BL22" s="4">
        <v>30.785019549258518</v>
      </c>
      <c r="BM22" s="4">
        <v>30.633899934744147</v>
      </c>
      <c r="BN22" s="4">
        <v>31.276770895067788</v>
      </c>
      <c r="BO22" s="4">
        <v>30.958725690291384</v>
      </c>
      <c r="BP22" s="4">
        <v>30.836884383112565</v>
      </c>
      <c r="BQ22" s="4">
        <v>30.819250690298173</v>
      </c>
      <c r="BR22" s="4">
        <v>30.825419477474238</v>
      </c>
      <c r="BS22" s="4">
        <v>30.825065154629478</v>
      </c>
      <c r="BT22" s="4">
        <v>30.837669014367886</v>
      </c>
      <c r="BU22" s="4">
        <v>30.840922531780858</v>
      </c>
      <c r="BV22" s="4">
        <v>30.861166445687534</v>
      </c>
      <c r="BW22" s="4">
        <v>30.944030720562889</v>
      </c>
      <c r="BX22" s="4">
        <v>30.784429831686452</v>
      </c>
      <c r="BY22" s="4">
        <v>30.633971828365411</v>
      </c>
      <c r="BZ22" s="4">
        <v>31.276637604532983</v>
      </c>
      <c r="CA22" s="4">
        <v>30.946989871039769</v>
      </c>
      <c r="CB22" s="4">
        <v>30.835626105703376</v>
      </c>
      <c r="CC22" s="4">
        <v>30.808119739005804</v>
      </c>
      <c r="CD22" s="4">
        <v>30.82638733099526</v>
      </c>
      <c r="CE22" s="4">
        <v>30.827774742670687</v>
      </c>
      <c r="CF22" s="4">
        <v>30.824563727358619</v>
      </c>
      <c r="CG22" s="4">
        <v>30.836722266531126</v>
      </c>
      <c r="CH22" s="4">
        <v>30.840015031058648</v>
      </c>
      <c r="CI22" s="4">
        <v>30.860542703658446</v>
      </c>
      <c r="CJ22" s="4">
        <v>30.944019502267373</v>
      </c>
      <c r="CK22" s="4">
        <v>30.784538214875123</v>
      </c>
      <c r="CL22" s="4">
        <v>30.633993967812295</v>
      </c>
      <c r="CM22" s="4">
        <v>31.276730140741275</v>
      </c>
      <c r="CN22" s="4">
        <v>30.945100763775976</v>
      </c>
      <c r="CO22" s="4">
        <v>30.820591307213643</v>
      </c>
      <c r="CP22" s="4">
        <v>30.805971431208384</v>
      </c>
      <c r="CQ22" s="4">
        <v>30.816161016643633</v>
      </c>
      <c r="CR22" s="4">
        <v>30.829641342626331</v>
      </c>
      <c r="CS22" s="4">
        <v>30.827859134386721</v>
      </c>
      <c r="CT22" s="4">
        <v>30.824122207843704</v>
      </c>
      <c r="CU22" s="4">
        <v>30.836051477098735</v>
      </c>
      <c r="CV22" s="4">
        <v>30.839527221272888</v>
      </c>
      <c r="CW22" s="4">
        <v>30.860362478814654</v>
      </c>
      <c r="CX22" s="4">
        <v>30.943783178841294</v>
      </c>
      <c r="CY22" s="4">
        <v>30.784694753059764</v>
      </c>
      <c r="CZ22" s="4">
        <v>30.634153766133192</v>
      </c>
      <c r="DA22" s="4">
        <v>31.276954047268333</v>
      </c>
      <c r="DB22" s="4">
        <v>30.940151886757732</v>
      </c>
      <c r="DC22" s="4">
        <v>30.81368390278455</v>
      </c>
      <c r="DD22" s="4">
        <v>30.787836681157462</v>
      </c>
      <c r="DE22" s="4">
        <v>30.812983082023191</v>
      </c>
      <c r="DF22" s="4">
        <v>30.818789296261262</v>
      </c>
      <c r="DG22" s="4">
        <v>30.829341276199191</v>
      </c>
      <c r="DH22" s="4">
        <v>30.827113226289789</v>
      </c>
      <c r="DI22" s="4">
        <v>30.823537615976878</v>
      </c>
      <c r="DJ22" s="4">
        <v>30.835751830210945</v>
      </c>
      <c r="DK22" s="4">
        <v>30.839320511584027</v>
      </c>
      <c r="DL22" s="4">
        <v>30.860259874457277</v>
      </c>
      <c r="DM22" s="4">
        <v>30.943932477616507</v>
      </c>
      <c r="DN22" s="4">
        <v>30.784887504350642</v>
      </c>
      <c r="DO22" s="4">
        <v>30.634247421028441</v>
      </c>
      <c r="DP22" s="4">
        <v>31.277300945443372</v>
      </c>
      <c r="DQ22" s="4">
        <v>30.940960816459867</v>
      </c>
      <c r="DR22" s="4">
        <v>30.809796635750949</v>
      </c>
      <c r="DS22" s="4">
        <v>30.782565481176743</v>
      </c>
      <c r="DT22" s="4">
        <v>30.795766533586434</v>
      </c>
      <c r="DU22" s="4">
        <v>30.816412071274481</v>
      </c>
      <c r="DV22" s="4">
        <v>30.818934700057511</v>
      </c>
      <c r="DW22" s="4">
        <v>30.828866280142808</v>
      </c>
      <c r="DX22" s="4">
        <v>30.826143459543538</v>
      </c>
      <c r="DY22" s="4">
        <v>30.822918525714179</v>
      </c>
      <c r="DZ22" s="4">
        <v>30.835118419194199</v>
      </c>
      <c r="EA22" s="4">
        <v>30.838925525476839</v>
      </c>
      <c r="EB22" s="4">
        <v>30.860232569248172</v>
      </c>
      <c r="EC22" s="4">
        <v>30.943604526533633</v>
      </c>
      <c r="ED22" s="4">
        <v>30.784760587286904</v>
      </c>
      <c r="EE22" s="4">
        <v>30.633978991518955</v>
      </c>
      <c r="EF22" s="4">
        <v>31.277314368153991</v>
      </c>
      <c r="EG22" s="4">
        <v>30.949389037273338</v>
      </c>
      <c r="EH22" s="4">
        <v>30.812116119498143</v>
      </c>
      <c r="EI22" s="4">
        <v>30.779881387753015</v>
      </c>
      <c r="EJ22" s="4">
        <v>30.790445252300646</v>
      </c>
      <c r="EK22" s="4">
        <v>30.798772991960721</v>
      </c>
      <c r="EL22" s="4">
        <v>30.816009760734037</v>
      </c>
      <c r="EM22" s="4">
        <v>30.818067106576837</v>
      </c>
      <c r="EN22" s="4">
        <v>30.828360709425873</v>
      </c>
      <c r="EO22" s="4">
        <v>30.826001590003397</v>
      </c>
      <c r="EP22" s="4">
        <v>30.822671927741446</v>
      </c>
      <c r="EQ22" s="4">
        <v>30.835192996236106</v>
      </c>
      <c r="ER22" s="4">
        <v>30.839031810294284</v>
      </c>
      <c r="ES22" s="4">
        <v>30.860049704445668</v>
      </c>
      <c r="ET22" s="4">
        <v>30.943479007112671</v>
      </c>
      <c r="EU22" s="4">
        <v>30.784805785391455</v>
      </c>
      <c r="EV22" s="4">
        <v>30.633782744906174</v>
      </c>
      <c r="EW22" s="4">
        <v>31.277764082953901</v>
      </c>
      <c r="EX22" s="4">
        <v>30.95563345352133</v>
      </c>
      <c r="EY22" s="4">
        <v>30.8191963512194</v>
      </c>
      <c r="EZ22" s="4">
        <v>30.780997963512835</v>
      </c>
      <c r="FA22" s="4">
        <v>30.78771944260167</v>
      </c>
      <c r="FB22" s="4">
        <v>30.793279530683769</v>
      </c>
      <c r="FC22" s="4">
        <v>30.798579213985359</v>
      </c>
      <c r="FD22" s="4">
        <v>30.81584027663067</v>
      </c>
      <c r="FE22" s="4">
        <v>30.817729615943438</v>
      </c>
      <c r="FF22" s="4">
        <v>30.827824366300732</v>
      </c>
      <c r="FG22" s="4">
        <v>30.825788937866097</v>
      </c>
      <c r="FH22" s="4">
        <v>30.822854613920519</v>
      </c>
      <c r="FI22" s="4">
        <v>30.835139950320151</v>
      </c>
      <c r="FJ22" s="4">
        <v>30.839073700236174</v>
      </c>
      <c r="FK22" s="4">
        <v>30.860232914163518</v>
      </c>
      <c r="FL22" s="4">
        <v>30.943777057450369</v>
      </c>
      <c r="FM22" s="4">
        <v>30.785104680740481</v>
      </c>
      <c r="FN22" s="4">
        <v>30.636205745533328</v>
      </c>
      <c r="FO22" s="4">
        <v>31.277195498369242</v>
      </c>
      <c r="FP22" s="4">
        <v>30.928977158350484</v>
      </c>
      <c r="FQ22" s="4">
        <v>30.822845387131235</v>
      </c>
      <c r="FR22" s="4">
        <v>30.788823890722167</v>
      </c>
      <c r="FS22" s="4">
        <v>30.789390555424649</v>
      </c>
      <c r="FT22" s="4">
        <v>30.790628881967525</v>
      </c>
      <c r="FU22" s="4">
        <v>30.793037695675913</v>
      </c>
      <c r="FV22" s="4">
        <v>30.798058183544423</v>
      </c>
      <c r="FW22" s="4">
        <v>30.815235093396435</v>
      </c>
      <c r="FX22" s="4">
        <v>30.817729886979087</v>
      </c>
      <c r="FY22" s="4">
        <v>30.8273155579672</v>
      </c>
      <c r="FZ22" s="4">
        <v>30.825631202308482</v>
      </c>
      <c r="GA22" s="4">
        <v>30.822194539862718</v>
      </c>
      <c r="GB22" s="4">
        <v>30.834841490515494</v>
      </c>
      <c r="GC22" s="4">
        <v>30.838904530314505</v>
      </c>
      <c r="GD22" s="4">
        <v>30.860002038732766</v>
      </c>
      <c r="GE22" s="4">
        <v>30.943598046089189</v>
      </c>
      <c r="GF22" s="4">
        <v>30.785435807940591</v>
      </c>
      <c r="GG22" s="4">
        <v>30.6334978735627</v>
      </c>
      <c r="GH22" s="4">
        <v>31.277285954713502</v>
      </c>
      <c r="GI22" s="4"/>
    </row>
    <row r="23" spans="1:191" x14ac:dyDescent="0.2">
      <c r="A23" s="1">
        <v>22</v>
      </c>
      <c r="B23" s="4">
        <v>30.616003863196866</v>
      </c>
      <c r="C23" s="4">
        <v>31.350381884360047</v>
      </c>
      <c r="D23" s="4">
        <v>30.42501476488782</v>
      </c>
      <c r="E23" s="4">
        <v>30.481722397626449</v>
      </c>
      <c r="F23" s="4">
        <v>31.332464984114129</v>
      </c>
      <c r="G23" s="4">
        <v>31.01969613224297</v>
      </c>
      <c r="H23" s="4">
        <v>30.291373700576518</v>
      </c>
      <c r="I23" s="4">
        <v>30.457310894369005</v>
      </c>
      <c r="J23" s="4">
        <v>31.335556607269048</v>
      </c>
      <c r="K23" s="4">
        <v>30.923924556695574</v>
      </c>
      <c r="L23" s="4">
        <v>30.893325357022125</v>
      </c>
      <c r="M23" s="4">
        <v>30.646524846223251</v>
      </c>
      <c r="N23" s="4">
        <v>30.461806036132078</v>
      </c>
      <c r="O23" s="4">
        <v>31.337576700657639</v>
      </c>
      <c r="P23" s="4">
        <v>30.90341764512884</v>
      </c>
      <c r="Q23" s="4">
        <v>30.785744139063155</v>
      </c>
      <c r="R23" s="4">
        <v>30.864543544172971</v>
      </c>
      <c r="S23" s="4">
        <v>30.652368390089066</v>
      </c>
      <c r="T23" s="4">
        <v>30.463527103802644</v>
      </c>
      <c r="U23" s="4">
        <v>31.337272607954539</v>
      </c>
      <c r="V23" s="4">
        <v>30.899611101556442</v>
      </c>
      <c r="W23" s="4">
        <v>30.757632520689175</v>
      </c>
      <c r="X23" s="4">
        <v>30.755424178495055</v>
      </c>
      <c r="Y23" s="4">
        <v>30.871018798342682</v>
      </c>
      <c r="Z23" s="4">
        <v>30.653739009594389</v>
      </c>
      <c r="AA23" s="4">
        <v>30.462508360270888</v>
      </c>
      <c r="AB23" s="4">
        <v>31.336297535200561</v>
      </c>
      <c r="AC23" s="4">
        <v>30.88967419787247</v>
      </c>
      <c r="AD23" s="4">
        <v>30.751767306481486</v>
      </c>
      <c r="AE23" s="4">
        <v>30.72424088789721</v>
      </c>
      <c r="AF23" s="4">
        <v>30.760916125566375</v>
      </c>
      <c r="AG23" s="4">
        <v>30.872198045982508</v>
      </c>
      <c r="AH23" s="4">
        <v>30.6529649602356</v>
      </c>
      <c r="AI23" s="4">
        <v>30.462020925846549</v>
      </c>
      <c r="AJ23" s="4">
        <v>31.335821615375856</v>
      </c>
      <c r="AK23" s="4">
        <v>30.891704708347234</v>
      </c>
      <c r="AL23" s="4">
        <v>30.737264373291271</v>
      </c>
      <c r="AM23" s="4">
        <v>30.716183741836456</v>
      </c>
      <c r="AN23" s="4">
        <v>30.730958613999032</v>
      </c>
      <c r="AO23" s="4">
        <v>30.763293796831263</v>
      </c>
      <c r="AP23" s="4">
        <v>30.871738652453161</v>
      </c>
      <c r="AQ23" s="4">
        <v>30.651887422512985</v>
      </c>
      <c r="AR23" s="4">
        <v>30.461262295936457</v>
      </c>
      <c r="AS23" s="4">
        <v>31.335807162623123</v>
      </c>
      <c r="AT23" s="4">
        <v>30.897516115849502</v>
      </c>
      <c r="AU23" s="4">
        <v>30.738310290300369</v>
      </c>
      <c r="AV23" s="4">
        <v>30.701784077007392</v>
      </c>
      <c r="AW23" s="4">
        <v>30.72251876535428</v>
      </c>
      <c r="AX23" s="4">
        <v>30.732845472899033</v>
      </c>
      <c r="AY23" s="4">
        <v>30.762505208280718</v>
      </c>
      <c r="AZ23" s="4">
        <v>30.870265338741092</v>
      </c>
      <c r="BA23" s="4">
        <v>30.651041892758514</v>
      </c>
      <c r="BB23" s="4">
        <v>30.46088846006684</v>
      </c>
      <c r="BC23" s="4">
        <v>31.334959360075178</v>
      </c>
      <c r="BD23" s="4">
        <v>30.890957346457434</v>
      </c>
      <c r="BE23" s="4">
        <v>30.738811914064453</v>
      </c>
      <c r="BF23" s="4">
        <v>30.701401876731168</v>
      </c>
      <c r="BG23" s="4">
        <v>30.707874769798256</v>
      </c>
      <c r="BH23" s="4">
        <v>30.724997569062573</v>
      </c>
      <c r="BI23" s="4">
        <v>30.732883929243403</v>
      </c>
      <c r="BJ23" s="4">
        <v>30.761739345890003</v>
      </c>
      <c r="BK23" s="4">
        <v>30.870046478919551</v>
      </c>
      <c r="BL23" s="4">
        <v>30.651013243068125</v>
      </c>
      <c r="BM23" s="4">
        <v>30.46086365677958</v>
      </c>
      <c r="BN23" s="4">
        <v>31.334935049519622</v>
      </c>
      <c r="BO23" s="4">
        <v>30.890676878629169</v>
      </c>
      <c r="BP23" s="4">
        <v>30.727045798694085</v>
      </c>
      <c r="BQ23" s="4">
        <v>30.700683954274947</v>
      </c>
      <c r="BR23" s="4">
        <v>30.708678489837727</v>
      </c>
      <c r="BS23" s="4">
        <v>30.711072003930827</v>
      </c>
      <c r="BT23" s="4">
        <v>30.725501636864085</v>
      </c>
      <c r="BU23" s="4">
        <v>30.73238826059616</v>
      </c>
      <c r="BV23" s="4">
        <v>30.761225184262106</v>
      </c>
      <c r="BW23" s="4">
        <v>30.869358396737145</v>
      </c>
      <c r="BX23" s="4">
        <v>30.650946206246577</v>
      </c>
      <c r="BY23" s="4">
        <v>30.461104556957331</v>
      </c>
      <c r="BZ23" s="4">
        <v>31.335123027991727</v>
      </c>
      <c r="CA23" s="4">
        <v>30.878483716836772</v>
      </c>
      <c r="CB23" s="4">
        <v>30.724055639046735</v>
      </c>
      <c r="CC23" s="4">
        <v>30.687480696750328</v>
      </c>
      <c r="CD23" s="4">
        <v>30.706540808216154</v>
      </c>
      <c r="CE23" s="4">
        <v>30.711017611292945</v>
      </c>
      <c r="CF23" s="4">
        <v>30.710882759334925</v>
      </c>
      <c r="CG23" s="4">
        <v>30.724780153562651</v>
      </c>
      <c r="CH23" s="4">
        <v>30.731674464160928</v>
      </c>
      <c r="CI23" s="4">
        <v>30.760784151315839</v>
      </c>
      <c r="CJ23" s="4">
        <v>30.869734667093471</v>
      </c>
      <c r="CK23" s="4">
        <v>30.651017309912433</v>
      </c>
      <c r="CL23" s="4">
        <v>30.460942767525985</v>
      </c>
      <c r="CM23" s="4">
        <v>31.334996636403094</v>
      </c>
      <c r="CN23" s="4">
        <v>30.875436729746003</v>
      </c>
      <c r="CO23" s="4">
        <v>30.706669922591342</v>
      </c>
      <c r="CP23" s="4">
        <v>30.683151178330668</v>
      </c>
      <c r="CQ23" s="4">
        <v>30.694605447475464</v>
      </c>
      <c r="CR23" s="4">
        <v>30.710364210702895</v>
      </c>
      <c r="CS23" s="4">
        <v>30.711106685121134</v>
      </c>
      <c r="CT23" s="4">
        <v>30.710409989114584</v>
      </c>
      <c r="CU23" s="4">
        <v>30.724282107542816</v>
      </c>
      <c r="CV23" s="4">
        <v>30.731532193371713</v>
      </c>
      <c r="CW23" s="4">
        <v>30.760874867089068</v>
      </c>
      <c r="CX23" s="4">
        <v>30.869306387151134</v>
      </c>
      <c r="CY23" s="4">
        <v>30.651040301314655</v>
      </c>
      <c r="CZ23" s="4">
        <v>30.461115850187227</v>
      </c>
      <c r="DA23" s="4">
        <v>31.335751315278479</v>
      </c>
      <c r="DB23" s="4">
        <v>30.872108374848153</v>
      </c>
      <c r="DC23" s="4">
        <v>30.697012021623166</v>
      </c>
      <c r="DD23" s="4">
        <v>30.66203055587923</v>
      </c>
      <c r="DE23" s="4">
        <v>30.688990954277184</v>
      </c>
      <c r="DF23" s="4">
        <v>30.697061771055573</v>
      </c>
      <c r="DG23" s="4">
        <v>30.709996031091876</v>
      </c>
      <c r="DH23" s="4">
        <v>30.710903724022202</v>
      </c>
      <c r="DI23" s="4">
        <v>30.71029718099269</v>
      </c>
      <c r="DJ23" s="4">
        <v>30.7241750668557</v>
      </c>
      <c r="DK23" s="4">
        <v>30.731059147584201</v>
      </c>
      <c r="DL23" s="4">
        <v>30.760747729294422</v>
      </c>
      <c r="DM23" s="4">
        <v>30.869553020815577</v>
      </c>
      <c r="DN23" s="4">
        <v>30.651033875406075</v>
      </c>
      <c r="DO23" s="4">
        <v>30.461241428262881</v>
      </c>
      <c r="DP23" s="4">
        <v>31.335750133662469</v>
      </c>
      <c r="DQ23" s="4">
        <v>30.872027507914197</v>
      </c>
      <c r="DR23" s="4">
        <v>30.694724554814474</v>
      </c>
      <c r="DS23" s="4">
        <v>30.654600479620978</v>
      </c>
      <c r="DT23" s="4">
        <v>30.669008074320889</v>
      </c>
      <c r="DU23" s="4">
        <v>30.692332830567036</v>
      </c>
      <c r="DV23" s="4">
        <v>30.697372748248661</v>
      </c>
      <c r="DW23" s="4">
        <v>30.709649004374796</v>
      </c>
      <c r="DX23" s="4">
        <v>30.709660922009409</v>
      </c>
      <c r="DY23" s="4">
        <v>30.709409235338057</v>
      </c>
      <c r="DZ23" s="4">
        <v>30.723419711864096</v>
      </c>
      <c r="EA23" s="4">
        <v>30.73073078819661</v>
      </c>
      <c r="EB23" s="4">
        <v>30.760893146843912</v>
      </c>
      <c r="EC23" s="4">
        <v>30.869170138891278</v>
      </c>
      <c r="ED23" s="4">
        <v>30.65121640912535</v>
      </c>
      <c r="EE23" s="4">
        <v>30.461087710932524</v>
      </c>
      <c r="EF23" s="4">
        <v>31.335447865665515</v>
      </c>
      <c r="EG23" s="4">
        <v>30.880455347374753</v>
      </c>
      <c r="EH23" s="4">
        <v>30.696274393767727</v>
      </c>
      <c r="EI23" s="4">
        <v>30.653374446123308</v>
      </c>
      <c r="EJ23" s="4">
        <v>30.661277560760723</v>
      </c>
      <c r="EK23" s="4">
        <v>30.672071293732206</v>
      </c>
      <c r="EL23" s="4">
        <v>30.692275030468242</v>
      </c>
      <c r="EM23" s="4">
        <v>30.696843632128246</v>
      </c>
      <c r="EN23" s="4">
        <v>30.709218279451335</v>
      </c>
      <c r="EO23" s="4">
        <v>30.709950413278992</v>
      </c>
      <c r="EP23" s="4">
        <v>30.709431583011135</v>
      </c>
      <c r="EQ23" s="4">
        <v>30.72368670260856</v>
      </c>
      <c r="ER23" s="4">
        <v>30.731023934118557</v>
      </c>
      <c r="ES23" s="4">
        <v>30.76078446717813</v>
      </c>
      <c r="ET23" s="4">
        <v>30.869284297357861</v>
      </c>
      <c r="EU23" s="4">
        <v>30.650959807489858</v>
      </c>
      <c r="EV23" s="4">
        <v>30.461051588671669</v>
      </c>
      <c r="EW23" s="4">
        <v>31.33577741511327</v>
      </c>
      <c r="EX23" s="4">
        <v>30.887997101478408</v>
      </c>
      <c r="EY23" s="4">
        <v>30.702868435202184</v>
      </c>
      <c r="EZ23" s="4">
        <v>30.653809634993461</v>
      </c>
      <c r="FA23" s="4">
        <v>30.66041838459298</v>
      </c>
      <c r="FB23" s="4">
        <v>30.664486459323903</v>
      </c>
      <c r="FC23" s="4">
        <v>30.672277512117855</v>
      </c>
      <c r="FD23" s="4">
        <v>30.692313851197024</v>
      </c>
      <c r="FE23" s="4">
        <v>30.696726447103927</v>
      </c>
      <c r="FF23" s="4">
        <v>30.708862990761606</v>
      </c>
      <c r="FG23" s="4">
        <v>30.70945321450694</v>
      </c>
      <c r="FH23" s="4">
        <v>30.709847467070372</v>
      </c>
      <c r="FI23" s="4">
        <v>30.723671456530987</v>
      </c>
      <c r="FJ23" s="4">
        <v>30.731204665751509</v>
      </c>
      <c r="FK23" s="4">
        <v>30.760864653653698</v>
      </c>
      <c r="FL23" s="4">
        <v>30.869256209769887</v>
      </c>
      <c r="FM23" s="4">
        <v>30.651884763547283</v>
      </c>
      <c r="FN23" s="4">
        <v>30.462229248351488</v>
      </c>
      <c r="FO23" s="4">
        <v>31.335346042869578</v>
      </c>
      <c r="FP23" s="4">
        <v>30.866600603781336</v>
      </c>
      <c r="FQ23" s="4">
        <v>30.707311521430682</v>
      </c>
      <c r="FR23" s="4">
        <v>30.660906424787008</v>
      </c>
      <c r="FS23" s="4">
        <v>30.661252673636547</v>
      </c>
      <c r="FT23" s="4">
        <v>30.663251019595876</v>
      </c>
      <c r="FU23" s="4">
        <v>30.664448046384511</v>
      </c>
      <c r="FV23" s="4">
        <v>30.671780529082767</v>
      </c>
      <c r="FW23" s="4">
        <v>30.691842527526894</v>
      </c>
      <c r="FX23" s="4">
        <v>30.696842561333401</v>
      </c>
      <c r="FY23" s="4">
        <v>30.708531938991673</v>
      </c>
      <c r="FZ23" s="4">
        <v>30.709743704978887</v>
      </c>
      <c r="GA23" s="4">
        <v>30.708963476455409</v>
      </c>
      <c r="GB23" s="4">
        <v>30.723524555606041</v>
      </c>
      <c r="GC23" s="4">
        <v>30.730577256744791</v>
      </c>
      <c r="GD23" s="4">
        <v>30.760480447016267</v>
      </c>
      <c r="GE23" s="4">
        <v>30.869236428464095</v>
      </c>
      <c r="GF23" s="4">
        <v>30.651815068338053</v>
      </c>
      <c r="GG23" s="4">
        <v>30.461778520830777</v>
      </c>
      <c r="GH23" s="4">
        <v>31.335760902781747</v>
      </c>
      <c r="GI23" s="4"/>
    </row>
    <row r="24" spans="1:191" x14ac:dyDescent="0.2">
      <c r="A24" s="1">
        <v>23</v>
      </c>
      <c r="B24" s="4">
        <v>30.48179621141939</v>
      </c>
      <c r="C24" s="4">
        <v>31.382645082909679</v>
      </c>
      <c r="D24" s="4">
        <v>30.238167316322453</v>
      </c>
      <c r="E24" s="4">
        <v>30.306730310659262</v>
      </c>
      <c r="F24" s="4">
        <v>31.354825113229566</v>
      </c>
      <c r="G24" s="4">
        <v>30.965822470260374</v>
      </c>
      <c r="H24" s="4">
        <v>30.065628424610043</v>
      </c>
      <c r="I24" s="4">
        <v>30.271625881820221</v>
      </c>
      <c r="J24" s="4">
        <v>31.356088511010263</v>
      </c>
      <c r="K24" s="4">
        <v>30.866885403416887</v>
      </c>
      <c r="L24" s="4">
        <v>30.801545928992066</v>
      </c>
      <c r="M24" s="4">
        <v>30.49070689342393</v>
      </c>
      <c r="N24" s="4">
        <v>30.2746771199328</v>
      </c>
      <c r="O24" s="4">
        <v>31.358342493836407</v>
      </c>
      <c r="P24" s="4">
        <v>30.841980624794054</v>
      </c>
      <c r="Q24" s="4">
        <v>30.687164032949738</v>
      </c>
      <c r="R24" s="4">
        <v>30.763096746973527</v>
      </c>
      <c r="S24" s="4">
        <v>30.49519897912403</v>
      </c>
      <c r="T24" s="4">
        <v>30.276452859442013</v>
      </c>
      <c r="U24" s="4">
        <v>31.357862033845006</v>
      </c>
      <c r="V24" s="4">
        <v>30.834722827577675</v>
      </c>
      <c r="W24" s="4">
        <v>30.65316719765157</v>
      </c>
      <c r="X24" s="4">
        <v>30.646615378181</v>
      </c>
      <c r="Y24" s="4">
        <v>30.768843911436289</v>
      </c>
      <c r="Z24" s="4">
        <v>30.497286181716426</v>
      </c>
      <c r="AA24" s="4">
        <v>30.275886299768967</v>
      </c>
      <c r="AB24" s="4">
        <v>31.357290616402054</v>
      </c>
      <c r="AC24" s="4">
        <v>30.823485952694924</v>
      </c>
      <c r="AD24" s="4">
        <v>30.642387719593145</v>
      </c>
      <c r="AE24" s="4">
        <v>30.608571994216067</v>
      </c>
      <c r="AF24" s="4">
        <v>30.650997102999519</v>
      </c>
      <c r="AG24" s="4">
        <v>30.770026645148686</v>
      </c>
      <c r="AH24" s="4">
        <v>30.49657259104584</v>
      </c>
      <c r="AI24" s="4">
        <v>30.275883710004219</v>
      </c>
      <c r="AJ24" s="4">
        <v>31.356879197630896</v>
      </c>
      <c r="AK24" s="4">
        <v>30.824215480116564</v>
      </c>
      <c r="AL24" s="4">
        <v>30.625483816453841</v>
      </c>
      <c r="AM24" s="4">
        <v>30.595326920809267</v>
      </c>
      <c r="AN24" s="4">
        <v>30.613478114077527</v>
      </c>
      <c r="AO24" s="4">
        <v>30.653204672255796</v>
      </c>
      <c r="AP24" s="4">
        <v>30.770041731078866</v>
      </c>
      <c r="AQ24" s="4">
        <v>30.496056661117279</v>
      </c>
      <c r="AR24" s="4">
        <v>30.27549705636665</v>
      </c>
      <c r="AS24" s="4">
        <v>31.357043739142238</v>
      </c>
      <c r="AT24" s="4">
        <v>30.828474853578548</v>
      </c>
      <c r="AU24" s="4">
        <v>30.623667072418691</v>
      </c>
      <c r="AV24" s="4">
        <v>30.57791720500478</v>
      </c>
      <c r="AW24" s="4">
        <v>30.60015911321635</v>
      </c>
      <c r="AX24" s="4">
        <v>30.615688295544643</v>
      </c>
      <c r="AY24" s="4">
        <v>30.652675527405425</v>
      </c>
      <c r="AZ24" s="4">
        <v>30.768792897102919</v>
      </c>
      <c r="BA24" s="4">
        <v>30.495517149869713</v>
      </c>
      <c r="BB24" s="4">
        <v>30.275162259772841</v>
      </c>
      <c r="BC24" s="4">
        <v>31.356491511917145</v>
      </c>
      <c r="BD24" s="4">
        <v>30.821156343685548</v>
      </c>
      <c r="BE24" s="4">
        <v>30.620897300105032</v>
      </c>
      <c r="BF24" s="4">
        <v>30.574443118817261</v>
      </c>
      <c r="BG24" s="4">
        <v>30.582640990409125</v>
      </c>
      <c r="BH24" s="4">
        <v>30.602434450801496</v>
      </c>
      <c r="BI24" s="4">
        <v>30.615829014243342</v>
      </c>
      <c r="BJ24" s="4">
        <v>30.652135121459338</v>
      </c>
      <c r="BK24" s="4">
        <v>30.768791132477581</v>
      </c>
      <c r="BL24" s="4">
        <v>30.495499097731859</v>
      </c>
      <c r="BM24" s="4">
        <v>30.275394582306266</v>
      </c>
      <c r="BN24" s="4">
        <v>31.356645667638524</v>
      </c>
      <c r="BO24" s="4">
        <v>30.819005296119705</v>
      </c>
      <c r="BP24" s="4">
        <v>30.606609708045212</v>
      </c>
      <c r="BQ24" s="4">
        <v>30.570711155484986</v>
      </c>
      <c r="BR24" s="4">
        <v>30.580650842045227</v>
      </c>
      <c r="BS24" s="4">
        <v>30.585903282934801</v>
      </c>
      <c r="BT24" s="4">
        <v>30.603344340619369</v>
      </c>
      <c r="BU24" s="4">
        <v>30.615792743882434</v>
      </c>
      <c r="BV24" s="4">
        <v>30.652023036976868</v>
      </c>
      <c r="BW24" s="4">
        <v>30.768525400135637</v>
      </c>
      <c r="BX24" s="4">
        <v>30.495336944747855</v>
      </c>
      <c r="BY24" s="4">
        <v>30.275627747892116</v>
      </c>
      <c r="BZ24" s="4">
        <v>31.356741649780552</v>
      </c>
      <c r="CA24" s="4">
        <v>30.805204791715489</v>
      </c>
      <c r="CB24" s="4">
        <v>30.600277987322428</v>
      </c>
      <c r="CC24" s="4">
        <v>30.55424842147664</v>
      </c>
      <c r="CD24" s="4">
        <v>30.574902255677685</v>
      </c>
      <c r="CE24" s="4">
        <v>30.582766425250583</v>
      </c>
      <c r="CF24" s="4">
        <v>30.585735136950515</v>
      </c>
      <c r="CG24" s="4">
        <v>30.602601524453661</v>
      </c>
      <c r="CH24" s="4">
        <v>30.614936351119468</v>
      </c>
      <c r="CI24" s="4">
        <v>30.651793091686184</v>
      </c>
      <c r="CJ24" s="4">
        <v>30.768711711216831</v>
      </c>
      <c r="CK24" s="4">
        <v>30.495669109693978</v>
      </c>
      <c r="CL24" s="4">
        <v>30.275570405188734</v>
      </c>
      <c r="CM24" s="4">
        <v>31.357028226882704</v>
      </c>
      <c r="CN24" s="4">
        <v>30.801373308853627</v>
      </c>
      <c r="CO24" s="4">
        <v>30.579757036514764</v>
      </c>
      <c r="CP24" s="4">
        <v>30.54631430636887</v>
      </c>
      <c r="CQ24" s="4">
        <v>30.559659032940441</v>
      </c>
      <c r="CR24" s="4">
        <v>30.578519647511346</v>
      </c>
      <c r="CS24" s="4">
        <v>30.583261360829958</v>
      </c>
      <c r="CT24" s="4">
        <v>30.585655114439319</v>
      </c>
      <c r="CU24" s="4">
        <v>30.602511674202169</v>
      </c>
      <c r="CV24" s="4">
        <v>30.615005882777897</v>
      </c>
      <c r="CW24" s="4">
        <v>30.651897480107674</v>
      </c>
      <c r="CX24" s="4">
        <v>30.768598846803179</v>
      </c>
      <c r="CY24" s="4">
        <v>30.495606838559226</v>
      </c>
      <c r="CZ24" s="4">
        <v>30.276178712831911</v>
      </c>
      <c r="DA24" s="4">
        <v>31.357094765817003</v>
      </c>
      <c r="DB24" s="4">
        <v>30.799558498894559</v>
      </c>
      <c r="DC24" s="4">
        <v>30.566880428556075</v>
      </c>
      <c r="DD24" s="4">
        <v>30.521647651995316</v>
      </c>
      <c r="DE24" s="4">
        <v>30.550822555784499</v>
      </c>
      <c r="DF24" s="4">
        <v>30.562574529954396</v>
      </c>
      <c r="DG24" s="4">
        <v>30.578396106578428</v>
      </c>
      <c r="DH24" s="4">
        <v>30.582878007954363</v>
      </c>
      <c r="DI24" s="4">
        <v>30.585349724559247</v>
      </c>
      <c r="DJ24" s="4">
        <v>30.602637976306774</v>
      </c>
      <c r="DK24" s="4">
        <v>30.61501634037722</v>
      </c>
      <c r="DL24" s="4">
        <v>30.651813404868715</v>
      </c>
      <c r="DM24" s="4">
        <v>30.768331184830746</v>
      </c>
      <c r="DN24" s="4">
        <v>30.495769714810141</v>
      </c>
      <c r="DO24" s="4">
        <v>30.27599473307211</v>
      </c>
      <c r="DP24" s="4">
        <v>31.357080190830942</v>
      </c>
      <c r="DQ24" s="4">
        <v>30.799127826772438</v>
      </c>
      <c r="DR24" s="4">
        <v>30.566307037888379</v>
      </c>
      <c r="DS24" s="4">
        <v>30.51134392715198</v>
      </c>
      <c r="DT24" s="4">
        <v>30.527066666444</v>
      </c>
      <c r="DU24" s="4">
        <v>30.554135428365445</v>
      </c>
      <c r="DV24" s="4">
        <v>30.563208261481311</v>
      </c>
      <c r="DW24" s="4">
        <v>30.578340167610186</v>
      </c>
      <c r="DX24" s="4">
        <v>30.582386813883883</v>
      </c>
      <c r="DY24" s="4">
        <v>30.584865398401604</v>
      </c>
      <c r="DZ24" s="4">
        <v>30.601879076408562</v>
      </c>
      <c r="EA24" s="4">
        <v>30.6144587453932</v>
      </c>
      <c r="EB24" s="4">
        <v>30.651752893722534</v>
      </c>
      <c r="EC24" s="4">
        <v>30.768338868921024</v>
      </c>
      <c r="ED24" s="4">
        <v>30.495916091584657</v>
      </c>
      <c r="EE24" s="4">
        <v>30.275663859605892</v>
      </c>
      <c r="EF24" s="4">
        <v>31.356924627271262</v>
      </c>
      <c r="EG24" s="4">
        <v>30.808355103897927</v>
      </c>
      <c r="EH24" s="4">
        <v>30.567408858420947</v>
      </c>
      <c r="EI24" s="4">
        <v>30.511585245692228</v>
      </c>
      <c r="EJ24" s="4">
        <v>30.516719287792483</v>
      </c>
      <c r="EK24" s="4">
        <v>30.53000521232671</v>
      </c>
      <c r="EL24" s="4">
        <v>30.554368821187225</v>
      </c>
      <c r="EM24" s="4">
        <v>30.563031589619637</v>
      </c>
      <c r="EN24" s="4">
        <v>30.578466692323389</v>
      </c>
      <c r="EO24" s="4">
        <v>30.582402389482809</v>
      </c>
      <c r="EP24" s="4">
        <v>30.585316165834218</v>
      </c>
      <c r="EQ24" s="4">
        <v>30.602340727116694</v>
      </c>
      <c r="ER24" s="4">
        <v>30.615148041558047</v>
      </c>
      <c r="ES24" s="4">
        <v>30.65196599233845</v>
      </c>
      <c r="ET24" s="4">
        <v>30.768908560327358</v>
      </c>
      <c r="EU24" s="4">
        <v>30.495507996894403</v>
      </c>
      <c r="EV24" s="4">
        <v>30.276059923163107</v>
      </c>
      <c r="EW24" s="4">
        <v>31.358232505198654</v>
      </c>
      <c r="EX24" s="4">
        <v>30.817226878840138</v>
      </c>
      <c r="EY24" s="4">
        <v>30.574283440329605</v>
      </c>
      <c r="EZ24" s="4">
        <v>30.511875319162414</v>
      </c>
      <c r="FA24" s="4">
        <v>30.517070574290535</v>
      </c>
      <c r="FB24" s="4">
        <v>30.519903162170355</v>
      </c>
      <c r="FC24" s="4">
        <v>30.530567481714328</v>
      </c>
      <c r="FD24" s="4">
        <v>30.554931493476897</v>
      </c>
      <c r="FE24" s="4">
        <v>30.562870333758699</v>
      </c>
      <c r="FF24" s="4">
        <v>30.578058253372138</v>
      </c>
      <c r="FG24" s="4">
        <v>30.582483581967878</v>
      </c>
      <c r="FH24" s="4">
        <v>30.585552826075372</v>
      </c>
      <c r="FI24" s="4">
        <v>30.602747883018022</v>
      </c>
      <c r="FJ24" s="4">
        <v>30.6148314242695</v>
      </c>
      <c r="FK24" s="4">
        <v>30.652001059745942</v>
      </c>
      <c r="FL24" s="4">
        <v>30.768900528839829</v>
      </c>
      <c r="FM24" s="4">
        <v>30.496429015873488</v>
      </c>
      <c r="FN24" s="4">
        <v>30.276307887553475</v>
      </c>
      <c r="FO24" s="4">
        <v>31.356559445740224</v>
      </c>
      <c r="FP24" s="4">
        <v>30.802705937989433</v>
      </c>
      <c r="FQ24" s="4">
        <v>30.578947693641233</v>
      </c>
      <c r="FR24" s="4">
        <v>30.518322284198561</v>
      </c>
      <c r="FS24" s="4">
        <v>30.517643600279243</v>
      </c>
      <c r="FT24" s="4">
        <v>30.520218696188493</v>
      </c>
      <c r="FU24" s="4">
        <v>30.520006291411715</v>
      </c>
      <c r="FV24" s="4">
        <v>30.530399817484451</v>
      </c>
      <c r="FW24" s="4">
        <v>30.554266784465085</v>
      </c>
      <c r="FX24" s="4">
        <v>30.563022185357447</v>
      </c>
      <c r="FY24" s="4">
        <v>30.577858537070831</v>
      </c>
      <c r="FZ24" s="4">
        <v>30.582259547376175</v>
      </c>
      <c r="GA24" s="4">
        <v>30.584730654136301</v>
      </c>
      <c r="GB24" s="4">
        <v>30.601893274790942</v>
      </c>
      <c r="GC24" s="4">
        <v>30.614340954410597</v>
      </c>
      <c r="GD24" s="4">
        <v>30.651281217095459</v>
      </c>
      <c r="GE24" s="4">
        <v>30.76877530690615</v>
      </c>
      <c r="GF24" s="4">
        <v>30.495876938868165</v>
      </c>
      <c r="GG24" s="4">
        <v>30.274697781592398</v>
      </c>
      <c r="GH24" s="4">
        <v>31.357288116168327</v>
      </c>
      <c r="GI24" s="4"/>
    </row>
    <row r="25" spans="1:191" x14ac:dyDescent="0.2">
      <c r="A25" s="1">
        <v>24</v>
      </c>
      <c r="B25" s="4">
        <v>30.342089285384915</v>
      </c>
      <c r="C25" s="4">
        <v>31.437395657743838</v>
      </c>
      <c r="D25" s="4">
        <v>30.041374810747485</v>
      </c>
      <c r="E25" s="4">
        <v>30.121019222608027</v>
      </c>
      <c r="F25" s="4">
        <v>31.398108915006713</v>
      </c>
      <c r="G25" s="4">
        <v>30.897299976088643</v>
      </c>
      <c r="H25" s="4">
        <v>29.824542440315827</v>
      </c>
      <c r="I25" s="4">
        <v>30.07338203774103</v>
      </c>
      <c r="J25" s="4">
        <v>31.39715604629048</v>
      </c>
      <c r="K25" s="4">
        <v>30.800946709306306</v>
      </c>
      <c r="L25" s="4">
        <v>30.689871981844412</v>
      </c>
      <c r="M25" s="4">
        <v>30.31558559356812</v>
      </c>
      <c r="N25" s="4">
        <v>30.074728664769278</v>
      </c>
      <c r="O25" s="4">
        <v>31.399056217004699</v>
      </c>
      <c r="P25" s="4">
        <v>30.769633748221128</v>
      </c>
      <c r="Q25" s="4">
        <v>30.573752433326227</v>
      </c>
      <c r="R25" s="4">
        <v>30.640975092899097</v>
      </c>
      <c r="S25" s="4">
        <v>30.319078212902305</v>
      </c>
      <c r="T25" s="4">
        <v>30.076892596252442</v>
      </c>
      <c r="U25" s="4">
        <v>31.399394893926981</v>
      </c>
      <c r="V25" s="4">
        <v>30.759971321953469</v>
      </c>
      <c r="W25" s="4">
        <v>30.531979268742276</v>
      </c>
      <c r="X25" s="4">
        <v>30.522677775107852</v>
      </c>
      <c r="Y25" s="4">
        <v>30.645375280035751</v>
      </c>
      <c r="Z25" s="4">
        <v>30.321277196996487</v>
      </c>
      <c r="AA25" s="4">
        <v>30.077010451970065</v>
      </c>
      <c r="AB25" s="4">
        <v>31.398574501822836</v>
      </c>
      <c r="AC25" s="4">
        <v>30.747489991034541</v>
      </c>
      <c r="AD25" s="4">
        <v>30.5170268419607</v>
      </c>
      <c r="AE25" s="4">
        <v>30.475621792993937</v>
      </c>
      <c r="AF25" s="4">
        <v>30.525557382763441</v>
      </c>
      <c r="AG25" s="4">
        <v>30.647016193674656</v>
      </c>
      <c r="AH25" s="4">
        <v>30.321485523523172</v>
      </c>
      <c r="AI25" s="4">
        <v>30.077208859631998</v>
      </c>
      <c r="AJ25" s="4">
        <v>31.398761314046808</v>
      </c>
      <c r="AK25" s="4">
        <v>30.747864759105422</v>
      </c>
      <c r="AL25" s="4">
        <v>30.49718279609116</v>
      </c>
      <c r="AM25" s="4">
        <v>30.457774517658088</v>
      </c>
      <c r="AN25" s="4">
        <v>30.479331146881503</v>
      </c>
      <c r="AO25" s="4">
        <v>30.528128560479232</v>
      </c>
      <c r="AP25" s="4">
        <v>30.647105108163444</v>
      </c>
      <c r="AQ25" s="4">
        <v>30.320813573962582</v>
      </c>
      <c r="AR25" s="4">
        <v>30.077015117654032</v>
      </c>
      <c r="AS25" s="4">
        <v>31.399259131691949</v>
      </c>
      <c r="AT25" s="4">
        <v>30.749975144500223</v>
      </c>
      <c r="AU25" s="4">
        <v>30.493583745083622</v>
      </c>
      <c r="AV25" s="4">
        <v>30.437368835790334</v>
      </c>
      <c r="AW25" s="4">
        <v>30.461018064882619</v>
      </c>
      <c r="AX25" s="4">
        <v>30.481306060839756</v>
      </c>
      <c r="AY25" s="4">
        <v>30.527695345602634</v>
      </c>
      <c r="AZ25" s="4">
        <v>30.646391969583206</v>
      </c>
      <c r="BA25" s="4">
        <v>30.32100128625671</v>
      </c>
      <c r="BB25" s="4">
        <v>30.077416155502558</v>
      </c>
      <c r="BC25" s="4">
        <v>31.398379776633909</v>
      </c>
      <c r="BD25" s="4">
        <v>30.741407927390625</v>
      </c>
      <c r="BE25" s="4">
        <v>30.48734517878589</v>
      </c>
      <c r="BF25" s="4">
        <v>30.432115961394853</v>
      </c>
      <c r="BG25" s="4">
        <v>30.440438790723483</v>
      </c>
      <c r="BH25" s="4">
        <v>30.463312046648692</v>
      </c>
      <c r="BI25" s="4">
        <v>30.481922665397153</v>
      </c>
      <c r="BJ25" s="4">
        <v>30.527346389422032</v>
      </c>
      <c r="BK25" s="4">
        <v>30.646271714617875</v>
      </c>
      <c r="BL25" s="4">
        <v>30.321028624563763</v>
      </c>
      <c r="BM25" s="4">
        <v>30.077028627527394</v>
      </c>
      <c r="BN25" s="4">
        <v>31.398574207461735</v>
      </c>
      <c r="BO25" s="4">
        <v>30.737735925012164</v>
      </c>
      <c r="BP25" s="4">
        <v>30.469828920043405</v>
      </c>
      <c r="BQ25" s="4">
        <v>30.42397745448854</v>
      </c>
      <c r="BR25" s="4">
        <v>30.436401076722216</v>
      </c>
      <c r="BS25" s="4">
        <v>30.443824489036704</v>
      </c>
      <c r="BT25" s="4">
        <v>30.464361209530995</v>
      </c>
      <c r="BU25" s="4">
        <v>30.482108636677459</v>
      </c>
      <c r="BV25" s="4">
        <v>30.527168762471202</v>
      </c>
      <c r="BW25" s="4">
        <v>30.646137613548188</v>
      </c>
      <c r="BX25" s="4">
        <v>30.32113418865536</v>
      </c>
      <c r="BY25" s="4">
        <v>30.077801703445541</v>
      </c>
      <c r="BZ25" s="4">
        <v>31.398324984518585</v>
      </c>
      <c r="CA25" s="4">
        <v>30.723108680800344</v>
      </c>
      <c r="CB25" s="4">
        <v>30.460377344706803</v>
      </c>
      <c r="CC25" s="4">
        <v>30.403657451355176</v>
      </c>
      <c r="CD25" s="4">
        <v>30.426338045314655</v>
      </c>
      <c r="CE25" s="4">
        <v>30.438319098798463</v>
      </c>
      <c r="CF25" s="4">
        <v>30.444084568187758</v>
      </c>
      <c r="CG25" s="4">
        <v>30.464266226943369</v>
      </c>
      <c r="CH25" s="4">
        <v>30.481388945592801</v>
      </c>
      <c r="CI25" s="4">
        <v>30.527735940750155</v>
      </c>
      <c r="CJ25" s="4">
        <v>30.646932323866146</v>
      </c>
      <c r="CK25" s="4">
        <v>30.321249347911699</v>
      </c>
      <c r="CL25" s="4">
        <v>30.076975091495566</v>
      </c>
      <c r="CM25" s="4">
        <v>31.398437741955618</v>
      </c>
      <c r="CN25" s="4">
        <v>30.717719614380862</v>
      </c>
      <c r="CO25" s="4">
        <v>30.43714130565019</v>
      </c>
      <c r="CP25" s="4">
        <v>30.392445333264678</v>
      </c>
      <c r="CQ25" s="4">
        <v>30.407795774861004</v>
      </c>
      <c r="CR25" s="4">
        <v>30.430104444399742</v>
      </c>
      <c r="CS25" s="4">
        <v>30.439622535524748</v>
      </c>
      <c r="CT25" s="4">
        <v>30.444259955966476</v>
      </c>
      <c r="CU25" s="4">
        <v>30.464328563014558</v>
      </c>
      <c r="CV25" s="4">
        <v>30.481845784268479</v>
      </c>
      <c r="CW25" s="4">
        <v>30.527555878583602</v>
      </c>
      <c r="CX25" s="4">
        <v>30.64619503988612</v>
      </c>
      <c r="CY25" s="4">
        <v>30.321039035689228</v>
      </c>
      <c r="CZ25" s="4">
        <v>30.077986364056514</v>
      </c>
      <c r="DA25" s="4">
        <v>31.399036946692416</v>
      </c>
      <c r="DB25" s="4">
        <v>30.717236175840515</v>
      </c>
      <c r="DC25" s="4">
        <v>30.420415556915589</v>
      </c>
      <c r="DD25" s="4">
        <v>30.364241259465079</v>
      </c>
      <c r="DE25" s="4">
        <v>30.395128691811728</v>
      </c>
      <c r="DF25" s="4">
        <v>30.410317082124326</v>
      </c>
      <c r="DG25" s="4">
        <v>30.43051830535785</v>
      </c>
      <c r="DH25" s="4">
        <v>30.439401535955941</v>
      </c>
      <c r="DI25" s="4">
        <v>30.444452504873212</v>
      </c>
      <c r="DJ25" s="4">
        <v>30.464339872638494</v>
      </c>
      <c r="DK25" s="4">
        <v>30.481556819602606</v>
      </c>
      <c r="DL25" s="4">
        <v>30.527950875154229</v>
      </c>
      <c r="DM25" s="4">
        <v>30.646423129873178</v>
      </c>
      <c r="DN25" s="4">
        <v>30.321413955701416</v>
      </c>
      <c r="DO25" s="4">
        <v>30.077716835913979</v>
      </c>
      <c r="DP25" s="4">
        <v>31.399027058609875</v>
      </c>
      <c r="DQ25" s="4">
        <v>30.716435852322821</v>
      </c>
      <c r="DR25" s="4">
        <v>30.420543618350184</v>
      </c>
      <c r="DS25" s="4">
        <v>30.350061155528955</v>
      </c>
      <c r="DT25" s="4">
        <v>30.36802153015374</v>
      </c>
      <c r="DU25" s="4">
        <v>30.398629902495564</v>
      </c>
      <c r="DV25" s="4">
        <v>30.411371537969782</v>
      </c>
      <c r="DW25" s="4">
        <v>30.430592915021972</v>
      </c>
      <c r="DX25" s="4">
        <v>30.438860699708339</v>
      </c>
      <c r="DY25" s="4">
        <v>30.443820813650504</v>
      </c>
      <c r="DZ25" s="4">
        <v>30.463649388392984</v>
      </c>
      <c r="EA25" s="4">
        <v>30.481185855184386</v>
      </c>
      <c r="EB25" s="4">
        <v>30.527469313926094</v>
      </c>
      <c r="EC25" s="4">
        <v>30.64658069563195</v>
      </c>
      <c r="ED25" s="4">
        <v>30.321084721750807</v>
      </c>
      <c r="EE25" s="4">
        <v>30.077572588837882</v>
      </c>
      <c r="EF25" s="4">
        <v>31.39947568878809</v>
      </c>
      <c r="EG25" s="4">
        <v>30.726700720267996</v>
      </c>
      <c r="EH25" s="4">
        <v>30.42137606356512</v>
      </c>
      <c r="EI25" s="4">
        <v>30.35183487175669</v>
      </c>
      <c r="EJ25" s="4">
        <v>30.35375151424002</v>
      </c>
      <c r="EK25" s="4">
        <v>30.371170313531085</v>
      </c>
      <c r="EL25" s="4">
        <v>30.399272698098724</v>
      </c>
      <c r="EM25" s="4">
        <v>30.411208580421899</v>
      </c>
      <c r="EN25" s="4">
        <v>30.430665749686767</v>
      </c>
      <c r="EO25" s="4">
        <v>30.43955478614826</v>
      </c>
      <c r="EP25" s="4">
        <v>30.444464565619967</v>
      </c>
      <c r="EQ25" s="4">
        <v>30.464247595640032</v>
      </c>
      <c r="ER25" s="4">
        <v>30.48194746267048</v>
      </c>
      <c r="ES25" s="4">
        <v>30.527648719812841</v>
      </c>
      <c r="ET25" s="4">
        <v>30.646516891247565</v>
      </c>
      <c r="EU25" s="4">
        <v>30.322092961213972</v>
      </c>
      <c r="EV25" s="4">
        <v>30.0772127484544</v>
      </c>
      <c r="EW25" s="4">
        <v>31.400051395592286</v>
      </c>
      <c r="EX25" s="4">
        <v>30.736654146700157</v>
      </c>
      <c r="EY25" s="4">
        <v>30.427824171420752</v>
      </c>
      <c r="EZ25" s="4">
        <v>30.351361026486561</v>
      </c>
      <c r="FA25" s="4">
        <v>30.355701897111295</v>
      </c>
      <c r="FB25" s="4">
        <v>30.357076781647692</v>
      </c>
      <c r="FC25" s="4">
        <v>30.371871359023039</v>
      </c>
      <c r="FD25" s="4">
        <v>30.399675921425519</v>
      </c>
      <c r="FE25" s="4">
        <v>30.411399003242824</v>
      </c>
      <c r="FF25" s="4">
        <v>30.430507914468407</v>
      </c>
      <c r="FG25" s="4">
        <v>30.439386979264277</v>
      </c>
      <c r="FH25" s="4">
        <v>30.444298751220693</v>
      </c>
      <c r="FI25" s="4">
        <v>30.464773400297851</v>
      </c>
      <c r="FJ25" s="4">
        <v>30.482558908968869</v>
      </c>
      <c r="FK25" s="4">
        <v>30.528319667484265</v>
      </c>
      <c r="FL25" s="4">
        <v>30.646800734264275</v>
      </c>
      <c r="FM25" s="4">
        <v>30.322636164228367</v>
      </c>
      <c r="FN25" s="4">
        <v>30.079524095299892</v>
      </c>
      <c r="FO25" s="4">
        <v>31.399393262959233</v>
      </c>
      <c r="FP25" s="4">
        <v>30.727505981109335</v>
      </c>
      <c r="FQ25" s="4">
        <v>30.433632058608669</v>
      </c>
      <c r="FR25" s="4">
        <v>30.357294013869041</v>
      </c>
      <c r="FS25" s="4">
        <v>30.355445187509464</v>
      </c>
      <c r="FT25" s="4">
        <v>30.35896079823867</v>
      </c>
      <c r="FU25" s="4">
        <v>30.357726395861089</v>
      </c>
      <c r="FV25" s="4">
        <v>30.372423241538854</v>
      </c>
      <c r="FW25" s="4">
        <v>30.399874293626606</v>
      </c>
      <c r="FX25" s="4">
        <v>30.412206958455066</v>
      </c>
      <c r="FY25" s="4">
        <v>30.430169022623705</v>
      </c>
      <c r="FZ25" s="4">
        <v>30.439158416432708</v>
      </c>
      <c r="GA25" s="4">
        <v>30.443957809459445</v>
      </c>
      <c r="GB25" s="4">
        <v>30.464755033241389</v>
      </c>
      <c r="GC25" s="4">
        <v>30.481380295629027</v>
      </c>
      <c r="GD25" s="4">
        <v>30.527872900465972</v>
      </c>
      <c r="GE25" s="4">
        <v>30.647549640375424</v>
      </c>
      <c r="GF25" s="4">
        <v>30.321904155095833</v>
      </c>
      <c r="GG25" s="4">
        <v>30.07425549809723</v>
      </c>
      <c r="GH25" s="4">
        <v>31.39932130903934</v>
      </c>
      <c r="GI25" s="4"/>
    </row>
    <row r="26" spans="1:191" x14ac:dyDescent="0.2">
      <c r="A26" s="1">
        <v>25</v>
      </c>
      <c r="B26" s="4">
        <v>30.200509861633488</v>
      </c>
      <c r="C26" s="4">
        <v>31.453422788649476</v>
      </c>
      <c r="D26" s="4">
        <v>29.840183216908098</v>
      </c>
      <c r="E26" s="4">
        <v>29.928981166786091</v>
      </c>
      <c r="F26" s="4">
        <v>31.401840706226704</v>
      </c>
      <c r="G26" s="4">
        <v>30.815362720453756</v>
      </c>
      <c r="H26" s="4">
        <v>29.575341407588756</v>
      </c>
      <c r="I26" s="4">
        <v>29.868528567932756</v>
      </c>
      <c r="J26" s="4">
        <v>31.398330174341687</v>
      </c>
      <c r="K26" s="4">
        <v>30.686103098698315</v>
      </c>
      <c r="L26" s="4">
        <v>30.559923264450273</v>
      </c>
      <c r="M26" s="4">
        <v>30.124121644930636</v>
      </c>
      <c r="N26" s="4">
        <v>29.867881018272026</v>
      </c>
      <c r="O26" s="4">
        <v>31.400295488071404</v>
      </c>
      <c r="P26" s="4">
        <v>30.648433359714932</v>
      </c>
      <c r="Q26" s="4">
        <v>30.407850861802125</v>
      </c>
      <c r="R26" s="4">
        <v>30.499905702779483</v>
      </c>
      <c r="S26" s="4">
        <v>30.126153992922994</v>
      </c>
      <c r="T26" s="4">
        <v>29.870201793852377</v>
      </c>
      <c r="U26" s="4">
        <v>31.400786521159297</v>
      </c>
      <c r="V26" s="4">
        <v>30.634770461582178</v>
      </c>
      <c r="W26" s="4">
        <v>30.356871271341639</v>
      </c>
      <c r="X26" s="4">
        <v>30.343999051964182</v>
      </c>
      <c r="Y26" s="4">
        <v>30.502533915729988</v>
      </c>
      <c r="Z26" s="4">
        <v>30.128802421778143</v>
      </c>
      <c r="AA26" s="4">
        <v>29.870886028545467</v>
      </c>
      <c r="AB26" s="4">
        <v>31.400571999550131</v>
      </c>
      <c r="AC26" s="4">
        <v>30.620710103097185</v>
      </c>
      <c r="AD26" s="4">
        <v>30.33635467057502</v>
      </c>
      <c r="AE26" s="4">
        <v>30.288217947500392</v>
      </c>
      <c r="AF26" s="4">
        <v>30.345555085547328</v>
      </c>
      <c r="AG26" s="4">
        <v>30.50494578383989</v>
      </c>
      <c r="AH26" s="4">
        <v>30.129310900033765</v>
      </c>
      <c r="AI26" s="4">
        <v>29.87162767088731</v>
      </c>
      <c r="AJ26" s="4">
        <v>31.400580791836408</v>
      </c>
      <c r="AK26" s="4">
        <v>30.619677057481141</v>
      </c>
      <c r="AL26" s="4">
        <v>30.313043527441689</v>
      </c>
      <c r="AM26" s="4">
        <v>30.263669961544476</v>
      </c>
      <c r="AN26" s="4">
        <v>30.289510063824093</v>
      </c>
      <c r="AO26" s="4">
        <v>30.348139693484107</v>
      </c>
      <c r="AP26" s="4">
        <v>30.505247085215359</v>
      </c>
      <c r="AQ26" s="4">
        <v>30.129329897440769</v>
      </c>
      <c r="AR26" s="4">
        <v>29.871607984543726</v>
      </c>
      <c r="AS26" s="4">
        <v>31.401806717052978</v>
      </c>
      <c r="AT26" s="4">
        <v>30.619930808832475</v>
      </c>
      <c r="AU26" s="4">
        <v>30.307383703390354</v>
      </c>
      <c r="AV26" s="4">
        <v>30.239512420386987</v>
      </c>
      <c r="AW26" s="4">
        <v>30.264702336514485</v>
      </c>
      <c r="AX26" s="4">
        <v>30.292005905344222</v>
      </c>
      <c r="AY26" s="4">
        <v>30.348610939443944</v>
      </c>
      <c r="AZ26" s="4">
        <v>30.504969149308906</v>
      </c>
      <c r="BA26" s="4">
        <v>30.129661029547755</v>
      </c>
      <c r="BB26" s="4">
        <v>29.872302474517181</v>
      </c>
      <c r="BC26" s="4">
        <v>31.400923843825623</v>
      </c>
      <c r="BD26" s="4">
        <v>30.609134879902641</v>
      </c>
      <c r="BE26" s="4">
        <v>30.296420360140061</v>
      </c>
      <c r="BF26" s="4">
        <v>30.230851899373118</v>
      </c>
      <c r="BG26" s="4">
        <v>30.240421627769265</v>
      </c>
      <c r="BH26" s="4">
        <v>30.267180341746283</v>
      </c>
      <c r="BI26" s="4">
        <v>30.292844219322745</v>
      </c>
      <c r="BJ26" s="4">
        <v>30.348252312824087</v>
      </c>
      <c r="BK26" s="4">
        <v>30.505268747934174</v>
      </c>
      <c r="BL26" s="4">
        <v>30.129985691204464</v>
      </c>
      <c r="BM26" s="4">
        <v>29.87190962904744</v>
      </c>
      <c r="BN26" s="4">
        <v>31.400968769929047</v>
      </c>
      <c r="BO26" s="4">
        <v>30.603819533109213</v>
      </c>
      <c r="BP26" s="4">
        <v>30.274363565882531</v>
      </c>
      <c r="BQ26" s="4">
        <v>30.218345165218356</v>
      </c>
      <c r="BR26" s="4">
        <v>30.233485136178412</v>
      </c>
      <c r="BS26" s="4">
        <v>30.244000935002433</v>
      </c>
      <c r="BT26" s="4">
        <v>30.268466048216766</v>
      </c>
      <c r="BU26" s="4">
        <v>30.292889098563244</v>
      </c>
      <c r="BV26" s="4">
        <v>30.348323021926159</v>
      </c>
      <c r="BW26" s="4">
        <v>30.505218590399924</v>
      </c>
      <c r="BX26" s="4">
        <v>30.130074489688013</v>
      </c>
      <c r="BY26" s="4">
        <v>29.872746469570817</v>
      </c>
      <c r="BZ26" s="4">
        <v>31.400997848057834</v>
      </c>
      <c r="CA26" s="4">
        <v>30.588227770365165</v>
      </c>
      <c r="CB26" s="4">
        <v>30.262176624691275</v>
      </c>
      <c r="CC26" s="4">
        <v>30.193898358350374</v>
      </c>
      <c r="CD26" s="4">
        <v>30.218765629454275</v>
      </c>
      <c r="CE26" s="4">
        <v>30.235804960767894</v>
      </c>
      <c r="CF26" s="4">
        <v>30.244176163604738</v>
      </c>
      <c r="CG26" s="4">
        <v>30.26884930572518</v>
      </c>
      <c r="CH26" s="4">
        <v>30.292913183821014</v>
      </c>
      <c r="CI26" s="4">
        <v>30.34905710048513</v>
      </c>
      <c r="CJ26" s="4">
        <v>30.505596050926528</v>
      </c>
      <c r="CK26" s="4">
        <v>30.129825257740858</v>
      </c>
      <c r="CL26" s="4">
        <v>29.872568199190685</v>
      </c>
      <c r="CM26" s="4">
        <v>31.401364535016594</v>
      </c>
      <c r="CN26" s="4">
        <v>30.581709817191747</v>
      </c>
      <c r="CO26" s="4">
        <v>30.235379276358103</v>
      </c>
      <c r="CP26" s="4">
        <v>30.178892279629839</v>
      </c>
      <c r="CQ26" s="4">
        <v>30.195819082621284</v>
      </c>
      <c r="CR26" s="4">
        <v>30.222812706691855</v>
      </c>
      <c r="CS26" s="4">
        <v>30.237005771046029</v>
      </c>
      <c r="CT26" s="4">
        <v>30.244840228359031</v>
      </c>
      <c r="CU26" s="4">
        <v>30.26897685956796</v>
      </c>
      <c r="CV26" s="4">
        <v>30.293195722355552</v>
      </c>
      <c r="CW26" s="4">
        <v>30.34871419078063</v>
      </c>
      <c r="CX26" s="4">
        <v>30.505711050673636</v>
      </c>
      <c r="CY26" s="4">
        <v>30.130600587067701</v>
      </c>
      <c r="CZ26" s="4">
        <v>29.872364596461235</v>
      </c>
      <c r="DA26" s="4">
        <v>31.401419905644392</v>
      </c>
      <c r="DB26" s="4">
        <v>30.582413283314114</v>
      </c>
      <c r="DC26" s="4">
        <v>30.21511807198231</v>
      </c>
      <c r="DD26" s="4">
        <v>30.146410486318345</v>
      </c>
      <c r="DE26" s="4">
        <v>30.179164516758167</v>
      </c>
      <c r="DF26" s="4">
        <v>30.198230673473354</v>
      </c>
      <c r="DG26" s="4">
        <v>30.223266338141823</v>
      </c>
      <c r="DH26" s="4">
        <v>30.237177789127685</v>
      </c>
      <c r="DI26" s="4">
        <v>30.245153082398001</v>
      </c>
      <c r="DJ26" s="4">
        <v>30.269720833587161</v>
      </c>
      <c r="DK26" s="4">
        <v>30.293652204585136</v>
      </c>
      <c r="DL26" s="4">
        <v>30.348911106628297</v>
      </c>
      <c r="DM26" s="4">
        <v>30.505566468301247</v>
      </c>
      <c r="DN26" s="4">
        <v>30.130305169720931</v>
      </c>
      <c r="DO26" s="4">
        <v>29.872413478256721</v>
      </c>
      <c r="DP26" s="4">
        <v>31.401187326369396</v>
      </c>
      <c r="DQ26" s="4">
        <v>30.580763839448252</v>
      </c>
      <c r="DR26" s="4">
        <v>30.2158666945286</v>
      </c>
      <c r="DS26" s="4">
        <v>30.129097582470635</v>
      </c>
      <c r="DT26" s="4">
        <v>30.148401816508098</v>
      </c>
      <c r="DU26" s="4">
        <v>30.182942055858398</v>
      </c>
      <c r="DV26" s="4">
        <v>30.19953789663483</v>
      </c>
      <c r="DW26" s="4">
        <v>30.223916179954188</v>
      </c>
      <c r="DX26" s="4">
        <v>30.23700831487437</v>
      </c>
      <c r="DY26" s="4">
        <v>30.245147832233513</v>
      </c>
      <c r="DZ26" s="4">
        <v>30.268786087021795</v>
      </c>
      <c r="EA26" s="4">
        <v>30.293106182322852</v>
      </c>
      <c r="EB26" s="4">
        <v>30.349289570037854</v>
      </c>
      <c r="EC26" s="4">
        <v>30.506135624559768</v>
      </c>
      <c r="ED26" s="4">
        <v>30.130217579814214</v>
      </c>
      <c r="EE26" s="4">
        <v>29.872719448776142</v>
      </c>
      <c r="EF26" s="4">
        <v>31.401455044869774</v>
      </c>
      <c r="EG26" s="4">
        <v>30.593794379050681</v>
      </c>
      <c r="EH26" s="4">
        <v>30.216202734478767</v>
      </c>
      <c r="EI26" s="4">
        <v>30.131873633931043</v>
      </c>
      <c r="EJ26" s="4">
        <v>30.131276253710904</v>
      </c>
      <c r="EK26" s="4">
        <v>30.151564679792727</v>
      </c>
      <c r="EL26" s="4">
        <v>30.184053068081727</v>
      </c>
      <c r="EM26" s="4">
        <v>30.200486448164821</v>
      </c>
      <c r="EN26" s="4">
        <v>30.223638504141352</v>
      </c>
      <c r="EO26" s="4">
        <v>30.237877971317793</v>
      </c>
      <c r="EP26" s="4">
        <v>30.245272046657995</v>
      </c>
      <c r="EQ26" s="4">
        <v>30.269377523588652</v>
      </c>
      <c r="ER26" s="4">
        <v>30.293637198184385</v>
      </c>
      <c r="ES26" s="4">
        <v>30.349701861654026</v>
      </c>
      <c r="ET26" s="4">
        <v>30.506004961303791</v>
      </c>
      <c r="EU26" s="4">
        <v>30.130563185373155</v>
      </c>
      <c r="EV26" s="4">
        <v>29.871904070521847</v>
      </c>
      <c r="EW26" s="4">
        <v>31.401305428384795</v>
      </c>
      <c r="EX26" s="4">
        <v>30.605578525095385</v>
      </c>
      <c r="EY26" s="4">
        <v>30.223064537089346</v>
      </c>
      <c r="EZ26" s="4">
        <v>30.13019453307037</v>
      </c>
      <c r="FA26" s="4">
        <v>30.133462525479842</v>
      </c>
      <c r="FB26" s="4">
        <v>30.134493130268854</v>
      </c>
      <c r="FC26" s="4">
        <v>30.153100208716719</v>
      </c>
      <c r="FD26" s="4">
        <v>30.185101244766653</v>
      </c>
      <c r="FE26" s="4">
        <v>30.201013771731702</v>
      </c>
      <c r="FF26" s="4">
        <v>30.224079969644112</v>
      </c>
      <c r="FG26" s="4">
        <v>30.237921469751125</v>
      </c>
      <c r="FH26" s="4">
        <v>30.245744637434026</v>
      </c>
      <c r="FI26" s="4">
        <v>30.269936729285863</v>
      </c>
      <c r="FJ26" s="4">
        <v>30.293996902041439</v>
      </c>
      <c r="FK26" s="4">
        <v>30.349313022267715</v>
      </c>
      <c r="FL26" s="4">
        <v>30.505596383729696</v>
      </c>
      <c r="FM26" s="4">
        <v>30.131770694621654</v>
      </c>
      <c r="FN26" s="4">
        <v>29.874696889057915</v>
      </c>
      <c r="FO26" s="4">
        <v>31.401951889374615</v>
      </c>
      <c r="FP26" s="4">
        <v>30.603495760048325</v>
      </c>
      <c r="FQ26" s="4">
        <v>30.231308253300202</v>
      </c>
      <c r="FR26" s="4">
        <v>30.13623872033428</v>
      </c>
      <c r="FS26" s="4">
        <v>30.132062176407992</v>
      </c>
      <c r="FT26" s="4">
        <v>30.136571159851076</v>
      </c>
      <c r="FU26" s="4">
        <v>30.135610855222229</v>
      </c>
      <c r="FV26" s="4">
        <v>30.153444976483232</v>
      </c>
      <c r="FW26" s="4">
        <v>30.185217074491618</v>
      </c>
      <c r="FX26" s="4">
        <v>30.201626695627652</v>
      </c>
      <c r="FY26" s="4">
        <v>30.224368657155981</v>
      </c>
      <c r="FZ26" s="4">
        <v>30.238167770616275</v>
      </c>
      <c r="GA26" s="4">
        <v>30.245663322833906</v>
      </c>
      <c r="GB26" s="4">
        <v>30.269528490832517</v>
      </c>
      <c r="GC26" s="4">
        <v>30.293867550002069</v>
      </c>
      <c r="GD26" s="4">
        <v>30.349372946554087</v>
      </c>
      <c r="GE26" s="4">
        <v>30.506428320524392</v>
      </c>
      <c r="GF26" s="4">
        <v>30.131362674415335</v>
      </c>
      <c r="GG26" s="4">
        <v>29.869170449186235</v>
      </c>
      <c r="GH26" s="4">
        <v>31.401665362486337</v>
      </c>
      <c r="GI26" s="4"/>
    </row>
    <row r="27" spans="1:191" x14ac:dyDescent="0.2">
      <c r="A27" s="1">
        <v>26</v>
      </c>
      <c r="B27" s="4">
        <v>30.059142522827571</v>
      </c>
      <c r="C27" s="4">
        <v>31.476908444677225</v>
      </c>
      <c r="D27" s="4">
        <v>29.637304601330847</v>
      </c>
      <c r="E27" s="4">
        <v>29.733852107769387</v>
      </c>
      <c r="F27" s="4">
        <v>31.41220283682263</v>
      </c>
      <c r="G27" s="4">
        <v>30.717529585158594</v>
      </c>
      <c r="H27" s="4">
        <v>29.32257721025054</v>
      </c>
      <c r="I27" s="4">
        <v>29.660251988449826</v>
      </c>
      <c r="J27" s="4">
        <v>31.40581564548134</v>
      </c>
      <c r="K27" s="4">
        <v>30.591629292521116</v>
      </c>
      <c r="L27" s="4">
        <v>30.410428565564015</v>
      </c>
      <c r="M27" s="4">
        <v>29.923211797813252</v>
      </c>
      <c r="N27" s="4">
        <v>29.657497688071714</v>
      </c>
      <c r="O27" s="4">
        <v>31.40766413285273</v>
      </c>
      <c r="P27" s="4">
        <v>30.54746669844851</v>
      </c>
      <c r="Q27" s="4">
        <v>30.25733942318687</v>
      </c>
      <c r="R27" s="4">
        <v>30.338594203801147</v>
      </c>
      <c r="S27" s="4">
        <v>29.923370848769306</v>
      </c>
      <c r="T27" s="4">
        <v>29.659723443613139</v>
      </c>
      <c r="U27" s="4">
        <v>31.408615580741621</v>
      </c>
      <c r="V27" s="4">
        <v>30.530686685455517</v>
      </c>
      <c r="W27" s="4">
        <v>30.197633814526338</v>
      </c>
      <c r="X27" s="4">
        <v>30.180559076933886</v>
      </c>
      <c r="Y27" s="4">
        <v>30.339771390822385</v>
      </c>
      <c r="Z27" s="4">
        <v>29.92590980526106</v>
      </c>
      <c r="AA27" s="4">
        <v>29.661378774272706</v>
      </c>
      <c r="AB27" s="4">
        <v>31.408448526066643</v>
      </c>
      <c r="AC27" s="4">
        <v>30.513786422292178</v>
      </c>
      <c r="AD27" s="4">
        <v>30.171993315787606</v>
      </c>
      <c r="AE27" s="4">
        <v>30.115057440128506</v>
      </c>
      <c r="AF27" s="4">
        <v>30.180134162467972</v>
      </c>
      <c r="AG27" s="4">
        <v>30.34195616431963</v>
      </c>
      <c r="AH27" s="4">
        <v>29.927328557161847</v>
      </c>
      <c r="AI27" s="4">
        <v>29.662276743974676</v>
      </c>
      <c r="AJ27" s="4">
        <v>31.409261699587368</v>
      </c>
      <c r="AK27" s="4">
        <v>30.5119066397193</v>
      </c>
      <c r="AL27" s="4">
        <v>30.144259427346185</v>
      </c>
      <c r="AM27" s="4">
        <v>30.08528755405144</v>
      </c>
      <c r="AN27" s="4">
        <v>30.114513676749379</v>
      </c>
      <c r="AO27" s="4">
        <v>30.1829848707286</v>
      </c>
      <c r="AP27" s="4">
        <v>30.342591267581643</v>
      </c>
      <c r="AQ27" s="4">
        <v>29.928366179325863</v>
      </c>
      <c r="AR27" s="4">
        <v>29.662400622940776</v>
      </c>
      <c r="AS27" s="4">
        <v>31.410187901461825</v>
      </c>
      <c r="AT27" s="4">
        <v>30.50938053005768</v>
      </c>
      <c r="AU27" s="4">
        <v>30.135098808248436</v>
      </c>
      <c r="AV27" s="4">
        <v>30.056129206337339</v>
      </c>
      <c r="AW27" s="4">
        <v>30.083965618767376</v>
      </c>
      <c r="AX27" s="4">
        <v>30.116480361145243</v>
      </c>
      <c r="AY27" s="4">
        <v>30.183794635953774</v>
      </c>
      <c r="AZ27" s="4">
        <v>30.343404632441526</v>
      </c>
      <c r="BA27" s="4">
        <v>29.928670533361913</v>
      </c>
      <c r="BB27" s="4">
        <v>29.663820536663284</v>
      </c>
      <c r="BC27" s="4">
        <v>31.409329876900269</v>
      </c>
      <c r="BD27" s="4">
        <v>30.497786449736243</v>
      </c>
      <c r="BE27" s="4">
        <v>30.120183638701064</v>
      </c>
      <c r="BF27" s="4">
        <v>30.044288551549265</v>
      </c>
      <c r="BG27" s="4">
        <v>30.054602270711559</v>
      </c>
      <c r="BH27" s="4">
        <v>30.085873106817406</v>
      </c>
      <c r="BI27" s="4">
        <v>30.117792712763958</v>
      </c>
      <c r="BJ27" s="4">
        <v>30.183840487865918</v>
      </c>
      <c r="BK27" s="4">
        <v>30.343623339898706</v>
      </c>
      <c r="BL27" s="4">
        <v>29.929310487723498</v>
      </c>
      <c r="BM27" s="4">
        <v>29.663357909090081</v>
      </c>
      <c r="BN27" s="4">
        <v>31.409081447562393</v>
      </c>
      <c r="BO27" s="4">
        <v>30.490777328360981</v>
      </c>
      <c r="BP27" s="4">
        <v>30.094850970063014</v>
      </c>
      <c r="BQ27" s="4">
        <v>30.026558129001931</v>
      </c>
      <c r="BR27" s="4">
        <v>30.044720608267095</v>
      </c>
      <c r="BS27" s="4">
        <v>30.058236110532285</v>
      </c>
      <c r="BT27" s="4">
        <v>30.087718937916271</v>
      </c>
      <c r="BU27" s="4">
        <v>30.118245833388311</v>
      </c>
      <c r="BV27" s="4">
        <v>30.184365652660908</v>
      </c>
      <c r="BW27" s="4">
        <v>30.344072619365985</v>
      </c>
      <c r="BX27" s="4">
        <v>29.929366565415293</v>
      </c>
      <c r="BY27" s="4">
        <v>29.664203912882424</v>
      </c>
      <c r="BZ27" s="4">
        <v>31.409366133798361</v>
      </c>
      <c r="CA27" s="4">
        <v>30.473218671695825</v>
      </c>
      <c r="CB27" s="4">
        <v>30.079388508122719</v>
      </c>
      <c r="CC27" s="4">
        <v>29.998377669623057</v>
      </c>
      <c r="CD27" s="4">
        <v>30.024896871740534</v>
      </c>
      <c r="CE27" s="4">
        <v>30.046428559117359</v>
      </c>
      <c r="CF27" s="4">
        <v>30.058752810950725</v>
      </c>
      <c r="CG27" s="4">
        <v>30.088202847180572</v>
      </c>
      <c r="CH27" s="4">
        <v>30.118535131890617</v>
      </c>
      <c r="CI27" s="4">
        <v>30.1848632421753</v>
      </c>
      <c r="CJ27" s="4">
        <v>30.344744187122252</v>
      </c>
      <c r="CK27" s="4">
        <v>29.929003498322569</v>
      </c>
      <c r="CL27" s="4">
        <v>29.664112097235201</v>
      </c>
      <c r="CM27" s="4">
        <v>31.410434725500668</v>
      </c>
      <c r="CN27" s="4">
        <v>30.466526148864467</v>
      </c>
      <c r="CO27" s="4">
        <v>30.04774041146862</v>
      </c>
      <c r="CP27" s="4">
        <v>29.979525303592101</v>
      </c>
      <c r="CQ27" s="4">
        <v>29.997851539497919</v>
      </c>
      <c r="CR27" s="4">
        <v>30.028424509725987</v>
      </c>
      <c r="CS27" s="4">
        <v>30.048568010863317</v>
      </c>
      <c r="CT27" s="4">
        <v>30.0601150093729</v>
      </c>
      <c r="CU27" s="4">
        <v>30.089387410623207</v>
      </c>
      <c r="CV27" s="4">
        <v>30.119351069843347</v>
      </c>
      <c r="CW27" s="4">
        <v>30.185049069370564</v>
      </c>
      <c r="CX27" s="4">
        <v>30.34444997609766</v>
      </c>
      <c r="CY27" s="4">
        <v>29.929399089711026</v>
      </c>
      <c r="CZ27" s="4">
        <v>29.664403995093952</v>
      </c>
      <c r="DA27" s="4">
        <v>31.410109077433294</v>
      </c>
      <c r="DB27" s="4">
        <v>30.468151759402051</v>
      </c>
      <c r="DC27" s="4">
        <v>30.024697066889708</v>
      </c>
      <c r="DD27" s="4">
        <v>29.942403875036188</v>
      </c>
      <c r="DE27" s="4">
        <v>29.97772776657845</v>
      </c>
      <c r="DF27" s="4">
        <v>29.999972128001719</v>
      </c>
      <c r="DG27" s="4">
        <v>30.029241744953378</v>
      </c>
      <c r="DH27" s="4">
        <v>30.049323651396083</v>
      </c>
      <c r="DI27" s="4">
        <v>30.060566951858206</v>
      </c>
      <c r="DJ27" s="4">
        <v>30.08938100035882</v>
      </c>
      <c r="DK27" s="4">
        <v>30.11956815088222</v>
      </c>
      <c r="DL27" s="4">
        <v>30.18579224921282</v>
      </c>
      <c r="DM27" s="4">
        <v>30.344914146091181</v>
      </c>
      <c r="DN27" s="4">
        <v>29.929666264588157</v>
      </c>
      <c r="DO27" s="4">
        <v>29.663542060254919</v>
      </c>
      <c r="DP27" s="4">
        <v>31.410189577497874</v>
      </c>
      <c r="DQ27" s="4">
        <v>30.46621451641716</v>
      </c>
      <c r="DR27" s="4">
        <v>30.025426605115793</v>
      </c>
      <c r="DS27" s="4">
        <v>29.922391344019044</v>
      </c>
      <c r="DT27" s="4">
        <v>29.942001308541027</v>
      </c>
      <c r="DU27" s="4">
        <v>29.981537867609461</v>
      </c>
      <c r="DV27" s="4">
        <v>30.002004853265387</v>
      </c>
      <c r="DW27" s="4">
        <v>30.030339536380161</v>
      </c>
      <c r="DX27" s="4">
        <v>30.049147497079932</v>
      </c>
      <c r="DY27" s="4">
        <v>30.060484109746135</v>
      </c>
      <c r="DZ27" s="4">
        <v>30.089281490772088</v>
      </c>
      <c r="EA27" s="4">
        <v>30.119278803581903</v>
      </c>
      <c r="EB27" s="4">
        <v>30.185720540079636</v>
      </c>
      <c r="EC27" s="4">
        <v>30.34482465410165</v>
      </c>
      <c r="ED27" s="4">
        <v>29.928742880175218</v>
      </c>
      <c r="EE27" s="4">
        <v>29.662866969921108</v>
      </c>
      <c r="EF27" s="4">
        <v>31.410490155252138</v>
      </c>
      <c r="EG27" s="4">
        <v>30.479466017887226</v>
      </c>
      <c r="EH27" s="4">
        <v>30.024934344093214</v>
      </c>
      <c r="EI27" s="4">
        <v>29.924520040949993</v>
      </c>
      <c r="EJ27" s="4">
        <v>29.921695699077087</v>
      </c>
      <c r="EK27" s="4">
        <v>29.944946348231895</v>
      </c>
      <c r="EL27" s="4">
        <v>29.98254770075101</v>
      </c>
      <c r="EM27" s="4">
        <v>30.003135492047743</v>
      </c>
      <c r="EN27" s="4">
        <v>30.030661461640456</v>
      </c>
      <c r="EO27" s="4">
        <v>30.050196060181726</v>
      </c>
      <c r="EP27" s="4">
        <v>30.060862304594902</v>
      </c>
      <c r="EQ27" s="4">
        <v>30.090296084900391</v>
      </c>
      <c r="ER27" s="4">
        <v>30.119825508063283</v>
      </c>
      <c r="ES27" s="4">
        <v>30.186005753339558</v>
      </c>
      <c r="ET27" s="4">
        <v>30.344205192453565</v>
      </c>
      <c r="EU27" s="4">
        <v>29.930173046151538</v>
      </c>
      <c r="EV27" s="4">
        <v>29.663868004857711</v>
      </c>
      <c r="EW27" s="4">
        <v>31.410771333571397</v>
      </c>
      <c r="EX27" s="4">
        <v>30.493226474780911</v>
      </c>
      <c r="EY27" s="4">
        <v>30.031264998344223</v>
      </c>
      <c r="EZ27" s="4">
        <v>29.922138651771217</v>
      </c>
      <c r="FA27" s="4">
        <v>29.923971556638904</v>
      </c>
      <c r="FB27" s="4">
        <v>29.925372516556184</v>
      </c>
      <c r="FC27" s="4">
        <v>29.947227113594643</v>
      </c>
      <c r="FD27" s="4">
        <v>29.98394614169116</v>
      </c>
      <c r="FE27" s="4">
        <v>30.003795326140494</v>
      </c>
      <c r="FF27" s="4">
        <v>30.031447002033623</v>
      </c>
      <c r="FG27" s="4">
        <v>30.050150476916663</v>
      </c>
      <c r="FH27" s="4">
        <v>30.061972006792121</v>
      </c>
      <c r="FI27" s="4">
        <v>30.090803431451597</v>
      </c>
      <c r="FJ27" s="4">
        <v>30.120317104600261</v>
      </c>
      <c r="FK27" s="4">
        <v>30.185789805935144</v>
      </c>
      <c r="FL27" s="4">
        <v>30.344442949311603</v>
      </c>
      <c r="FM27" s="4">
        <v>29.930888645624119</v>
      </c>
      <c r="FN27" s="4">
        <v>29.665969735511943</v>
      </c>
      <c r="FO27" s="4">
        <v>31.409586196905042</v>
      </c>
      <c r="FP27" s="4">
        <v>30.497875976143789</v>
      </c>
      <c r="FQ27" s="4">
        <v>30.041879096810405</v>
      </c>
      <c r="FR27" s="4">
        <v>29.926972909823039</v>
      </c>
      <c r="FS27" s="4">
        <v>29.92164319400959</v>
      </c>
      <c r="FT27" s="4">
        <v>29.927158170828271</v>
      </c>
      <c r="FU27" s="4">
        <v>29.926556772530319</v>
      </c>
      <c r="FV27" s="4">
        <v>29.947913890052554</v>
      </c>
      <c r="FW27" s="4">
        <v>29.98446844857304</v>
      </c>
      <c r="FX27" s="4">
        <v>30.005026120129429</v>
      </c>
      <c r="FY27" s="4">
        <v>30.031350223149229</v>
      </c>
      <c r="FZ27" s="4">
        <v>30.050411340076771</v>
      </c>
      <c r="GA27" s="4">
        <v>30.060839039309577</v>
      </c>
      <c r="GB27" s="4">
        <v>30.090473221698609</v>
      </c>
      <c r="GC27" s="4">
        <v>30.120392210363754</v>
      </c>
      <c r="GD27" s="4">
        <v>30.185562072110496</v>
      </c>
      <c r="GE27" s="4">
        <v>30.343665151667601</v>
      </c>
      <c r="GF27" s="4">
        <v>29.931523315222346</v>
      </c>
      <c r="GG27" s="4">
        <v>29.660934976971262</v>
      </c>
      <c r="GH27" s="4">
        <v>31.410288884438323</v>
      </c>
      <c r="GI27" s="4"/>
    </row>
    <row r="28" spans="1:191" x14ac:dyDescent="0.2">
      <c r="A28" s="1">
        <v>27</v>
      </c>
      <c r="B28" s="4">
        <v>29.920212476256044</v>
      </c>
      <c r="C28" s="4">
        <v>31.495024367975354</v>
      </c>
      <c r="D28" s="4">
        <v>29.437458988694317</v>
      </c>
      <c r="E28" s="4">
        <v>29.540336295826584</v>
      </c>
      <c r="F28" s="4">
        <v>31.416164962244206</v>
      </c>
      <c r="G28" s="4">
        <v>30.613230775334586</v>
      </c>
      <c r="H28" s="4">
        <v>29.071019737461686</v>
      </c>
      <c r="I28" s="4">
        <v>29.452751794021072</v>
      </c>
      <c r="J28" s="4">
        <v>31.406604918486721</v>
      </c>
      <c r="K28" s="4">
        <v>30.469923022546379</v>
      </c>
      <c r="L28" s="4">
        <v>30.252113091502864</v>
      </c>
      <c r="M28" s="4">
        <v>29.715783792504979</v>
      </c>
      <c r="N28" s="4">
        <v>29.448018837093226</v>
      </c>
      <c r="O28" s="4">
        <v>31.40837447956541</v>
      </c>
      <c r="P28" s="4">
        <v>30.419589918160508</v>
      </c>
      <c r="Q28" s="4">
        <v>30.07753545728648</v>
      </c>
      <c r="R28" s="4">
        <v>30.168116055216355</v>
      </c>
      <c r="S28" s="4">
        <v>29.714658080616243</v>
      </c>
      <c r="T28" s="4">
        <v>29.450310878030759</v>
      </c>
      <c r="U28" s="4">
        <v>31.409878664510288</v>
      </c>
      <c r="V28" s="4">
        <v>30.399886429369008</v>
      </c>
      <c r="W28" s="4">
        <v>30.009615025908086</v>
      </c>
      <c r="X28" s="4">
        <v>29.9887284383266</v>
      </c>
      <c r="Y28" s="4">
        <v>30.167348885715612</v>
      </c>
      <c r="Z28" s="4">
        <v>29.717750741656797</v>
      </c>
      <c r="AA28" s="4">
        <v>29.452439721019545</v>
      </c>
      <c r="AB28" s="4">
        <v>31.410287977372121</v>
      </c>
      <c r="AC28" s="4">
        <v>30.381264485699361</v>
      </c>
      <c r="AD28" s="4">
        <v>29.978923655796425</v>
      </c>
      <c r="AE28" s="4">
        <v>29.913153796128569</v>
      </c>
      <c r="AF28" s="4">
        <v>29.986049627210317</v>
      </c>
      <c r="AG28" s="4">
        <v>30.169832223899352</v>
      </c>
      <c r="AH28" s="4">
        <v>29.719626553056496</v>
      </c>
      <c r="AI28" s="4">
        <v>29.454516361889134</v>
      </c>
      <c r="AJ28" s="4">
        <v>31.411081420721132</v>
      </c>
      <c r="AK28" s="4">
        <v>30.377786930046284</v>
      </c>
      <c r="AL28" s="4">
        <v>29.947087631488312</v>
      </c>
      <c r="AM28" s="4">
        <v>29.877764630380948</v>
      </c>
      <c r="AN28" s="4">
        <v>29.910454090774948</v>
      </c>
      <c r="AO28" s="4">
        <v>29.989040608580996</v>
      </c>
      <c r="AP28" s="4">
        <v>30.171347171156953</v>
      </c>
      <c r="AQ28" s="4">
        <v>29.720690992550388</v>
      </c>
      <c r="AR28" s="4">
        <v>29.454919944616496</v>
      </c>
      <c r="AS28" s="4">
        <v>31.412392667737059</v>
      </c>
      <c r="AT28" s="4">
        <v>30.373043044103675</v>
      </c>
      <c r="AU28" s="4">
        <v>29.935272217541041</v>
      </c>
      <c r="AV28" s="4">
        <v>29.84481942707983</v>
      </c>
      <c r="AW28" s="4">
        <v>29.87457740924642</v>
      </c>
      <c r="AX28" s="4">
        <v>29.913239563435276</v>
      </c>
      <c r="AY28" s="4">
        <v>29.989910455895124</v>
      </c>
      <c r="AZ28" s="4">
        <v>30.172246265821805</v>
      </c>
      <c r="BA28" s="4">
        <v>29.721769958181564</v>
      </c>
      <c r="BB28" s="4">
        <v>29.45615484347967</v>
      </c>
      <c r="BC28" s="4">
        <v>31.411714011678875</v>
      </c>
      <c r="BD28" s="4">
        <v>30.361100036558973</v>
      </c>
      <c r="BE28" s="4">
        <v>29.916106877852389</v>
      </c>
      <c r="BF28" s="4">
        <v>29.829704039318059</v>
      </c>
      <c r="BG28" s="4">
        <v>29.841027470662883</v>
      </c>
      <c r="BH28" s="4">
        <v>29.87661450762484</v>
      </c>
      <c r="BI28" s="4">
        <v>29.914219718377346</v>
      </c>
      <c r="BJ28" s="4">
        <v>29.990338374386642</v>
      </c>
      <c r="BK28" s="4">
        <v>30.172730176599099</v>
      </c>
      <c r="BL28" s="4">
        <v>29.721687185984376</v>
      </c>
      <c r="BM28" s="4">
        <v>29.455907062859183</v>
      </c>
      <c r="BN28" s="4">
        <v>31.41115581060718</v>
      </c>
      <c r="BO28" s="4">
        <v>30.352049616874808</v>
      </c>
      <c r="BP28" s="4">
        <v>29.888335072565866</v>
      </c>
      <c r="BQ28" s="4">
        <v>29.807614788192925</v>
      </c>
      <c r="BR28" s="4">
        <v>29.828454102318837</v>
      </c>
      <c r="BS28" s="4">
        <v>29.844321410491489</v>
      </c>
      <c r="BT28" s="4">
        <v>29.878885848654139</v>
      </c>
      <c r="BU28" s="4">
        <v>29.915678612909527</v>
      </c>
      <c r="BV28" s="4">
        <v>29.992057478213184</v>
      </c>
      <c r="BW28" s="4">
        <v>30.173759968918645</v>
      </c>
      <c r="BX28" s="4">
        <v>29.722272722439012</v>
      </c>
      <c r="BY28" s="4">
        <v>29.456496255205433</v>
      </c>
      <c r="BZ28" s="4">
        <v>31.411780148553245</v>
      </c>
      <c r="CA28" s="4">
        <v>30.333168380014964</v>
      </c>
      <c r="CB28" s="4">
        <v>29.868947566883659</v>
      </c>
      <c r="CC28" s="4">
        <v>29.775885466892092</v>
      </c>
      <c r="CD28" s="4">
        <v>29.803242063487001</v>
      </c>
      <c r="CE28" s="4">
        <v>29.829682030754565</v>
      </c>
      <c r="CF28" s="4">
        <v>29.845210349186278</v>
      </c>
      <c r="CG28" s="4">
        <v>29.880039493663897</v>
      </c>
      <c r="CH28" s="4">
        <v>29.916135422085489</v>
      </c>
      <c r="CI28" s="4">
        <v>29.992728464895013</v>
      </c>
      <c r="CJ28" s="4">
        <v>30.174055533553549</v>
      </c>
      <c r="CK28" s="4">
        <v>29.722591515653686</v>
      </c>
      <c r="CL28" s="4">
        <v>29.456063629939912</v>
      </c>
      <c r="CM28" s="4">
        <v>31.412268176497641</v>
      </c>
      <c r="CN28" s="4">
        <v>30.325990161241315</v>
      </c>
      <c r="CO28" s="4">
        <v>29.833895868819365</v>
      </c>
      <c r="CP28" s="4">
        <v>29.752941303050914</v>
      </c>
      <c r="CQ28" s="4">
        <v>29.772919598023954</v>
      </c>
      <c r="CR28" s="4">
        <v>29.806703025175821</v>
      </c>
      <c r="CS28" s="4">
        <v>29.831618762461108</v>
      </c>
      <c r="CT28" s="4">
        <v>29.847055537573294</v>
      </c>
      <c r="CU28" s="4">
        <v>29.881327390173009</v>
      </c>
      <c r="CV28" s="4">
        <v>29.917356678087522</v>
      </c>
      <c r="CW28" s="4">
        <v>29.99320986297359</v>
      </c>
      <c r="CX28" s="4">
        <v>30.174275509245529</v>
      </c>
      <c r="CY28" s="4">
        <v>29.722490770416155</v>
      </c>
      <c r="CZ28" s="4">
        <v>29.456089263125566</v>
      </c>
      <c r="DA28" s="4">
        <v>31.411820127231355</v>
      </c>
      <c r="DB28" s="4">
        <v>30.327386307102749</v>
      </c>
      <c r="DC28" s="4">
        <v>29.807742204806136</v>
      </c>
      <c r="DD28" s="4">
        <v>29.71161914034548</v>
      </c>
      <c r="DE28" s="4">
        <v>29.748270242891497</v>
      </c>
      <c r="DF28" s="4">
        <v>29.775295509884007</v>
      </c>
      <c r="DG28" s="4">
        <v>29.808442598844906</v>
      </c>
      <c r="DH28" s="4">
        <v>29.832704356657935</v>
      </c>
      <c r="DI28" s="4">
        <v>29.847488340834683</v>
      </c>
      <c r="DJ28" s="4">
        <v>29.88205693763387</v>
      </c>
      <c r="DK28" s="4">
        <v>29.916923459380552</v>
      </c>
      <c r="DL28" s="4">
        <v>29.992667562847348</v>
      </c>
      <c r="DM28" s="4">
        <v>30.174128939853858</v>
      </c>
      <c r="DN28" s="4">
        <v>29.722710256814938</v>
      </c>
      <c r="DO28" s="4">
        <v>29.456509712477654</v>
      </c>
      <c r="DP28" s="4">
        <v>31.411891320388367</v>
      </c>
      <c r="DQ28" s="4">
        <v>30.325327886677623</v>
      </c>
      <c r="DR28" s="4">
        <v>29.806480571102185</v>
      </c>
      <c r="DS28" s="4">
        <v>29.688240186208837</v>
      </c>
      <c r="DT28" s="4">
        <v>29.709082508677</v>
      </c>
      <c r="DU28" s="4">
        <v>29.751929838374188</v>
      </c>
      <c r="DV28" s="4">
        <v>29.777491223498139</v>
      </c>
      <c r="DW28" s="4">
        <v>29.809156948879558</v>
      </c>
      <c r="DX28" s="4">
        <v>29.832886422757106</v>
      </c>
      <c r="DY28" s="4">
        <v>29.848191176772382</v>
      </c>
      <c r="DZ28" s="4">
        <v>29.881592827176554</v>
      </c>
      <c r="EA28" s="4">
        <v>29.917154609689145</v>
      </c>
      <c r="EB28" s="4">
        <v>29.993643534102631</v>
      </c>
      <c r="EC28" s="4">
        <v>30.17443685956647</v>
      </c>
      <c r="ED28" s="4">
        <v>29.721809298090378</v>
      </c>
      <c r="EE28" s="4">
        <v>29.456264147618995</v>
      </c>
      <c r="EF28" s="4">
        <v>31.412074356443991</v>
      </c>
      <c r="EG28" s="4">
        <v>30.339203632882931</v>
      </c>
      <c r="EH28" s="4">
        <v>29.80548929426152</v>
      </c>
      <c r="EI28" s="4">
        <v>29.688869212029321</v>
      </c>
      <c r="EJ28" s="4">
        <v>29.684988080440721</v>
      </c>
      <c r="EK28" s="4">
        <v>29.711990785888318</v>
      </c>
      <c r="EL28" s="4">
        <v>29.753866829109786</v>
      </c>
      <c r="EM28" s="4">
        <v>29.778433500075199</v>
      </c>
      <c r="EN28" s="4">
        <v>29.810626736835211</v>
      </c>
      <c r="EO28" s="4">
        <v>29.83456068182911</v>
      </c>
      <c r="EP28" s="4">
        <v>29.848521798149036</v>
      </c>
      <c r="EQ28" s="4">
        <v>29.882880965001402</v>
      </c>
      <c r="ER28" s="4">
        <v>29.918626914881358</v>
      </c>
      <c r="ES28" s="4">
        <v>29.993104116951624</v>
      </c>
      <c r="ET28" s="4">
        <v>30.174223240217035</v>
      </c>
      <c r="EU28" s="4">
        <v>29.722932449372795</v>
      </c>
      <c r="EV28" s="4">
        <v>29.456746849458217</v>
      </c>
      <c r="EW28" s="4">
        <v>31.411981294793193</v>
      </c>
      <c r="EX28" s="4">
        <v>30.355157034905947</v>
      </c>
      <c r="EY28" s="4">
        <v>29.811101975313189</v>
      </c>
      <c r="EZ28" s="4">
        <v>29.685668971326738</v>
      </c>
      <c r="FA28" s="4">
        <v>29.686324204563512</v>
      </c>
      <c r="FB28" s="4">
        <v>29.688754149362548</v>
      </c>
      <c r="FC28" s="4">
        <v>29.713761466460262</v>
      </c>
      <c r="FD28" s="4">
        <v>29.756387823892815</v>
      </c>
      <c r="FE28" s="4">
        <v>29.779894998396056</v>
      </c>
      <c r="FF28" s="4">
        <v>29.810906941075718</v>
      </c>
      <c r="FG28" s="4">
        <v>29.834346144992217</v>
      </c>
      <c r="FH28" s="4">
        <v>29.849814376356303</v>
      </c>
      <c r="FI28" s="4">
        <v>29.883426083662261</v>
      </c>
      <c r="FJ28" s="4">
        <v>29.919041098963142</v>
      </c>
      <c r="FK28" s="4">
        <v>29.993656780234105</v>
      </c>
      <c r="FL28" s="4">
        <v>30.174117494624006</v>
      </c>
      <c r="FM28" s="4">
        <v>29.724954066483527</v>
      </c>
      <c r="FN28" s="4">
        <v>29.45858496090403</v>
      </c>
      <c r="FO28" s="4">
        <v>31.412734208233552</v>
      </c>
      <c r="FP28" s="4">
        <v>30.365349426363768</v>
      </c>
      <c r="FQ28" s="4">
        <v>29.825986841707618</v>
      </c>
      <c r="FR28" s="4">
        <v>29.689095913687449</v>
      </c>
      <c r="FS28" s="4">
        <v>29.68327167567972</v>
      </c>
      <c r="FT28" s="4">
        <v>29.689103944432588</v>
      </c>
      <c r="FU28" s="4">
        <v>29.690034191648216</v>
      </c>
      <c r="FV28" s="4">
        <v>29.715629302356493</v>
      </c>
      <c r="FW28" s="4">
        <v>29.756421935129211</v>
      </c>
      <c r="FX28" s="4">
        <v>29.781320618767399</v>
      </c>
      <c r="FY28" s="4">
        <v>29.810806365390629</v>
      </c>
      <c r="FZ28" s="4">
        <v>29.835507935376004</v>
      </c>
      <c r="GA28" s="4">
        <v>29.849253338232497</v>
      </c>
      <c r="GB28" s="4">
        <v>29.882664487487226</v>
      </c>
      <c r="GC28" s="4">
        <v>29.917855990074798</v>
      </c>
      <c r="GD28" s="4">
        <v>29.99351492836475</v>
      </c>
      <c r="GE28" s="4">
        <v>30.174530038679777</v>
      </c>
      <c r="GF28" s="4">
        <v>29.722827035904281</v>
      </c>
      <c r="GG28" s="4">
        <v>29.451770463046834</v>
      </c>
      <c r="GH28" s="4">
        <v>31.412408415634964</v>
      </c>
      <c r="GI28" s="4"/>
    </row>
    <row r="29" spans="1:191" x14ac:dyDescent="0.2">
      <c r="A29" s="1">
        <v>28</v>
      </c>
      <c r="B29" s="4">
        <v>29.786884282721964</v>
      </c>
      <c r="C29" s="4">
        <v>31.491787795776652</v>
      </c>
      <c r="D29" s="4">
        <v>29.244615776823256</v>
      </c>
      <c r="E29" s="4">
        <v>29.352706164767465</v>
      </c>
      <c r="F29" s="4">
        <v>31.399009841405849</v>
      </c>
      <c r="G29" s="4">
        <v>30.504078932468449</v>
      </c>
      <c r="H29" s="4">
        <v>28.827338405553657</v>
      </c>
      <c r="I29" s="4">
        <v>29.251512636774514</v>
      </c>
      <c r="J29" s="4">
        <v>31.386595108588939</v>
      </c>
      <c r="K29" s="4">
        <v>30.366331041547674</v>
      </c>
      <c r="L29" s="4">
        <v>30.08743157853031</v>
      </c>
      <c r="M29" s="4">
        <v>29.510455943934161</v>
      </c>
      <c r="N29" s="4">
        <v>29.244834922169265</v>
      </c>
      <c r="O29" s="4">
        <v>31.387999169364804</v>
      </c>
      <c r="P29" s="4">
        <v>30.31004213998899</v>
      </c>
      <c r="Q29" s="4">
        <v>29.914641447300738</v>
      </c>
      <c r="R29" s="4">
        <v>29.991760429598511</v>
      </c>
      <c r="S29" s="4">
        <v>29.507674850940013</v>
      </c>
      <c r="T29" s="4">
        <v>29.247460069376732</v>
      </c>
      <c r="U29" s="4">
        <v>31.389555388740472</v>
      </c>
      <c r="V29" s="4">
        <v>30.286981406398091</v>
      </c>
      <c r="W29" s="4">
        <v>29.837839401990525</v>
      </c>
      <c r="X29" s="4">
        <v>29.81222647888718</v>
      </c>
      <c r="Y29" s="4">
        <v>29.989271505071905</v>
      </c>
      <c r="Z29" s="4">
        <v>29.511051029436295</v>
      </c>
      <c r="AA29" s="4">
        <v>29.249768859350826</v>
      </c>
      <c r="AB29" s="4">
        <v>31.390123627274729</v>
      </c>
      <c r="AC29" s="4">
        <v>30.266415619936001</v>
      </c>
      <c r="AD29" s="4">
        <v>29.802812228087348</v>
      </c>
      <c r="AE29" s="4">
        <v>29.727816806774715</v>
      </c>
      <c r="AF29" s="4">
        <v>29.807984004931988</v>
      </c>
      <c r="AG29" s="4">
        <v>29.991980247727419</v>
      </c>
      <c r="AH29" s="4">
        <v>29.513221666645425</v>
      </c>
      <c r="AI29" s="4">
        <v>29.251983242537097</v>
      </c>
      <c r="AJ29" s="4">
        <v>31.39140983085743</v>
      </c>
      <c r="AK29" s="4">
        <v>30.261291299754205</v>
      </c>
      <c r="AL29" s="4">
        <v>29.766014406187352</v>
      </c>
      <c r="AM29" s="4">
        <v>29.686587000566597</v>
      </c>
      <c r="AN29" s="4">
        <v>29.722679499900575</v>
      </c>
      <c r="AO29" s="4">
        <v>29.810613342921243</v>
      </c>
      <c r="AP29" s="4">
        <v>29.994203780754521</v>
      </c>
      <c r="AQ29" s="4">
        <v>29.514335343115352</v>
      </c>
      <c r="AR29" s="4">
        <v>29.252627754340146</v>
      </c>
      <c r="AS29" s="4">
        <v>31.392874429466911</v>
      </c>
      <c r="AT29" s="4">
        <v>30.253652793043411</v>
      </c>
      <c r="AU29" s="4">
        <v>29.751880749682034</v>
      </c>
      <c r="AV29" s="4">
        <v>29.648489801020247</v>
      </c>
      <c r="AW29" s="4">
        <v>29.681209103642892</v>
      </c>
      <c r="AX29" s="4">
        <v>29.725016284132096</v>
      </c>
      <c r="AY29" s="4">
        <v>29.812427198027358</v>
      </c>
      <c r="AZ29" s="4">
        <v>29.995437322234253</v>
      </c>
      <c r="BA29" s="4">
        <v>29.516546426530599</v>
      </c>
      <c r="BB29" s="4">
        <v>29.25460924991155</v>
      </c>
      <c r="BC29" s="4">
        <v>31.392488062848507</v>
      </c>
      <c r="BD29" s="4">
        <v>30.242088706884967</v>
      </c>
      <c r="BE29" s="4">
        <v>29.727488323227355</v>
      </c>
      <c r="BF29" s="4">
        <v>29.631078609065714</v>
      </c>
      <c r="BG29" s="4">
        <v>29.642535596216604</v>
      </c>
      <c r="BH29" s="4">
        <v>29.682662650232398</v>
      </c>
      <c r="BI29" s="4">
        <v>29.727033742831402</v>
      </c>
      <c r="BJ29" s="4">
        <v>29.813323094719173</v>
      </c>
      <c r="BK29" s="4">
        <v>29.996400023897174</v>
      </c>
      <c r="BL29" s="4">
        <v>29.516543849771839</v>
      </c>
      <c r="BM29" s="4">
        <v>29.255014852252774</v>
      </c>
      <c r="BN29" s="4">
        <v>31.392271751506847</v>
      </c>
      <c r="BO29" s="4">
        <v>30.230553686575856</v>
      </c>
      <c r="BP29" s="4">
        <v>29.697265201901956</v>
      </c>
      <c r="BQ29" s="4">
        <v>29.603167776106471</v>
      </c>
      <c r="BR29" s="4">
        <v>29.626434477467058</v>
      </c>
      <c r="BS29" s="4">
        <v>29.645453644677268</v>
      </c>
      <c r="BT29" s="4">
        <v>29.685663711222642</v>
      </c>
      <c r="BU29" s="4">
        <v>29.728326925129615</v>
      </c>
      <c r="BV29" s="4">
        <v>29.814295406725641</v>
      </c>
      <c r="BW29" s="4">
        <v>29.9968318123139</v>
      </c>
      <c r="BX29" s="4">
        <v>29.517238217812796</v>
      </c>
      <c r="BY29" s="4">
        <v>29.255118190135036</v>
      </c>
      <c r="BZ29" s="4">
        <v>31.392602645416773</v>
      </c>
      <c r="CA29" s="4">
        <v>30.209675707693215</v>
      </c>
      <c r="CB29" s="4">
        <v>29.674426045507932</v>
      </c>
      <c r="CC29" s="4">
        <v>29.568683005774336</v>
      </c>
      <c r="CD29" s="4">
        <v>29.596095096724397</v>
      </c>
      <c r="CE29" s="4">
        <v>29.628348414370134</v>
      </c>
      <c r="CF29" s="4">
        <v>29.647045919702482</v>
      </c>
      <c r="CG29" s="4">
        <v>29.687145035976872</v>
      </c>
      <c r="CH29" s="4">
        <v>29.729184593793228</v>
      </c>
      <c r="CI29" s="4">
        <v>29.815757429632015</v>
      </c>
      <c r="CJ29" s="4">
        <v>29.99793319301298</v>
      </c>
      <c r="CK29" s="4">
        <v>29.517704770794147</v>
      </c>
      <c r="CL29" s="4">
        <v>29.255503691889949</v>
      </c>
      <c r="CM29" s="4">
        <v>31.392883784962592</v>
      </c>
      <c r="CN29" s="4">
        <v>30.202692892065361</v>
      </c>
      <c r="CO29" s="4">
        <v>29.634835961665669</v>
      </c>
      <c r="CP29" s="4">
        <v>29.541016270697902</v>
      </c>
      <c r="CQ29" s="4">
        <v>29.563811313743567</v>
      </c>
      <c r="CR29" s="4">
        <v>29.599370676470059</v>
      </c>
      <c r="CS29" s="4">
        <v>29.630278699586903</v>
      </c>
      <c r="CT29" s="4">
        <v>29.649200719782481</v>
      </c>
      <c r="CU29" s="4">
        <v>29.688202571376138</v>
      </c>
      <c r="CV29" s="4">
        <v>29.730179974179219</v>
      </c>
      <c r="CW29" s="4">
        <v>29.816029283841498</v>
      </c>
      <c r="CX29" s="4">
        <v>29.997748760707029</v>
      </c>
      <c r="CY29" s="4">
        <v>29.517246731883045</v>
      </c>
      <c r="CZ29" s="4">
        <v>29.255097215352965</v>
      </c>
      <c r="DA29" s="4">
        <v>31.393745930186942</v>
      </c>
      <c r="DB29" s="4">
        <v>30.20494912445886</v>
      </c>
      <c r="DC29" s="4">
        <v>29.605143149697174</v>
      </c>
      <c r="DD29" s="4">
        <v>29.495177886314828</v>
      </c>
      <c r="DE29" s="4">
        <v>29.534286764982738</v>
      </c>
      <c r="DF29" s="4">
        <v>29.565734268531184</v>
      </c>
      <c r="DG29" s="4">
        <v>29.600818776805959</v>
      </c>
      <c r="DH29" s="4">
        <v>29.631929065898241</v>
      </c>
      <c r="DI29" s="4">
        <v>29.650085563901808</v>
      </c>
      <c r="DJ29" s="4">
        <v>29.689021866948881</v>
      </c>
      <c r="DK29" s="4">
        <v>29.731168896765659</v>
      </c>
      <c r="DL29" s="4">
        <v>29.816653264717935</v>
      </c>
      <c r="DM29" s="4">
        <v>29.998256705757704</v>
      </c>
      <c r="DN29" s="4">
        <v>29.517932246161532</v>
      </c>
      <c r="DO29" s="4">
        <v>29.255230515308362</v>
      </c>
      <c r="DP29" s="4">
        <v>31.393845473426911</v>
      </c>
      <c r="DQ29" s="4">
        <v>30.202681282678451</v>
      </c>
      <c r="DR29" s="4">
        <v>29.604104398484473</v>
      </c>
      <c r="DS29" s="4">
        <v>29.467931668465038</v>
      </c>
      <c r="DT29" s="4">
        <v>29.48934348703553</v>
      </c>
      <c r="DU29" s="4">
        <v>29.537639862655777</v>
      </c>
      <c r="DV29" s="4">
        <v>29.568168946686555</v>
      </c>
      <c r="DW29" s="4">
        <v>29.603046492708959</v>
      </c>
      <c r="DX29" s="4">
        <v>29.632437092628269</v>
      </c>
      <c r="DY29" s="4">
        <v>29.65090749149617</v>
      </c>
      <c r="DZ29" s="4">
        <v>29.688801322536985</v>
      </c>
      <c r="EA29" s="4">
        <v>29.730187902373132</v>
      </c>
      <c r="EB29" s="4">
        <v>29.816352692782633</v>
      </c>
      <c r="EC29" s="4">
        <v>29.9980662743022</v>
      </c>
      <c r="ED29" s="4">
        <v>29.516966002598473</v>
      </c>
      <c r="EE29" s="4">
        <v>29.255030294300131</v>
      </c>
      <c r="EF29" s="4">
        <v>31.392675782196349</v>
      </c>
      <c r="EG29" s="4">
        <v>30.216231075424748</v>
      </c>
      <c r="EH29" s="4">
        <v>29.602592615572583</v>
      </c>
      <c r="EI29" s="4">
        <v>29.46853869301259</v>
      </c>
      <c r="EJ29" s="4">
        <v>29.462525830996714</v>
      </c>
      <c r="EK29" s="4">
        <v>29.492625929212235</v>
      </c>
      <c r="EL29" s="4">
        <v>29.539769566687848</v>
      </c>
      <c r="EM29" s="4">
        <v>29.569950806034385</v>
      </c>
      <c r="EN29" s="4">
        <v>29.604074139497435</v>
      </c>
      <c r="EO29" s="4">
        <v>29.634057010658935</v>
      </c>
      <c r="EP29" s="4">
        <v>29.651607212538526</v>
      </c>
      <c r="EQ29" s="4">
        <v>29.689881597896644</v>
      </c>
      <c r="ER29" s="4">
        <v>29.732197627538053</v>
      </c>
      <c r="ES29" s="4">
        <v>29.817219112225413</v>
      </c>
      <c r="ET29" s="4">
        <v>29.99893391899457</v>
      </c>
      <c r="EU29" s="4">
        <v>29.518741683409729</v>
      </c>
      <c r="EV29" s="4">
        <v>29.25402118760924</v>
      </c>
      <c r="EW29" s="4">
        <v>31.392908710510785</v>
      </c>
      <c r="EX29" s="4">
        <v>30.235689718237396</v>
      </c>
      <c r="EY29" s="4">
        <v>29.606094044888636</v>
      </c>
      <c r="EZ29" s="4">
        <v>29.464819213970095</v>
      </c>
      <c r="FA29" s="4">
        <v>29.463190289714923</v>
      </c>
      <c r="FB29" s="4">
        <v>29.466105652938136</v>
      </c>
      <c r="FC29" s="4">
        <v>29.495462994664148</v>
      </c>
      <c r="FD29" s="4">
        <v>29.542239926702866</v>
      </c>
      <c r="FE29" s="4">
        <v>29.571866792952882</v>
      </c>
      <c r="FF29" s="4">
        <v>29.604828184750946</v>
      </c>
      <c r="FG29" s="4">
        <v>29.634684155609012</v>
      </c>
      <c r="FH29" s="4">
        <v>29.652608527873745</v>
      </c>
      <c r="FI29" s="4">
        <v>29.690637696158834</v>
      </c>
      <c r="FJ29" s="4">
        <v>29.732375260350995</v>
      </c>
      <c r="FK29" s="4">
        <v>29.817687983944172</v>
      </c>
      <c r="FL29" s="4">
        <v>29.998494797885346</v>
      </c>
      <c r="FM29" s="4">
        <v>29.519685680915401</v>
      </c>
      <c r="FN29" s="4">
        <v>29.255634616916261</v>
      </c>
      <c r="FO29" s="4">
        <v>31.390822493955604</v>
      </c>
      <c r="FP29" s="4">
        <v>30.25230892489985</v>
      </c>
      <c r="FQ29" s="4">
        <v>29.625125449663997</v>
      </c>
      <c r="FR29" s="4">
        <v>29.466431419596745</v>
      </c>
      <c r="FS29" s="4">
        <v>29.46008148421484</v>
      </c>
      <c r="FT29" s="4">
        <v>29.466469609263836</v>
      </c>
      <c r="FU29" s="4">
        <v>29.468497647257923</v>
      </c>
      <c r="FV29" s="4">
        <v>29.497428226635375</v>
      </c>
      <c r="FW29" s="4">
        <v>29.543747871367621</v>
      </c>
      <c r="FX29" s="4">
        <v>29.573229977954565</v>
      </c>
      <c r="FY29" s="4">
        <v>29.605079989255103</v>
      </c>
      <c r="FZ29" s="4">
        <v>29.634879668127823</v>
      </c>
      <c r="GA29" s="4">
        <v>29.651432612322576</v>
      </c>
      <c r="GB29" s="4">
        <v>29.690340050422964</v>
      </c>
      <c r="GC29" s="4">
        <v>29.731514489954623</v>
      </c>
      <c r="GD29" s="4">
        <v>29.817836937894672</v>
      </c>
      <c r="GE29" s="4">
        <v>29.998711647062091</v>
      </c>
      <c r="GF29" s="4">
        <v>29.519479025049634</v>
      </c>
      <c r="GG29" s="4">
        <v>29.254811883352811</v>
      </c>
      <c r="GH29" s="4">
        <v>31.393301318449144</v>
      </c>
      <c r="GI29" s="4"/>
    </row>
    <row r="30" spans="1:191" x14ac:dyDescent="0.2">
      <c r="A30" s="1">
        <v>29</v>
      </c>
      <c r="B30" s="4">
        <v>29.662378415025373</v>
      </c>
      <c r="C30" s="4">
        <v>31.509972266933694</v>
      </c>
      <c r="D30" s="4">
        <v>29.064128704149471</v>
      </c>
      <c r="E30" s="4">
        <v>29.175520388067714</v>
      </c>
      <c r="F30" s="4">
        <v>31.404091485845072</v>
      </c>
      <c r="G30" s="4">
        <v>30.394031623657806</v>
      </c>
      <c r="H30" s="4">
        <v>28.59829796322186</v>
      </c>
      <c r="I30" s="4">
        <v>29.061947844933918</v>
      </c>
      <c r="J30" s="4">
        <v>31.388556113801155</v>
      </c>
      <c r="K30" s="4">
        <v>30.253214133521517</v>
      </c>
      <c r="L30" s="4">
        <v>29.92366909333634</v>
      </c>
      <c r="M30" s="4">
        <v>29.312171935444677</v>
      </c>
      <c r="N30" s="4">
        <v>29.053437215986648</v>
      </c>
      <c r="O30" s="4">
        <v>31.390049150302811</v>
      </c>
      <c r="P30" s="4">
        <v>30.190894518818524</v>
      </c>
      <c r="Q30" s="4">
        <v>29.743838828805266</v>
      </c>
      <c r="R30" s="4">
        <v>29.815959183472831</v>
      </c>
      <c r="S30" s="4">
        <v>29.306964354696039</v>
      </c>
      <c r="T30" s="4">
        <v>29.055609304311464</v>
      </c>
      <c r="U30" s="4">
        <v>31.391463562659176</v>
      </c>
      <c r="V30" s="4">
        <v>30.16632101052776</v>
      </c>
      <c r="W30" s="4">
        <v>29.659026863387144</v>
      </c>
      <c r="X30" s="4">
        <v>29.630036293495461</v>
      </c>
      <c r="Y30" s="4">
        <v>29.811608951370893</v>
      </c>
      <c r="Z30" s="4">
        <v>29.310632797925148</v>
      </c>
      <c r="AA30" s="4">
        <v>29.058368986395379</v>
      </c>
      <c r="AB30" s="4">
        <v>31.392858673855812</v>
      </c>
      <c r="AC30" s="4">
        <v>30.144414601671365</v>
      </c>
      <c r="AD30" s="4">
        <v>29.620468505028001</v>
      </c>
      <c r="AE30" s="4">
        <v>29.536456525557583</v>
      </c>
      <c r="AF30" s="4">
        <v>29.623180745846636</v>
      </c>
      <c r="AG30" s="4">
        <v>29.814490717077359</v>
      </c>
      <c r="AH30" s="4">
        <v>29.313416670760986</v>
      </c>
      <c r="AI30" s="4">
        <v>29.061727486508879</v>
      </c>
      <c r="AJ30" s="4">
        <v>31.394662929893887</v>
      </c>
      <c r="AK30" s="4">
        <v>30.137273447403302</v>
      </c>
      <c r="AL30" s="4">
        <v>29.579426226648689</v>
      </c>
      <c r="AM30" s="4">
        <v>29.491162357854776</v>
      </c>
      <c r="AN30" s="4">
        <v>29.528923321840434</v>
      </c>
      <c r="AO30" s="4">
        <v>29.6260822509836</v>
      </c>
      <c r="AP30" s="4">
        <v>29.817270506160266</v>
      </c>
      <c r="AQ30" s="4">
        <v>29.316074409188463</v>
      </c>
      <c r="AR30" s="4">
        <v>29.062122470654405</v>
      </c>
      <c r="AS30" s="4">
        <v>31.395678664860171</v>
      </c>
      <c r="AT30" s="4">
        <v>30.129273880400564</v>
      </c>
      <c r="AU30" s="4">
        <v>29.563242762983357</v>
      </c>
      <c r="AV30" s="4">
        <v>29.448684727001869</v>
      </c>
      <c r="AW30" s="4">
        <v>29.483523484663984</v>
      </c>
      <c r="AX30" s="4">
        <v>29.53136922145292</v>
      </c>
      <c r="AY30" s="4">
        <v>29.62826242462355</v>
      </c>
      <c r="AZ30" s="4">
        <v>29.819682535485537</v>
      </c>
      <c r="BA30" s="4">
        <v>29.317170247694957</v>
      </c>
      <c r="BB30" s="4">
        <v>29.064288926842046</v>
      </c>
      <c r="BC30" s="4">
        <v>31.395754762876322</v>
      </c>
      <c r="BD30" s="4">
        <v>30.116736145962591</v>
      </c>
      <c r="BE30" s="4">
        <v>29.536505506188934</v>
      </c>
      <c r="BF30" s="4">
        <v>29.428072020039536</v>
      </c>
      <c r="BG30" s="4">
        <v>29.440370637174791</v>
      </c>
      <c r="BH30" s="4">
        <v>29.484618705391082</v>
      </c>
      <c r="BI30" s="4">
        <v>29.533842607977171</v>
      </c>
      <c r="BJ30" s="4">
        <v>29.629306077127985</v>
      </c>
      <c r="BK30" s="4">
        <v>29.819983437279504</v>
      </c>
      <c r="BL30" s="4">
        <v>29.317839542515507</v>
      </c>
      <c r="BM30" s="4">
        <v>29.064672142553533</v>
      </c>
      <c r="BN30" s="4">
        <v>31.394950885216449</v>
      </c>
      <c r="BO30" s="4">
        <v>30.103790209866546</v>
      </c>
      <c r="BP30" s="4">
        <v>29.502950987866996</v>
      </c>
      <c r="BQ30" s="4">
        <v>29.396907349066609</v>
      </c>
      <c r="BR30" s="4">
        <v>29.421853155889949</v>
      </c>
      <c r="BS30" s="4">
        <v>29.443509184154255</v>
      </c>
      <c r="BT30" s="4">
        <v>29.488040393017243</v>
      </c>
      <c r="BU30" s="4">
        <v>29.535382362868038</v>
      </c>
      <c r="BV30" s="4">
        <v>29.630905861000706</v>
      </c>
      <c r="BW30" s="4">
        <v>29.82144990961082</v>
      </c>
      <c r="BX30" s="4">
        <v>29.318381169036936</v>
      </c>
      <c r="BY30" s="4">
        <v>29.065302590899709</v>
      </c>
      <c r="BZ30" s="4">
        <v>31.396084572157609</v>
      </c>
      <c r="CA30" s="4">
        <v>30.083152332742877</v>
      </c>
      <c r="CB30" s="4">
        <v>29.477743296913641</v>
      </c>
      <c r="CC30" s="4">
        <v>29.359990756764681</v>
      </c>
      <c r="CD30" s="4">
        <v>29.387767472263754</v>
      </c>
      <c r="CE30" s="4">
        <v>29.423119215930349</v>
      </c>
      <c r="CF30" s="4">
        <v>29.445306240711506</v>
      </c>
      <c r="CG30" s="4">
        <v>29.489769350616879</v>
      </c>
      <c r="CH30" s="4">
        <v>29.536216172445542</v>
      </c>
      <c r="CI30" s="4">
        <v>29.631784713087498</v>
      </c>
      <c r="CJ30" s="4">
        <v>29.823043751936538</v>
      </c>
      <c r="CK30" s="4">
        <v>29.318866229935026</v>
      </c>
      <c r="CL30" s="4">
        <v>29.064518505827511</v>
      </c>
      <c r="CM30" s="4">
        <v>31.395917108308169</v>
      </c>
      <c r="CN30" s="4">
        <v>30.075821558362541</v>
      </c>
      <c r="CO30" s="4">
        <v>29.43588257019854</v>
      </c>
      <c r="CP30" s="4">
        <v>29.328722842031226</v>
      </c>
      <c r="CQ30" s="4">
        <v>29.352294026502463</v>
      </c>
      <c r="CR30" s="4">
        <v>29.391362308215569</v>
      </c>
      <c r="CS30" s="4">
        <v>29.426149595339332</v>
      </c>
      <c r="CT30" s="4">
        <v>29.447109623627853</v>
      </c>
      <c r="CU30" s="4">
        <v>29.491118346871207</v>
      </c>
      <c r="CV30" s="4">
        <v>29.537484102432796</v>
      </c>
      <c r="CW30" s="4">
        <v>29.633249631742167</v>
      </c>
      <c r="CX30" s="4">
        <v>29.821696253433597</v>
      </c>
      <c r="CY30" s="4">
        <v>29.31922930065647</v>
      </c>
      <c r="CZ30" s="4">
        <v>29.06480167755905</v>
      </c>
      <c r="DA30" s="4">
        <v>31.396404539382274</v>
      </c>
      <c r="DB30" s="4">
        <v>30.077430701422934</v>
      </c>
      <c r="DC30" s="4">
        <v>29.402420547313927</v>
      </c>
      <c r="DD30" s="4">
        <v>29.279496657069878</v>
      </c>
      <c r="DE30" s="4">
        <v>29.319474297901174</v>
      </c>
      <c r="DF30" s="4">
        <v>29.354065308195306</v>
      </c>
      <c r="DG30" s="4">
        <v>29.393427068223868</v>
      </c>
      <c r="DH30" s="4">
        <v>29.427937489760765</v>
      </c>
      <c r="DI30" s="4">
        <v>29.449171457946868</v>
      </c>
      <c r="DJ30" s="4">
        <v>29.492488296558232</v>
      </c>
      <c r="DK30" s="4">
        <v>29.538632654380919</v>
      </c>
      <c r="DL30" s="4">
        <v>29.633328906178082</v>
      </c>
      <c r="DM30" s="4">
        <v>29.822448013607328</v>
      </c>
      <c r="DN30" s="4">
        <v>29.319237684516626</v>
      </c>
      <c r="DO30" s="4">
        <v>29.064787339142658</v>
      </c>
      <c r="DP30" s="4">
        <v>31.396462975386054</v>
      </c>
      <c r="DQ30" s="4">
        <v>30.076055888590918</v>
      </c>
      <c r="DR30" s="4">
        <v>29.399482491239713</v>
      </c>
      <c r="DS30" s="4">
        <v>29.248748216130327</v>
      </c>
      <c r="DT30" s="4">
        <v>29.271415820885547</v>
      </c>
      <c r="DU30" s="4">
        <v>29.322957249640304</v>
      </c>
      <c r="DV30" s="4">
        <v>29.356513108556339</v>
      </c>
      <c r="DW30" s="4">
        <v>29.395745503106909</v>
      </c>
      <c r="DX30" s="4">
        <v>29.428189929694845</v>
      </c>
      <c r="DY30" s="4">
        <v>29.449486259248079</v>
      </c>
      <c r="DZ30" s="4">
        <v>29.493055841826774</v>
      </c>
      <c r="EA30" s="4">
        <v>29.53798235277144</v>
      </c>
      <c r="EB30" s="4">
        <v>29.633597207952516</v>
      </c>
      <c r="EC30" s="4">
        <v>29.822388299942141</v>
      </c>
      <c r="ED30" s="4">
        <v>29.319183479800987</v>
      </c>
      <c r="EE30" s="4">
        <v>29.064278587610033</v>
      </c>
      <c r="EF30" s="4">
        <v>31.396891062673838</v>
      </c>
      <c r="EG30" s="4">
        <v>30.089016126903001</v>
      </c>
      <c r="EH30" s="4">
        <v>29.399088327803732</v>
      </c>
      <c r="EI30" s="4">
        <v>29.248334189266291</v>
      </c>
      <c r="EJ30" s="4">
        <v>29.241931552794721</v>
      </c>
      <c r="EK30" s="4">
        <v>29.27427350629161</v>
      </c>
      <c r="EL30" s="4">
        <v>29.325526185892794</v>
      </c>
      <c r="EM30" s="4">
        <v>29.359175221631201</v>
      </c>
      <c r="EN30" s="4">
        <v>29.396393413483406</v>
      </c>
      <c r="EO30" s="4">
        <v>29.430246100789052</v>
      </c>
      <c r="EP30" s="4">
        <v>29.450940998333852</v>
      </c>
      <c r="EQ30" s="4">
        <v>29.493067926739936</v>
      </c>
      <c r="ER30" s="4">
        <v>29.539796781178971</v>
      </c>
      <c r="ES30" s="4">
        <v>29.633555559189872</v>
      </c>
      <c r="ET30" s="4">
        <v>29.823482764285025</v>
      </c>
      <c r="EU30" s="4">
        <v>29.319297570117982</v>
      </c>
      <c r="EV30" s="4">
        <v>29.064219452565492</v>
      </c>
      <c r="EW30" s="4">
        <v>31.39713017840673</v>
      </c>
      <c r="EX30" s="4">
        <v>30.110532270244093</v>
      </c>
      <c r="EY30" s="4">
        <v>29.401061950344619</v>
      </c>
      <c r="EZ30" s="4">
        <v>29.245081137449727</v>
      </c>
      <c r="FA30" s="4">
        <v>29.240263050070588</v>
      </c>
      <c r="FB30" s="4">
        <v>29.244890716181406</v>
      </c>
      <c r="FC30" s="4">
        <v>29.277852141364754</v>
      </c>
      <c r="FD30" s="4">
        <v>29.327887438021794</v>
      </c>
      <c r="FE30" s="4">
        <v>29.360879702749966</v>
      </c>
      <c r="FF30" s="4">
        <v>29.397939528196424</v>
      </c>
      <c r="FG30" s="4">
        <v>29.430762528026623</v>
      </c>
      <c r="FH30" s="4">
        <v>29.452187097368601</v>
      </c>
      <c r="FI30" s="4">
        <v>29.494511773181561</v>
      </c>
      <c r="FJ30" s="4">
        <v>29.539889316167375</v>
      </c>
      <c r="FK30" s="4">
        <v>29.634545819375134</v>
      </c>
      <c r="FL30" s="4">
        <v>29.823131686421913</v>
      </c>
      <c r="FM30" s="4">
        <v>29.320685012233085</v>
      </c>
      <c r="FN30" s="4">
        <v>29.067808567625196</v>
      </c>
      <c r="FO30" s="4">
        <v>31.399804488035286</v>
      </c>
      <c r="FP30" s="4">
        <v>30.129675153785993</v>
      </c>
      <c r="FQ30" s="4">
        <v>29.424078222326113</v>
      </c>
      <c r="FR30" s="4">
        <v>29.243747127951348</v>
      </c>
      <c r="FS30" s="4">
        <v>29.23684750658812</v>
      </c>
      <c r="FT30" s="4">
        <v>29.243675464674716</v>
      </c>
      <c r="FU30" s="4">
        <v>29.247394926400286</v>
      </c>
      <c r="FV30" s="4">
        <v>29.280514216168349</v>
      </c>
      <c r="FW30" s="4">
        <v>29.329674285004831</v>
      </c>
      <c r="FX30" s="4">
        <v>29.362748332379851</v>
      </c>
      <c r="FY30" s="4">
        <v>29.397691762789908</v>
      </c>
      <c r="FZ30" s="4">
        <v>29.431495557087104</v>
      </c>
      <c r="GA30" s="4">
        <v>29.451294173601667</v>
      </c>
      <c r="GB30" s="4">
        <v>29.493519166809669</v>
      </c>
      <c r="GC30" s="4">
        <v>29.540354931256168</v>
      </c>
      <c r="GD30" s="4">
        <v>29.634977223701508</v>
      </c>
      <c r="GE30" s="4">
        <v>29.823495666835932</v>
      </c>
      <c r="GF30" s="4">
        <v>29.322140395922901</v>
      </c>
      <c r="GG30" s="4">
        <v>29.060584764673564</v>
      </c>
      <c r="GH30" s="4">
        <v>31.396196940130803</v>
      </c>
      <c r="GI30" s="4"/>
    </row>
    <row r="31" spans="1:191" x14ac:dyDescent="0.2">
      <c r="A31" s="1">
        <v>30</v>
      </c>
      <c r="B31" s="4">
        <v>29.548007042255747</v>
      </c>
      <c r="C31" s="4">
        <v>31.490259954998812</v>
      </c>
      <c r="D31" s="4">
        <v>28.89708461600943</v>
      </c>
      <c r="E31" s="4">
        <v>29.012181018062698</v>
      </c>
      <c r="F31" s="4">
        <v>31.37154135745277</v>
      </c>
      <c r="G31" s="4">
        <v>30.28880533156914</v>
      </c>
      <c r="H31" s="4">
        <v>28.385837825718756</v>
      </c>
      <c r="I31" s="4">
        <v>28.886588923855502</v>
      </c>
      <c r="J31" s="4">
        <v>31.352685402903326</v>
      </c>
      <c r="K31" s="4">
        <v>30.126732995361579</v>
      </c>
      <c r="L31" s="4">
        <v>29.766774354373453</v>
      </c>
      <c r="M31" s="4">
        <v>29.126475355332694</v>
      </c>
      <c r="N31" s="4">
        <v>28.876187579929258</v>
      </c>
      <c r="O31" s="4">
        <v>31.353614761437967</v>
      </c>
      <c r="P31" s="4">
        <v>30.059206017028973</v>
      </c>
      <c r="Q31" s="4">
        <v>29.561947375156755</v>
      </c>
      <c r="R31" s="4">
        <v>29.648948953173928</v>
      </c>
      <c r="S31" s="4">
        <v>29.119494824200878</v>
      </c>
      <c r="T31" s="4">
        <v>28.878217089081183</v>
      </c>
      <c r="U31" s="4">
        <v>31.356351493931541</v>
      </c>
      <c r="V31" s="4">
        <v>30.033618534012515</v>
      </c>
      <c r="W31" s="4">
        <v>29.470517616732725</v>
      </c>
      <c r="X31" s="4">
        <v>29.436879111776793</v>
      </c>
      <c r="Y31" s="4">
        <v>29.642411289696412</v>
      </c>
      <c r="Z31" s="4">
        <v>29.123460737893115</v>
      </c>
      <c r="AA31" s="4">
        <v>28.881602931123208</v>
      </c>
      <c r="AB31" s="4">
        <v>31.358207846225326</v>
      </c>
      <c r="AC31" s="4">
        <v>30.009587731802789</v>
      </c>
      <c r="AD31" s="4">
        <v>29.428596367837642</v>
      </c>
      <c r="AE31" s="4">
        <v>29.335952587847157</v>
      </c>
      <c r="AF31" s="4">
        <v>29.428784577728972</v>
      </c>
      <c r="AG31" s="4">
        <v>29.645860450555627</v>
      </c>
      <c r="AH31" s="4">
        <v>29.127060276524837</v>
      </c>
      <c r="AI31" s="4">
        <v>28.884936092908376</v>
      </c>
      <c r="AJ31" s="4">
        <v>31.359456439151675</v>
      </c>
      <c r="AK31" s="4">
        <v>30.000128145202446</v>
      </c>
      <c r="AL31" s="4">
        <v>29.384019457921397</v>
      </c>
      <c r="AM31" s="4">
        <v>29.287059494925856</v>
      </c>
      <c r="AN31" s="4">
        <v>29.325846856634136</v>
      </c>
      <c r="AO31" s="4">
        <v>29.431005408537388</v>
      </c>
      <c r="AP31" s="4">
        <v>29.648572459071069</v>
      </c>
      <c r="AQ31" s="4">
        <v>29.129481215588996</v>
      </c>
      <c r="AR31" s="4">
        <v>28.885745792206265</v>
      </c>
      <c r="AS31" s="4">
        <v>31.361123246782938</v>
      </c>
      <c r="AT31" s="4">
        <v>29.990636202901634</v>
      </c>
      <c r="AU31" s="4">
        <v>29.364719326265032</v>
      </c>
      <c r="AV31" s="4">
        <v>29.24032381792648</v>
      </c>
      <c r="AW31" s="4">
        <v>29.276830938839858</v>
      </c>
      <c r="AX31" s="4">
        <v>29.32802493426879</v>
      </c>
      <c r="AY31" s="4">
        <v>29.434098412019075</v>
      </c>
      <c r="AZ31" s="4">
        <v>29.651129260497196</v>
      </c>
      <c r="BA31" s="4">
        <v>29.131281101848383</v>
      </c>
      <c r="BB31" s="4">
        <v>28.888513929243196</v>
      </c>
      <c r="BC31" s="4">
        <v>31.36106394049802</v>
      </c>
      <c r="BD31" s="4">
        <v>29.976415764443683</v>
      </c>
      <c r="BE31" s="4">
        <v>29.334983196638515</v>
      </c>
      <c r="BF31" s="4">
        <v>29.216844776683853</v>
      </c>
      <c r="BG31" s="4">
        <v>29.229790678791129</v>
      </c>
      <c r="BH31" s="4">
        <v>29.278395239290862</v>
      </c>
      <c r="BI31" s="4">
        <v>29.330708789996471</v>
      </c>
      <c r="BJ31" s="4">
        <v>29.435487934036541</v>
      </c>
      <c r="BK31" s="4">
        <v>29.652386154009534</v>
      </c>
      <c r="BL31" s="4">
        <v>29.13254259320415</v>
      </c>
      <c r="BM31" s="4">
        <v>28.888019897137013</v>
      </c>
      <c r="BN31" s="4">
        <v>31.361266343541409</v>
      </c>
      <c r="BO31" s="4">
        <v>29.962748041547258</v>
      </c>
      <c r="BP31" s="4">
        <v>29.297714548794129</v>
      </c>
      <c r="BQ31" s="4">
        <v>29.181586966243479</v>
      </c>
      <c r="BR31" s="4">
        <v>29.207499619163439</v>
      </c>
      <c r="BS31" s="4">
        <v>29.232179284972489</v>
      </c>
      <c r="BT31" s="4">
        <v>29.281690202288605</v>
      </c>
      <c r="BU31" s="4">
        <v>29.332546317084635</v>
      </c>
      <c r="BV31" s="4">
        <v>29.437319854690926</v>
      </c>
      <c r="BW31" s="4">
        <v>29.653837893401857</v>
      </c>
      <c r="BX31" s="4">
        <v>29.132543774008813</v>
      </c>
      <c r="BY31" s="4">
        <v>28.889310220288113</v>
      </c>
      <c r="BZ31" s="4">
        <v>31.361808077705017</v>
      </c>
      <c r="CA31" s="4">
        <v>29.941561408568226</v>
      </c>
      <c r="CB31" s="4">
        <v>29.269996097703903</v>
      </c>
      <c r="CC31" s="4">
        <v>29.14001071446728</v>
      </c>
      <c r="CD31" s="4">
        <v>29.170371601222516</v>
      </c>
      <c r="CE31" s="4">
        <v>29.208668798564226</v>
      </c>
      <c r="CF31" s="4">
        <v>29.234380062312837</v>
      </c>
      <c r="CG31" s="4">
        <v>29.283716831155893</v>
      </c>
      <c r="CH31" s="4">
        <v>29.333807230675852</v>
      </c>
      <c r="CI31" s="4">
        <v>29.438293503428962</v>
      </c>
      <c r="CJ31" s="4">
        <v>29.65465885588219</v>
      </c>
      <c r="CK31" s="4">
        <v>29.133618117841266</v>
      </c>
      <c r="CL31" s="4">
        <v>28.889342649024123</v>
      </c>
      <c r="CM31" s="4">
        <v>31.3615592171972</v>
      </c>
      <c r="CN31" s="4">
        <v>29.933043416834622</v>
      </c>
      <c r="CO31" s="4">
        <v>29.22529862502973</v>
      </c>
      <c r="CP31" s="4">
        <v>29.10633382516782</v>
      </c>
      <c r="CQ31" s="4">
        <v>29.130436256146496</v>
      </c>
      <c r="CR31" s="4">
        <v>29.173334444092511</v>
      </c>
      <c r="CS31" s="4">
        <v>29.211968554087992</v>
      </c>
      <c r="CT31" s="4">
        <v>29.237130779851178</v>
      </c>
      <c r="CU31" s="4">
        <v>29.28545592049808</v>
      </c>
      <c r="CV31" s="4">
        <v>29.336367233579402</v>
      </c>
      <c r="CW31" s="4">
        <v>29.439230989754613</v>
      </c>
      <c r="CX31" s="4">
        <v>29.654319227856458</v>
      </c>
      <c r="CY31" s="4">
        <v>29.13368355726594</v>
      </c>
      <c r="CZ31" s="4">
        <v>28.889062037067376</v>
      </c>
      <c r="DA31" s="4">
        <v>31.361192626096869</v>
      </c>
      <c r="DB31" s="4">
        <v>29.936447559353532</v>
      </c>
      <c r="DC31" s="4">
        <v>29.188580036604776</v>
      </c>
      <c r="DD31" s="4">
        <v>29.053461871028041</v>
      </c>
      <c r="DE31" s="4">
        <v>29.095297752200658</v>
      </c>
      <c r="DF31" s="4">
        <v>29.132038652601924</v>
      </c>
      <c r="DG31" s="4">
        <v>29.175755485564526</v>
      </c>
      <c r="DH31" s="4">
        <v>29.2145182641421</v>
      </c>
      <c r="DI31" s="4">
        <v>29.238822340147387</v>
      </c>
      <c r="DJ31" s="4">
        <v>29.286975124472288</v>
      </c>
      <c r="DK31" s="4">
        <v>29.336678883720939</v>
      </c>
      <c r="DL31" s="4">
        <v>29.440208646372025</v>
      </c>
      <c r="DM31" s="4">
        <v>29.655544240276754</v>
      </c>
      <c r="DN31" s="4">
        <v>29.134244852508182</v>
      </c>
      <c r="DO31" s="4">
        <v>28.889010977918065</v>
      </c>
      <c r="DP31" s="4">
        <v>31.362555441404485</v>
      </c>
      <c r="DQ31" s="4">
        <v>29.933818502107677</v>
      </c>
      <c r="DR31" s="4">
        <v>29.185810771227885</v>
      </c>
      <c r="DS31" s="4">
        <v>29.01963584651968</v>
      </c>
      <c r="DT31" s="4">
        <v>29.043483903994552</v>
      </c>
      <c r="DU31" s="4">
        <v>29.097988082772325</v>
      </c>
      <c r="DV31" s="4">
        <v>29.134973950101255</v>
      </c>
      <c r="DW31" s="4">
        <v>29.177690465566041</v>
      </c>
      <c r="DX31" s="4">
        <v>29.215059614797973</v>
      </c>
      <c r="DY31" s="4">
        <v>29.239879731227973</v>
      </c>
      <c r="DZ31" s="4">
        <v>29.287019697475635</v>
      </c>
      <c r="EA31" s="4">
        <v>29.336084386385821</v>
      </c>
      <c r="EB31" s="4">
        <v>29.43996835803318</v>
      </c>
      <c r="EC31" s="4">
        <v>29.655567714736616</v>
      </c>
      <c r="ED31" s="4">
        <v>29.132273913494533</v>
      </c>
      <c r="EE31" s="4">
        <v>28.888395082708609</v>
      </c>
      <c r="EF31" s="4">
        <v>31.360782674987618</v>
      </c>
      <c r="EG31" s="4">
        <v>29.948935958049191</v>
      </c>
      <c r="EH31" s="4">
        <v>29.184372812785249</v>
      </c>
      <c r="EI31" s="4">
        <v>29.018531154961401</v>
      </c>
      <c r="EJ31" s="4">
        <v>29.009674561758967</v>
      </c>
      <c r="EK31" s="4">
        <v>29.046088656719817</v>
      </c>
      <c r="EL31" s="4">
        <v>29.100802376667048</v>
      </c>
      <c r="EM31" s="4">
        <v>29.137465620247827</v>
      </c>
      <c r="EN31" s="4">
        <v>29.179766350131167</v>
      </c>
      <c r="EO31" s="4">
        <v>29.217085456373965</v>
      </c>
      <c r="EP31" s="4">
        <v>29.240415587202403</v>
      </c>
      <c r="EQ31" s="4">
        <v>29.287637456517039</v>
      </c>
      <c r="ER31" s="4">
        <v>29.337870977836189</v>
      </c>
      <c r="ES31" s="4">
        <v>29.440378769520105</v>
      </c>
      <c r="ET31" s="4">
        <v>29.655835056928296</v>
      </c>
      <c r="EU31" s="4">
        <v>29.134341093058573</v>
      </c>
      <c r="EV31" s="4">
        <v>28.887414111389706</v>
      </c>
      <c r="EW31" s="4">
        <v>31.363673091783632</v>
      </c>
      <c r="EX31" s="4">
        <v>29.972103872027564</v>
      </c>
      <c r="EY31" s="4">
        <v>29.18652654053259</v>
      </c>
      <c r="EZ31" s="4">
        <v>29.013970744087747</v>
      </c>
      <c r="FA31" s="4">
        <v>29.008981218278297</v>
      </c>
      <c r="FB31" s="4">
        <v>29.012853601601915</v>
      </c>
      <c r="FC31" s="4">
        <v>29.049718261816288</v>
      </c>
      <c r="FD31" s="4">
        <v>29.104313724154135</v>
      </c>
      <c r="FE31" s="4">
        <v>29.139341909773464</v>
      </c>
      <c r="FF31" s="4">
        <v>29.181232490295958</v>
      </c>
      <c r="FG31" s="4">
        <v>29.217328688066807</v>
      </c>
      <c r="FH31" s="4">
        <v>29.242182764034425</v>
      </c>
      <c r="FI31" s="4">
        <v>29.288890141211315</v>
      </c>
      <c r="FJ31" s="4">
        <v>29.337914957586335</v>
      </c>
      <c r="FK31" s="4">
        <v>29.440812635079936</v>
      </c>
      <c r="FL31" s="4">
        <v>29.654899452149305</v>
      </c>
      <c r="FM31" s="4">
        <v>29.135457576468749</v>
      </c>
      <c r="FN31" s="4">
        <v>28.892260149599018</v>
      </c>
      <c r="FO31" s="4">
        <v>31.359961473133428</v>
      </c>
      <c r="FP31" s="4">
        <v>29.996812301865639</v>
      </c>
      <c r="FQ31" s="4">
        <v>29.213038124834679</v>
      </c>
      <c r="FR31" s="4">
        <v>29.012645504784945</v>
      </c>
      <c r="FS31" s="4">
        <v>29.004079928110993</v>
      </c>
      <c r="FT31" s="4">
        <v>29.012162129156287</v>
      </c>
      <c r="FU31" s="4">
        <v>29.016255465338457</v>
      </c>
      <c r="FV31" s="4">
        <v>29.053283790743116</v>
      </c>
      <c r="FW31" s="4">
        <v>29.106216798112172</v>
      </c>
      <c r="FX31" s="4">
        <v>29.141865664679443</v>
      </c>
      <c r="FY31" s="4">
        <v>29.181727501531508</v>
      </c>
      <c r="FZ31" s="4">
        <v>29.21876348868588</v>
      </c>
      <c r="GA31" s="4">
        <v>29.241249519917893</v>
      </c>
      <c r="GB31" s="4">
        <v>29.288902392003919</v>
      </c>
      <c r="GC31" s="4">
        <v>29.337417398867213</v>
      </c>
      <c r="GD31" s="4">
        <v>29.440320158596947</v>
      </c>
      <c r="GE31" s="4">
        <v>29.65489898183111</v>
      </c>
      <c r="GF31" s="4">
        <v>29.136749076023165</v>
      </c>
      <c r="GG31" s="4">
        <v>28.885681517843903</v>
      </c>
      <c r="GH31" s="4">
        <v>31.361625049191801</v>
      </c>
      <c r="GI31" s="4"/>
    </row>
    <row r="32" spans="1:191" x14ac:dyDescent="0.2">
      <c r="A32" s="1">
        <v>31</v>
      </c>
      <c r="B32" s="4">
        <v>29.446390094161288</v>
      </c>
      <c r="C32" s="4">
        <v>31.498267979383822</v>
      </c>
      <c r="D32" s="4">
        <v>28.749570366512611</v>
      </c>
      <c r="E32" s="4">
        <v>28.866455737855944</v>
      </c>
      <c r="F32" s="4">
        <v>31.367142315824047</v>
      </c>
      <c r="G32" s="4">
        <v>30.190314607866338</v>
      </c>
      <c r="H32" s="4">
        <v>28.197663768752577</v>
      </c>
      <c r="I32" s="4">
        <v>28.730442730632969</v>
      </c>
      <c r="J32" s="4">
        <v>31.346408727206395</v>
      </c>
      <c r="K32" s="4">
        <v>30.035413475041292</v>
      </c>
      <c r="L32" s="4">
        <v>29.621454908628387</v>
      </c>
      <c r="M32" s="4">
        <v>28.956759651117078</v>
      </c>
      <c r="N32" s="4">
        <v>28.717686514730456</v>
      </c>
      <c r="O32" s="4">
        <v>31.347249744277455</v>
      </c>
      <c r="P32" s="4">
        <v>29.962812830345001</v>
      </c>
      <c r="Q32" s="4">
        <v>29.420583398499556</v>
      </c>
      <c r="R32" s="4">
        <v>29.493474248654795</v>
      </c>
      <c r="S32" s="4">
        <v>28.948170855672874</v>
      </c>
      <c r="T32" s="4">
        <v>28.720211035353447</v>
      </c>
      <c r="U32" s="4">
        <v>31.350150239547702</v>
      </c>
      <c r="V32" s="4">
        <v>29.937220482507502</v>
      </c>
      <c r="W32" s="4">
        <v>29.321174206476559</v>
      </c>
      <c r="X32" s="4">
        <v>29.284881433375006</v>
      </c>
      <c r="Y32" s="4">
        <v>29.485343367188101</v>
      </c>
      <c r="Z32" s="4">
        <v>28.952080349238823</v>
      </c>
      <c r="AA32" s="4">
        <v>28.724256742220611</v>
      </c>
      <c r="AB32" s="4">
        <v>31.352091752591743</v>
      </c>
      <c r="AC32" s="4">
        <v>29.911218793768587</v>
      </c>
      <c r="AD32" s="4">
        <v>29.277857295731135</v>
      </c>
      <c r="AE32" s="4">
        <v>29.176109557766416</v>
      </c>
      <c r="AF32" s="4">
        <v>29.274670994483021</v>
      </c>
      <c r="AG32" s="4">
        <v>29.488893591942031</v>
      </c>
      <c r="AH32" s="4">
        <v>28.955891265401888</v>
      </c>
      <c r="AI32" s="4">
        <v>28.727646056977783</v>
      </c>
      <c r="AJ32" s="4">
        <v>31.353761184600202</v>
      </c>
      <c r="AK32" s="4">
        <v>29.900295952384649</v>
      </c>
      <c r="AL32" s="4">
        <v>29.230098128035898</v>
      </c>
      <c r="AM32" s="4">
        <v>29.124418484656559</v>
      </c>
      <c r="AN32" s="4">
        <v>29.16443862357832</v>
      </c>
      <c r="AO32" s="4">
        <v>29.277148560098869</v>
      </c>
      <c r="AP32" s="4">
        <v>29.492196315495704</v>
      </c>
      <c r="AQ32" s="4">
        <v>28.958647154933487</v>
      </c>
      <c r="AR32" s="4">
        <v>28.729818360010572</v>
      </c>
      <c r="AS32" s="4">
        <v>31.355454160185765</v>
      </c>
      <c r="AT32" s="4">
        <v>29.889074370930107</v>
      </c>
      <c r="AU32" s="4">
        <v>29.208822713615138</v>
      </c>
      <c r="AV32" s="4">
        <v>29.074477944921878</v>
      </c>
      <c r="AW32" s="4">
        <v>29.112624567547464</v>
      </c>
      <c r="AX32" s="4">
        <v>29.166285773332579</v>
      </c>
      <c r="AY32" s="4">
        <v>29.28068033020558</v>
      </c>
      <c r="AZ32" s="4">
        <v>29.494434770399081</v>
      </c>
      <c r="BA32" s="4">
        <v>28.960843395496944</v>
      </c>
      <c r="BB32" s="4">
        <v>28.731650197877123</v>
      </c>
      <c r="BC32" s="4">
        <v>31.356169335936006</v>
      </c>
      <c r="BD32" s="4">
        <v>29.875197881134788</v>
      </c>
      <c r="BE32" s="4">
        <v>29.175379013426376</v>
      </c>
      <c r="BF32" s="4">
        <v>29.048297260621482</v>
      </c>
      <c r="BG32" s="4">
        <v>29.062041198025856</v>
      </c>
      <c r="BH32" s="4">
        <v>29.113537884102325</v>
      </c>
      <c r="BI32" s="4">
        <v>29.16902372803321</v>
      </c>
      <c r="BJ32" s="4">
        <v>29.282087584152904</v>
      </c>
      <c r="BK32" s="4">
        <v>29.49631785051016</v>
      </c>
      <c r="BL32" s="4">
        <v>28.961895209619065</v>
      </c>
      <c r="BM32" s="4">
        <v>28.731889991983802</v>
      </c>
      <c r="BN32" s="4">
        <v>31.354923749951482</v>
      </c>
      <c r="BO32" s="4">
        <v>29.860084488432435</v>
      </c>
      <c r="BP32" s="4">
        <v>29.136807807048694</v>
      </c>
      <c r="BQ32" s="4">
        <v>29.009659194088538</v>
      </c>
      <c r="BR32" s="4">
        <v>29.037376199402225</v>
      </c>
      <c r="BS32" s="4">
        <v>29.064296752559326</v>
      </c>
      <c r="BT32" s="4">
        <v>29.117510262064275</v>
      </c>
      <c r="BU32" s="4">
        <v>29.17190497591556</v>
      </c>
      <c r="BV32" s="4">
        <v>29.28445841907493</v>
      </c>
      <c r="BW32" s="4">
        <v>29.498182397754523</v>
      </c>
      <c r="BX32" s="4">
        <v>28.962064521066974</v>
      </c>
      <c r="BY32" s="4">
        <v>28.732556588351471</v>
      </c>
      <c r="BZ32" s="4">
        <v>31.355408630010448</v>
      </c>
      <c r="CA32" s="4">
        <v>29.838940598127259</v>
      </c>
      <c r="CB32" s="4">
        <v>29.10655591758719</v>
      </c>
      <c r="CC32" s="4">
        <v>28.966304179564212</v>
      </c>
      <c r="CD32" s="4">
        <v>28.996314667027221</v>
      </c>
      <c r="CE32" s="4">
        <v>29.038630563781982</v>
      </c>
      <c r="CF32" s="4">
        <v>29.065845623622057</v>
      </c>
      <c r="CG32" s="4">
        <v>29.119444496792713</v>
      </c>
      <c r="CH32" s="4">
        <v>29.173207252989151</v>
      </c>
      <c r="CI32" s="4">
        <v>29.285522458197523</v>
      </c>
      <c r="CJ32" s="4">
        <v>29.499121567706805</v>
      </c>
      <c r="CK32" s="4">
        <v>28.964220491931314</v>
      </c>
      <c r="CL32" s="4">
        <v>28.732311789900205</v>
      </c>
      <c r="CM32" s="4">
        <v>31.355846109028562</v>
      </c>
      <c r="CN32" s="4">
        <v>29.830674645669841</v>
      </c>
      <c r="CO32" s="4">
        <v>29.05845811206995</v>
      </c>
      <c r="CP32" s="4">
        <v>28.929283461619949</v>
      </c>
      <c r="CQ32" s="4">
        <v>28.953743571525418</v>
      </c>
      <c r="CR32" s="4">
        <v>28.999086116574155</v>
      </c>
      <c r="CS32" s="4">
        <v>29.041745908023422</v>
      </c>
      <c r="CT32" s="4">
        <v>29.069323154676898</v>
      </c>
      <c r="CU32" s="4">
        <v>29.122139880816277</v>
      </c>
      <c r="CV32" s="4">
        <v>29.175666503552183</v>
      </c>
      <c r="CW32" s="4">
        <v>29.287452489411468</v>
      </c>
      <c r="CX32" s="4">
        <v>29.498100847358874</v>
      </c>
      <c r="CY32" s="4">
        <v>28.964038762423645</v>
      </c>
      <c r="CZ32" s="4">
        <v>28.732139770895266</v>
      </c>
      <c r="DA32" s="4">
        <v>31.35546299278316</v>
      </c>
      <c r="DB32" s="4">
        <v>29.834612219260233</v>
      </c>
      <c r="DC32" s="4">
        <v>29.02035907638615</v>
      </c>
      <c r="DD32" s="4">
        <v>28.873224826664554</v>
      </c>
      <c r="DE32" s="4">
        <v>28.915532683602187</v>
      </c>
      <c r="DF32" s="4">
        <v>28.955784919436002</v>
      </c>
      <c r="DG32" s="4">
        <v>29.001059935219192</v>
      </c>
      <c r="DH32" s="4">
        <v>29.044673953135224</v>
      </c>
      <c r="DI32" s="4">
        <v>29.071771527490856</v>
      </c>
      <c r="DJ32" s="4">
        <v>29.12321988807966</v>
      </c>
      <c r="DK32" s="4">
        <v>29.175924374956864</v>
      </c>
      <c r="DL32" s="4">
        <v>29.287640455363444</v>
      </c>
      <c r="DM32" s="4">
        <v>29.49992147381413</v>
      </c>
      <c r="DN32" s="4">
        <v>28.964337220049597</v>
      </c>
      <c r="DO32" s="4">
        <v>28.731791150686078</v>
      </c>
      <c r="DP32" s="4">
        <v>31.35646564166699</v>
      </c>
      <c r="DQ32" s="4">
        <v>29.831097676489662</v>
      </c>
      <c r="DR32" s="4">
        <v>29.017632590697954</v>
      </c>
      <c r="DS32" s="4">
        <v>28.83738007943246</v>
      </c>
      <c r="DT32" s="4">
        <v>28.861234592129247</v>
      </c>
      <c r="DU32" s="4">
        <v>28.919046981100749</v>
      </c>
      <c r="DV32" s="4">
        <v>28.958789870363468</v>
      </c>
      <c r="DW32" s="4">
        <v>29.00447684953534</v>
      </c>
      <c r="DX32" s="4">
        <v>29.04527042993778</v>
      </c>
      <c r="DY32" s="4">
        <v>29.072171477665844</v>
      </c>
      <c r="DZ32" s="4">
        <v>29.123943778548785</v>
      </c>
      <c r="EA32" s="4">
        <v>29.176263830421153</v>
      </c>
      <c r="EB32" s="4">
        <v>29.287195902560597</v>
      </c>
      <c r="EC32" s="4">
        <v>29.49913946014469</v>
      </c>
      <c r="ED32" s="4">
        <v>28.962375812771711</v>
      </c>
      <c r="EE32" s="4">
        <v>28.730782213247473</v>
      </c>
      <c r="EF32" s="4">
        <v>31.355070802611593</v>
      </c>
      <c r="EG32" s="4">
        <v>29.847541197958677</v>
      </c>
      <c r="EH32" s="4">
        <v>29.015274446831476</v>
      </c>
      <c r="EI32" s="4">
        <v>28.836104126376053</v>
      </c>
      <c r="EJ32" s="4">
        <v>28.825266878462944</v>
      </c>
      <c r="EK32" s="4">
        <v>28.863419580639828</v>
      </c>
      <c r="EL32" s="4">
        <v>28.922136361953427</v>
      </c>
      <c r="EM32" s="4">
        <v>28.961367890771417</v>
      </c>
      <c r="EN32" s="4">
        <v>29.006419474057818</v>
      </c>
      <c r="EO32" s="4">
        <v>29.047935765226679</v>
      </c>
      <c r="EP32" s="4">
        <v>29.073426904108668</v>
      </c>
      <c r="EQ32" s="4">
        <v>29.124545196935628</v>
      </c>
      <c r="ER32" s="4">
        <v>29.177255396201666</v>
      </c>
      <c r="ES32" s="4">
        <v>29.28872617259178</v>
      </c>
      <c r="ET32" s="4">
        <v>29.499023981434032</v>
      </c>
      <c r="EU32" s="4">
        <v>28.962658758391324</v>
      </c>
      <c r="EV32" s="4">
        <v>28.732212346311613</v>
      </c>
      <c r="EW32" s="4">
        <v>31.357215876821179</v>
      </c>
      <c r="EX32" s="4">
        <v>29.874227937864486</v>
      </c>
      <c r="EY32" s="4">
        <v>29.016746754158969</v>
      </c>
      <c r="EZ32" s="4">
        <v>28.83043378002867</v>
      </c>
      <c r="FA32" s="4">
        <v>28.824208861421287</v>
      </c>
      <c r="FB32" s="4">
        <v>28.828214612200153</v>
      </c>
      <c r="FC32" s="4">
        <v>28.867699099963801</v>
      </c>
      <c r="FD32" s="4">
        <v>28.925908217490402</v>
      </c>
      <c r="FE32" s="4">
        <v>28.964018310013326</v>
      </c>
      <c r="FF32" s="4">
        <v>29.007616769972344</v>
      </c>
      <c r="FG32" s="4">
        <v>29.048457905912301</v>
      </c>
      <c r="FH32" s="4">
        <v>29.074794555668547</v>
      </c>
      <c r="FI32" s="4">
        <v>29.126382345275175</v>
      </c>
      <c r="FJ32" s="4">
        <v>29.177742534404764</v>
      </c>
      <c r="FK32" s="4">
        <v>29.288065525567298</v>
      </c>
      <c r="FL32" s="4">
        <v>29.498959017004069</v>
      </c>
      <c r="FM32" s="4">
        <v>28.963737481953302</v>
      </c>
      <c r="FN32" s="4">
        <v>28.735143832146033</v>
      </c>
      <c r="FO32" s="4">
        <v>31.354806227305396</v>
      </c>
      <c r="FP32" s="4">
        <v>29.901088443264484</v>
      </c>
      <c r="FQ32" s="4">
        <v>29.049130377459665</v>
      </c>
      <c r="FR32" s="4">
        <v>28.828068389830673</v>
      </c>
      <c r="FS32" s="4">
        <v>28.817625265140673</v>
      </c>
      <c r="FT32" s="4">
        <v>28.826892207365635</v>
      </c>
      <c r="FU32" s="4">
        <v>28.832410624929981</v>
      </c>
      <c r="FV32" s="4">
        <v>28.871023991412027</v>
      </c>
      <c r="FW32" s="4">
        <v>28.927566464847047</v>
      </c>
      <c r="FX32" s="4">
        <v>28.966217159465014</v>
      </c>
      <c r="FY32" s="4">
        <v>29.00809892035285</v>
      </c>
      <c r="FZ32" s="4">
        <v>29.048639264393124</v>
      </c>
      <c r="GA32" s="4">
        <v>29.074511908709738</v>
      </c>
      <c r="GB32" s="4">
        <v>29.126445716191469</v>
      </c>
      <c r="GC32" s="4">
        <v>29.177638654253567</v>
      </c>
      <c r="GD32" s="4">
        <v>29.289286852987534</v>
      </c>
      <c r="GE32" s="4">
        <v>29.498713292190608</v>
      </c>
      <c r="GF32" s="4">
        <v>28.963837241746209</v>
      </c>
      <c r="GG32" s="4">
        <v>28.727868511253845</v>
      </c>
      <c r="GH32" s="4">
        <v>31.355898664221897</v>
      </c>
      <c r="GI32" s="4"/>
    </row>
    <row r="33" spans="1:191" x14ac:dyDescent="0.2">
      <c r="A33" s="1">
        <v>32</v>
      </c>
      <c r="B33" s="4">
        <v>29.361103135063313</v>
      </c>
      <c r="C33" s="4">
        <v>31.480711865311278</v>
      </c>
      <c r="D33" s="4">
        <v>28.625068404972449</v>
      </c>
      <c r="E33" s="4">
        <v>28.743228813553564</v>
      </c>
      <c r="F33" s="4">
        <v>31.340051948965783</v>
      </c>
      <c r="G33" s="4">
        <v>30.105188268925648</v>
      </c>
      <c r="H33" s="4">
        <v>28.038064417554281</v>
      </c>
      <c r="I33" s="4">
        <v>28.598486552170108</v>
      </c>
      <c r="J33" s="4">
        <v>31.316850842210489</v>
      </c>
      <c r="K33" s="4">
        <v>29.933858833672641</v>
      </c>
      <c r="L33" s="4">
        <v>29.494963325164314</v>
      </c>
      <c r="M33" s="4">
        <v>28.814546964053502</v>
      </c>
      <c r="N33" s="4">
        <v>28.584435949606984</v>
      </c>
      <c r="O33" s="4">
        <v>31.317222610878712</v>
      </c>
      <c r="P33" s="4">
        <v>29.857321700786795</v>
      </c>
      <c r="Q33" s="4">
        <v>29.275669125824329</v>
      </c>
      <c r="R33" s="4">
        <v>29.359518252468522</v>
      </c>
      <c r="S33" s="4">
        <v>28.80430446267755</v>
      </c>
      <c r="T33" s="4">
        <v>28.586680359442287</v>
      </c>
      <c r="U33" s="4">
        <v>31.319830454324308</v>
      </c>
      <c r="V33" s="4">
        <v>29.830282823866689</v>
      </c>
      <c r="W33" s="4">
        <v>29.170590253530126</v>
      </c>
      <c r="X33" s="4">
        <v>29.131496995236073</v>
      </c>
      <c r="Y33" s="4">
        <v>29.349696195420901</v>
      </c>
      <c r="Z33" s="4">
        <v>28.808850581441256</v>
      </c>
      <c r="AA33" s="4">
        <v>28.590949447312642</v>
      </c>
      <c r="AB33" s="4">
        <v>31.322211521448921</v>
      </c>
      <c r="AC33" s="4">
        <v>29.80404898201482</v>
      </c>
      <c r="AD33" s="4">
        <v>29.124384569833513</v>
      </c>
      <c r="AE33" s="4">
        <v>29.015659496215516</v>
      </c>
      <c r="AF33" s="4">
        <v>29.119624360793644</v>
      </c>
      <c r="AG33" s="4">
        <v>29.352999953321959</v>
      </c>
      <c r="AH33" s="4">
        <v>28.81307392959954</v>
      </c>
      <c r="AI33" s="4">
        <v>28.595010049409911</v>
      </c>
      <c r="AJ33" s="4">
        <v>31.324901698202645</v>
      </c>
      <c r="AK33" s="4">
        <v>29.790690629851781</v>
      </c>
      <c r="AL33" s="4">
        <v>29.074395441445454</v>
      </c>
      <c r="AM33" s="4">
        <v>28.961867141558766</v>
      </c>
      <c r="AN33" s="4">
        <v>29.002422360361731</v>
      </c>
      <c r="AO33" s="4">
        <v>29.121886074526607</v>
      </c>
      <c r="AP33" s="4">
        <v>29.35718800778595</v>
      </c>
      <c r="AQ33" s="4">
        <v>28.815814155420256</v>
      </c>
      <c r="AR33" s="4">
        <v>28.596897698407581</v>
      </c>
      <c r="AS33" s="4">
        <v>31.32603503897144</v>
      </c>
      <c r="AT33" s="4">
        <v>29.778664243903854</v>
      </c>
      <c r="AU33" s="4">
        <v>29.051337709351664</v>
      </c>
      <c r="AV33" s="4">
        <v>28.908883018154341</v>
      </c>
      <c r="AW33" s="4">
        <v>28.948437983182476</v>
      </c>
      <c r="AX33" s="4">
        <v>29.004669581927907</v>
      </c>
      <c r="AY33" s="4">
        <v>29.125730875532401</v>
      </c>
      <c r="AZ33" s="4">
        <v>29.360797008970749</v>
      </c>
      <c r="BA33" s="4">
        <v>28.818662369934621</v>
      </c>
      <c r="BB33" s="4">
        <v>28.599301017835973</v>
      </c>
      <c r="BC33" s="4">
        <v>31.326750903433869</v>
      </c>
      <c r="BD33" s="4">
        <v>29.764679420703562</v>
      </c>
      <c r="BE33" s="4">
        <v>29.015930630186077</v>
      </c>
      <c r="BF33" s="4">
        <v>28.880929203237528</v>
      </c>
      <c r="BG33" s="4">
        <v>28.895187242781702</v>
      </c>
      <c r="BH33" s="4">
        <v>28.949666355942316</v>
      </c>
      <c r="BI33" s="4">
        <v>29.008348810541492</v>
      </c>
      <c r="BJ33" s="4">
        <v>29.127559426427297</v>
      </c>
      <c r="BK33" s="4">
        <v>29.361451739362185</v>
      </c>
      <c r="BL33" s="4">
        <v>28.820224516071608</v>
      </c>
      <c r="BM33" s="4">
        <v>28.599312005216728</v>
      </c>
      <c r="BN33" s="4">
        <v>31.326373539538597</v>
      </c>
      <c r="BO33" s="4">
        <v>29.749210482013197</v>
      </c>
      <c r="BP33" s="4">
        <v>28.975118623416254</v>
      </c>
      <c r="BQ33" s="4">
        <v>28.839474054105285</v>
      </c>
      <c r="BR33" s="4">
        <v>28.86802410835945</v>
      </c>
      <c r="BS33" s="4">
        <v>28.897222143978162</v>
      </c>
      <c r="BT33" s="4">
        <v>28.95269767166856</v>
      </c>
      <c r="BU33" s="4">
        <v>29.010215191263029</v>
      </c>
      <c r="BV33" s="4">
        <v>29.130265592134197</v>
      </c>
      <c r="BW33" s="4">
        <v>29.363594170631686</v>
      </c>
      <c r="BX33" s="4">
        <v>28.819853672141306</v>
      </c>
      <c r="BY33" s="4">
        <v>28.60025162464941</v>
      </c>
      <c r="BZ33" s="4">
        <v>31.326261326101058</v>
      </c>
      <c r="CA33" s="4">
        <v>29.726869877997881</v>
      </c>
      <c r="CB33" s="4">
        <v>28.943704643524921</v>
      </c>
      <c r="CC33" s="4">
        <v>28.794130994394838</v>
      </c>
      <c r="CD33" s="4">
        <v>28.8245710775081</v>
      </c>
      <c r="CE33" s="4">
        <v>28.8692458696081</v>
      </c>
      <c r="CF33" s="4">
        <v>28.899591517583957</v>
      </c>
      <c r="CG33" s="4">
        <v>28.955615874395995</v>
      </c>
      <c r="CH33" s="4">
        <v>29.012002417351795</v>
      </c>
      <c r="CI33" s="4">
        <v>29.131513573200209</v>
      </c>
      <c r="CJ33" s="4">
        <v>29.364802021172686</v>
      </c>
      <c r="CK33" s="4">
        <v>28.82030357794606</v>
      </c>
      <c r="CL33" s="4">
        <v>28.60005666997283</v>
      </c>
      <c r="CM33" s="4">
        <v>31.327811213505381</v>
      </c>
      <c r="CN33" s="4">
        <v>29.718131218895369</v>
      </c>
      <c r="CO33" s="4">
        <v>28.893319319307505</v>
      </c>
      <c r="CP33" s="4">
        <v>28.754891607259964</v>
      </c>
      <c r="CQ33" s="4">
        <v>28.779812196485061</v>
      </c>
      <c r="CR33" s="4">
        <v>28.827229895458238</v>
      </c>
      <c r="CS33" s="4">
        <v>28.872530784427784</v>
      </c>
      <c r="CT33" s="4">
        <v>28.903259346893446</v>
      </c>
      <c r="CU33" s="4">
        <v>28.958797650984518</v>
      </c>
      <c r="CV33" s="4">
        <v>29.014535517102551</v>
      </c>
      <c r="CW33" s="4">
        <v>29.132983333596865</v>
      </c>
      <c r="CX33" s="4">
        <v>29.36362036649825</v>
      </c>
      <c r="CY33" s="4">
        <v>28.821479008387449</v>
      </c>
      <c r="CZ33" s="4">
        <v>28.599659394682863</v>
      </c>
      <c r="DA33" s="4">
        <v>31.326807771155355</v>
      </c>
      <c r="DB33" s="4">
        <v>29.722599701040583</v>
      </c>
      <c r="DC33" s="4">
        <v>28.852584790636673</v>
      </c>
      <c r="DD33" s="4">
        <v>28.695284853281684</v>
      </c>
      <c r="DE33" s="4">
        <v>28.739997722992094</v>
      </c>
      <c r="DF33" s="4">
        <v>28.781788507216561</v>
      </c>
      <c r="DG33" s="4">
        <v>28.829628482269666</v>
      </c>
      <c r="DH33" s="4">
        <v>28.874981887814894</v>
      </c>
      <c r="DI33" s="4">
        <v>28.905289152157252</v>
      </c>
      <c r="DJ33" s="4">
        <v>28.959672124400115</v>
      </c>
      <c r="DK33" s="4">
        <v>29.015213451994011</v>
      </c>
      <c r="DL33" s="4">
        <v>29.133614317141021</v>
      </c>
      <c r="DM33" s="4">
        <v>29.365147482493498</v>
      </c>
      <c r="DN33" s="4">
        <v>28.82129439476078</v>
      </c>
      <c r="DO33" s="4">
        <v>28.599596826365552</v>
      </c>
      <c r="DP33" s="4">
        <v>31.327354389210388</v>
      </c>
      <c r="DQ33" s="4">
        <v>29.719434136176133</v>
      </c>
      <c r="DR33" s="4">
        <v>28.84907817428061</v>
      </c>
      <c r="DS33" s="4">
        <v>28.657070681716789</v>
      </c>
      <c r="DT33" s="4">
        <v>28.681601797757338</v>
      </c>
      <c r="DU33" s="4">
        <v>28.742310938780051</v>
      </c>
      <c r="DV33" s="4">
        <v>28.784806941027725</v>
      </c>
      <c r="DW33" s="4">
        <v>28.833279585959861</v>
      </c>
      <c r="DX33" s="4">
        <v>28.877028540794399</v>
      </c>
      <c r="DY33" s="4">
        <v>28.906806060582962</v>
      </c>
      <c r="DZ33" s="4">
        <v>28.960582380146576</v>
      </c>
      <c r="EA33" s="4">
        <v>29.014778393310511</v>
      </c>
      <c r="EB33" s="4">
        <v>29.13425993785923</v>
      </c>
      <c r="EC33" s="4">
        <v>29.365370658655788</v>
      </c>
      <c r="ED33" s="4">
        <v>28.819974649623322</v>
      </c>
      <c r="EE33" s="4">
        <v>28.599090543765975</v>
      </c>
      <c r="EF33" s="4">
        <v>31.326730904262934</v>
      </c>
      <c r="EG33" s="4">
        <v>29.736413550454984</v>
      </c>
      <c r="EH33" s="4">
        <v>28.846089548923509</v>
      </c>
      <c r="EI33" s="4">
        <v>28.655264214100676</v>
      </c>
      <c r="EJ33" s="4">
        <v>28.644021612786581</v>
      </c>
      <c r="EK33" s="4">
        <v>28.684260061336918</v>
      </c>
      <c r="EL33" s="4">
        <v>28.745546903170958</v>
      </c>
      <c r="EM33" s="4">
        <v>28.787917402062575</v>
      </c>
      <c r="EN33" s="4">
        <v>28.835465589756033</v>
      </c>
      <c r="EO33" s="4">
        <v>28.878888112824072</v>
      </c>
      <c r="EP33" s="4">
        <v>28.907820331572037</v>
      </c>
      <c r="EQ33" s="4">
        <v>28.961608656669405</v>
      </c>
      <c r="ER33" s="4">
        <v>29.016607116810079</v>
      </c>
      <c r="ES33" s="4">
        <v>29.134169998626977</v>
      </c>
      <c r="ET33" s="4">
        <v>29.364837283035321</v>
      </c>
      <c r="EU33" s="4">
        <v>28.821884121743253</v>
      </c>
      <c r="EV33" s="4">
        <v>28.599504732180133</v>
      </c>
      <c r="EW33" s="4">
        <v>31.32871457187079</v>
      </c>
      <c r="EX33" s="4">
        <v>29.76443465710696</v>
      </c>
      <c r="EY33" s="4">
        <v>28.848789230245774</v>
      </c>
      <c r="EZ33" s="4">
        <v>28.649818880626658</v>
      </c>
      <c r="FA33" s="4">
        <v>28.642356123580193</v>
      </c>
      <c r="FB33" s="4">
        <v>28.647101905045108</v>
      </c>
      <c r="FC33" s="4">
        <v>28.688537681187121</v>
      </c>
      <c r="FD33" s="4">
        <v>28.74967841277784</v>
      </c>
      <c r="FE33" s="4">
        <v>28.790938378096943</v>
      </c>
      <c r="FF33" s="4">
        <v>28.837140323577355</v>
      </c>
      <c r="FG33" s="4">
        <v>28.879942036602564</v>
      </c>
      <c r="FH33" s="4">
        <v>28.909359675302536</v>
      </c>
      <c r="FI33" s="4">
        <v>28.962927558997048</v>
      </c>
      <c r="FJ33" s="4">
        <v>29.017739947002131</v>
      </c>
      <c r="FK33" s="4">
        <v>29.13498871941157</v>
      </c>
      <c r="FL33" s="4">
        <v>29.364949250914311</v>
      </c>
      <c r="FM33" s="4">
        <v>28.8214328246743</v>
      </c>
      <c r="FN33" s="4">
        <v>28.604262384368791</v>
      </c>
      <c r="FO33" s="4">
        <v>31.327824128139163</v>
      </c>
      <c r="FP33" s="4">
        <v>29.794085773757217</v>
      </c>
      <c r="FQ33" s="4">
        <v>28.884325633715175</v>
      </c>
      <c r="FR33" s="4">
        <v>28.647009118762995</v>
      </c>
      <c r="FS33" s="4">
        <v>28.635633344468015</v>
      </c>
      <c r="FT33" s="4">
        <v>28.644729926132435</v>
      </c>
      <c r="FU33" s="4">
        <v>28.650637904812147</v>
      </c>
      <c r="FV33" s="4">
        <v>28.692438914043283</v>
      </c>
      <c r="FW33" s="4">
        <v>28.752738919338576</v>
      </c>
      <c r="FX33" s="4">
        <v>28.793512898339252</v>
      </c>
      <c r="FY33" s="4">
        <v>28.837278178879547</v>
      </c>
      <c r="FZ33" s="4">
        <v>28.880907692793969</v>
      </c>
      <c r="GA33" s="4">
        <v>28.908516766723604</v>
      </c>
      <c r="GB33" s="4">
        <v>28.962679870712346</v>
      </c>
      <c r="GC33" s="4">
        <v>29.017488791505141</v>
      </c>
      <c r="GD33" s="4">
        <v>29.134498903397315</v>
      </c>
      <c r="GE33" s="4">
        <v>29.366335847471301</v>
      </c>
      <c r="GF33" s="4">
        <v>28.820925533442882</v>
      </c>
      <c r="GG33" s="4">
        <v>28.599340179458135</v>
      </c>
      <c r="GH33" s="4">
        <v>31.326750649984316</v>
      </c>
      <c r="GI33" s="4"/>
    </row>
    <row r="34" spans="1:191" x14ac:dyDescent="0.2">
      <c r="A34" s="1">
        <v>33</v>
      </c>
      <c r="B34" s="4">
        <v>29.291981916722889</v>
      </c>
      <c r="C34" s="4">
        <v>31.473926097579245</v>
      </c>
      <c r="D34" s="4">
        <v>28.523345678086315</v>
      </c>
      <c r="E34" s="4">
        <v>28.643310106539833</v>
      </c>
      <c r="F34" s="4">
        <v>31.325089392164767</v>
      </c>
      <c r="G34" s="4">
        <v>30.036161158213467</v>
      </c>
      <c r="H34" s="4">
        <v>27.908589371680883</v>
      </c>
      <c r="I34" s="4">
        <v>28.491751331851372</v>
      </c>
      <c r="J34" s="4">
        <v>31.29941294723027</v>
      </c>
      <c r="K34" s="4">
        <v>29.865720450482641</v>
      </c>
      <c r="L34" s="4">
        <v>29.393315079553329</v>
      </c>
      <c r="M34" s="4">
        <v>28.697470280460145</v>
      </c>
      <c r="N34" s="4">
        <v>28.476754620834633</v>
      </c>
      <c r="O34" s="4">
        <v>31.300678002760726</v>
      </c>
      <c r="P34" s="4">
        <v>29.785735008986293</v>
      </c>
      <c r="Q34" s="4">
        <v>29.171333651586597</v>
      </c>
      <c r="R34" s="4">
        <v>29.250425823825001</v>
      </c>
      <c r="S34" s="4">
        <v>28.686463259713737</v>
      </c>
      <c r="T34" s="4">
        <v>28.478601084035873</v>
      </c>
      <c r="U34" s="4">
        <v>31.303436652979777</v>
      </c>
      <c r="V34" s="4">
        <v>29.75791611796236</v>
      </c>
      <c r="W34" s="4">
        <v>29.062443164262124</v>
      </c>
      <c r="X34" s="4">
        <v>29.020266634462171</v>
      </c>
      <c r="Y34" s="4">
        <v>29.239873075498092</v>
      </c>
      <c r="Z34" s="4">
        <v>28.690410485158839</v>
      </c>
      <c r="AA34" s="4">
        <v>28.483365876844061</v>
      </c>
      <c r="AB34" s="4">
        <v>31.305998563251865</v>
      </c>
      <c r="AC34" s="4">
        <v>29.73132981948417</v>
      </c>
      <c r="AD34" s="4">
        <v>29.014030180355466</v>
      </c>
      <c r="AE34" s="4">
        <v>28.899286338882366</v>
      </c>
      <c r="AF34" s="4">
        <v>29.007834202511923</v>
      </c>
      <c r="AG34" s="4">
        <v>29.243080869454293</v>
      </c>
      <c r="AH34" s="4">
        <v>28.695458979138461</v>
      </c>
      <c r="AI34" s="4">
        <v>28.487079504454741</v>
      </c>
      <c r="AJ34" s="4">
        <v>31.30834837995911</v>
      </c>
      <c r="AK34" s="4">
        <v>29.716488247509222</v>
      </c>
      <c r="AL34" s="4">
        <v>28.96258273656381</v>
      </c>
      <c r="AM34" s="4">
        <v>28.842846546594934</v>
      </c>
      <c r="AN34" s="4">
        <v>28.884728508328561</v>
      </c>
      <c r="AO34" s="4">
        <v>29.009861806281759</v>
      </c>
      <c r="AP34" s="4">
        <v>29.247578526795849</v>
      </c>
      <c r="AQ34" s="4">
        <v>28.698646358561948</v>
      </c>
      <c r="AR34" s="4">
        <v>28.489787460171712</v>
      </c>
      <c r="AS34" s="4">
        <v>31.309940844832155</v>
      </c>
      <c r="AT34" s="4">
        <v>29.70372890525535</v>
      </c>
      <c r="AU34" s="4">
        <v>28.937911219605429</v>
      </c>
      <c r="AV34" s="4">
        <v>28.789019851587263</v>
      </c>
      <c r="AW34" s="4">
        <v>28.828731152925162</v>
      </c>
      <c r="AX34" s="4">
        <v>28.886751280348804</v>
      </c>
      <c r="AY34" s="4">
        <v>29.014054287403606</v>
      </c>
      <c r="AZ34" s="4">
        <v>29.251459427530779</v>
      </c>
      <c r="BA34" s="4">
        <v>28.701469370836982</v>
      </c>
      <c r="BB34" s="4">
        <v>28.49172102660982</v>
      </c>
      <c r="BC34" s="4">
        <v>31.310977905948889</v>
      </c>
      <c r="BD34" s="4">
        <v>29.690252212751425</v>
      </c>
      <c r="BE34" s="4">
        <v>28.900652327829775</v>
      </c>
      <c r="BF34" s="4">
        <v>28.758860690886173</v>
      </c>
      <c r="BG34" s="4">
        <v>28.773230736404674</v>
      </c>
      <c r="BH34" s="4">
        <v>28.829776028948327</v>
      </c>
      <c r="BI34" s="4">
        <v>28.890700060606186</v>
      </c>
      <c r="BJ34" s="4">
        <v>29.016144104800109</v>
      </c>
      <c r="BK34" s="4">
        <v>29.252031320322864</v>
      </c>
      <c r="BL34" s="4">
        <v>28.702131501327585</v>
      </c>
      <c r="BM34" s="4">
        <v>28.492535493042972</v>
      </c>
      <c r="BN34" s="4">
        <v>31.309809284271203</v>
      </c>
      <c r="BO34" s="4">
        <v>29.672802347604108</v>
      </c>
      <c r="BP34" s="4">
        <v>28.858442171663501</v>
      </c>
      <c r="BQ34" s="4">
        <v>28.714810534469013</v>
      </c>
      <c r="BR34" s="4">
        <v>28.743655073191118</v>
      </c>
      <c r="BS34" s="4">
        <v>28.775179823555355</v>
      </c>
      <c r="BT34" s="4">
        <v>28.832759000874674</v>
      </c>
      <c r="BU34" s="4">
        <v>28.893050118769352</v>
      </c>
      <c r="BV34" s="4">
        <v>29.018253821119121</v>
      </c>
      <c r="BW34" s="4">
        <v>29.25470422760737</v>
      </c>
      <c r="BX34" s="4">
        <v>28.70275738582944</v>
      </c>
      <c r="BY34" s="4">
        <v>28.492781329408277</v>
      </c>
      <c r="BZ34" s="4">
        <v>31.310404289804026</v>
      </c>
      <c r="CA34" s="4">
        <v>29.651155650884821</v>
      </c>
      <c r="CB34" s="4">
        <v>28.824542064216189</v>
      </c>
      <c r="CC34" s="4">
        <v>28.668034728490387</v>
      </c>
      <c r="CD34" s="4">
        <v>28.698556220272938</v>
      </c>
      <c r="CE34" s="4">
        <v>28.745182870293355</v>
      </c>
      <c r="CF34" s="4">
        <v>28.777997891870378</v>
      </c>
      <c r="CG34" s="4">
        <v>28.835627309698932</v>
      </c>
      <c r="CH34" s="4">
        <v>28.895072588949564</v>
      </c>
      <c r="CI34" s="4">
        <v>29.019987507450807</v>
      </c>
      <c r="CJ34" s="4">
        <v>29.255461142511891</v>
      </c>
      <c r="CK34" s="4">
        <v>28.703486063648953</v>
      </c>
      <c r="CL34" s="4">
        <v>28.492731917248712</v>
      </c>
      <c r="CM34" s="4">
        <v>31.311202002824444</v>
      </c>
      <c r="CN34" s="4">
        <v>29.641036603227434</v>
      </c>
      <c r="CO34" s="4">
        <v>28.772542417917769</v>
      </c>
      <c r="CP34" s="4">
        <v>28.626159327098566</v>
      </c>
      <c r="CQ34" s="4">
        <v>28.652970956457651</v>
      </c>
      <c r="CR34" s="4">
        <v>28.700829640107298</v>
      </c>
      <c r="CS34" s="4">
        <v>28.748644398657113</v>
      </c>
      <c r="CT34" s="4">
        <v>28.781424349532585</v>
      </c>
      <c r="CU34" s="4">
        <v>28.83938060289687</v>
      </c>
      <c r="CV34" s="4">
        <v>28.897576997852315</v>
      </c>
      <c r="CW34" s="4">
        <v>29.021332807055781</v>
      </c>
      <c r="CX34" s="4">
        <v>29.255645131425279</v>
      </c>
      <c r="CY34" s="4">
        <v>28.703871748569522</v>
      </c>
      <c r="CZ34" s="4">
        <v>28.492062188330376</v>
      </c>
      <c r="DA34" s="4">
        <v>31.310060449751944</v>
      </c>
      <c r="DB34" s="4">
        <v>29.645964289790935</v>
      </c>
      <c r="DC34" s="4">
        <v>28.729774271154636</v>
      </c>
      <c r="DD34" s="4">
        <v>28.56489739007268</v>
      </c>
      <c r="DE34" s="4">
        <v>28.609081105907649</v>
      </c>
      <c r="DF34" s="4">
        <v>28.653973489327718</v>
      </c>
      <c r="DG34" s="4">
        <v>28.703761904141359</v>
      </c>
      <c r="DH34" s="4">
        <v>28.751815843384019</v>
      </c>
      <c r="DI34" s="4">
        <v>28.784208249395185</v>
      </c>
      <c r="DJ34" s="4">
        <v>28.84057803458607</v>
      </c>
      <c r="DK34" s="4">
        <v>28.898725439908819</v>
      </c>
      <c r="DL34" s="4">
        <v>29.022571824284473</v>
      </c>
      <c r="DM34" s="4">
        <v>29.256494615580014</v>
      </c>
      <c r="DN34" s="4">
        <v>28.703156851633995</v>
      </c>
      <c r="DO34" s="4">
        <v>28.492412943161224</v>
      </c>
      <c r="DP34" s="4">
        <v>31.310652627367059</v>
      </c>
      <c r="DQ34" s="4">
        <v>29.64299030889401</v>
      </c>
      <c r="DR34" s="4">
        <v>28.724904722022927</v>
      </c>
      <c r="DS34" s="4">
        <v>28.524061568039919</v>
      </c>
      <c r="DT34" s="4">
        <v>28.55002100325482</v>
      </c>
      <c r="DU34" s="4">
        <v>28.611431208425387</v>
      </c>
      <c r="DV34" s="4">
        <v>28.657494056350643</v>
      </c>
      <c r="DW34" s="4">
        <v>28.706915784591303</v>
      </c>
      <c r="DX34" s="4">
        <v>28.753542222547338</v>
      </c>
      <c r="DY34" s="4">
        <v>28.785603090573996</v>
      </c>
      <c r="DZ34" s="4">
        <v>28.841057180745413</v>
      </c>
      <c r="EA34" s="4">
        <v>28.898402364993196</v>
      </c>
      <c r="EB34" s="4">
        <v>29.022251647489508</v>
      </c>
      <c r="EC34" s="4">
        <v>29.255642585532222</v>
      </c>
      <c r="ED34" s="4">
        <v>28.703050108224751</v>
      </c>
      <c r="EE34" s="4">
        <v>28.491856957413187</v>
      </c>
      <c r="EF34" s="4">
        <v>31.312125133163597</v>
      </c>
      <c r="EG34" s="4">
        <v>29.661027356035614</v>
      </c>
      <c r="EH34" s="4">
        <v>28.723010055589096</v>
      </c>
      <c r="EI34" s="4">
        <v>28.521237425490853</v>
      </c>
      <c r="EJ34" s="4">
        <v>28.509669637004873</v>
      </c>
      <c r="EK34" s="4">
        <v>28.552519921274769</v>
      </c>
      <c r="EL34" s="4">
        <v>28.615905086903972</v>
      </c>
      <c r="EM34" s="4">
        <v>28.661034745966958</v>
      </c>
      <c r="EN34" s="4">
        <v>28.709514517330234</v>
      </c>
      <c r="EO34" s="4">
        <v>28.755243711549287</v>
      </c>
      <c r="EP34" s="4">
        <v>28.786322341325196</v>
      </c>
      <c r="EQ34" s="4">
        <v>28.841774973569503</v>
      </c>
      <c r="ER34" s="4">
        <v>28.900080390663121</v>
      </c>
      <c r="ES34" s="4">
        <v>29.023470458579865</v>
      </c>
      <c r="ET34" s="4">
        <v>29.256070759737987</v>
      </c>
      <c r="EU34" s="4">
        <v>28.704998266352966</v>
      </c>
      <c r="EV34" s="4">
        <v>28.491477493809455</v>
      </c>
      <c r="EW34" s="4">
        <v>31.311802159012903</v>
      </c>
      <c r="EX34" s="4">
        <v>29.691289959443868</v>
      </c>
      <c r="EY34" s="4">
        <v>28.725378472819482</v>
      </c>
      <c r="EZ34" s="4">
        <v>28.515858089230264</v>
      </c>
      <c r="FA34" s="4">
        <v>28.506927842929791</v>
      </c>
      <c r="FB34" s="4">
        <v>28.512456618860917</v>
      </c>
      <c r="FC34" s="4">
        <v>28.556417560405261</v>
      </c>
      <c r="FD34" s="4">
        <v>28.619636397570588</v>
      </c>
      <c r="FE34" s="4">
        <v>28.664627625460088</v>
      </c>
      <c r="FF34" s="4">
        <v>28.711859395432267</v>
      </c>
      <c r="FG34" s="4">
        <v>28.757073826708591</v>
      </c>
      <c r="FH34" s="4">
        <v>28.78797943734709</v>
      </c>
      <c r="FI34" s="4">
        <v>28.842835495641953</v>
      </c>
      <c r="FJ34" s="4">
        <v>28.90049975507511</v>
      </c>
      <c r="FK34" s="4">
        <v>29.023811082777126</v>
      </c>
      <c r="FL34" s="4">
        <v>29.256532572074995</v>
      </c>
      <c r="FM34" s="4">
        <v>28.705593005741068</v>
      </c>
      <c r="FN34" s="4">
        <v>28.493568038974463</v>
      </c>
      <c r="FO34" s="4">
        <v>31.30885866587208</v>
      </c>
      <c r="FP34" s="4">
        <v>29.723156251837949</v>
      </c>
      <c r="FQ34" s="4">
        <v>28.764532686930469</v>
      </c>
      <c r="FR34" s="4">
        <v>28.512982321009719</v>
      </c>
      <c r="FS34" s="4">
        <v>28.500085261672083</v>
      </c>
      <c r="FT34" s="4">
        <v>28.509367557425513</v>
      </c>
      <c r="FU34" s="4">
        <v>28.516226077159505</v>
      </c>
      <c r="FV34" s="4">
        <v>28.561392229557974</v>
      </c>
      <c r="FW34" s="4">
        <v>28.622307472160827</v>
      </c>
      <c r="FX34" s="4">
        <v>28.667073381203377</v>
      </c>
      <c r="FY34" s="4">
        <v>28.711723160088084</v>
      </c>
      <c r="FZ34" s="4">
        <v>28.758123460410122</v>
      </c>
      <c r="GA34" s="4">
        <v>28.787420403643701</v>
      </c>
      <c r="GB34" s="4">
        <v>28.842854943599832</v>
      </c>
      <c r="GC34" s="4">
        <v>28.901185029978517</v>
      </c>
      <c r="GD34" s="4">
        <v>29.022744959940511</v>
      </c>
      <c r="GE34" s="4">
        <v>29.256510638000126</v>
      </c>
      <c r="GF34" s="4">
        <v>28.707085369873951</v>
      </c>
      <c r="GG34" s="4">
        <v>28.494989641296829</v>
      </c>
      <c r="GH34" s="4">
        <v>31.310470956703771</v>
      </c>
      <c r="GI34" s="4"/>
    </row>
    <row r="35" spans="1:191" x14ac:dyDescent="0.2">
      <c r="A35" s="1">
        <v>34</v>
      </c>
      <c r="B35" s="4">
        <v>29.242411310986355</v>
      </c>
      <c r="C35" s="4">
        <v>31.475929671369716</v>
      </c>
      <c r="D35" s="4">
        <v>28.450941847973539</v>
      </c>
      <c r="E35" s="4">
        <v>28.571355141464768</v>
      </c>
      <c r="F35" s="4">
        <v>31.320022057911633</v>
      </c>
      <c r="G35" s="4">
        <v>29.983753199165601</v>
      </c>
      <c r="H35" s="4">
        <v>27.816164038786493</v>
      </c>
      <c r="I35" s="4">
        <v>28.414204856173178</v>
      </c>
      <c r="J35" s="4">
        <v>31.293910896235843</v>
      </c>
      <c r="K35" s="4">
        <v>29.809452364443899</v>
      </c>
      <c r="L35" s="4">
        <v>29.31558690485268</v>
      </c>
      <c r="M35" s="4">
        <v>28.611338023874431</v>
      </c>
      <c r="N35" s="4">
        <v>28.398455733469671</v>
      </c>
      <c r="O35" s="4">
        <v>31.294690204819386</v>
      </c>
      <c r="P35" s="4">
        <v>29.726623885923779</v>
      </c>
      <c r="Q35" s="4">
        <v>29.088833550814606</v>
      </c>
      <c r="R35" s="4">
        <v>29.167511411972747</v>
      </c>
      <c r="S35" s="4">
        <v>28.59872385083915</v>
      </c>
      <c r="T35" s="4">
        <v>28.400266331467197</v>
      </c>
      <c r="U35" s="4">
        <v>31.296913248854921</v>
      </c>
      <c r="V35" s="4">
        <v>29.699148454948059</v>
      </c>
      <c r="W35" s="4">
        <v>28.975012617934027</v>
      </c>
      <c r="X35" s="4">
        <v>28.932922662507295</v>
      </c>
      <c r="Y35" s="4">
        <v>29.156893933491965</v>
      </c>
      <c r="Z35" s="4">
        <v>28.603388934866061</v>
      </c>
      <c r="AA35" s="4">
        <v>28.405312833382428</v>
      </c>
      <c r="AB35" s="4">
        <v>31.299960393749078</v>
      </c>
      <c r="AC35" s="4">
        <v>29.672915101511531</v>
      </c>
      <c r="AD35" s="4">
        <v>28.927140690103492</v>
      </c>
      <c r="AE35" s="4">
        <v>28.807321608845644</v>
      </c>
      <c r="AF35" s="4">
        <v>28.919220622014119</v>
      </c>
      <c r="AG35" s="4">
        <v>29.159779419160298</v>
      </c>
      <c r="AH35" s="4">
        <v>28.607896016118964</v>
      </c>
      <c r="AI35" s="4">
        <v>28.409299182019222</v>
      </c>
      <c r="AJ35" s="4">
        <v>31.30195314031824</v>
      </c>
      <c r="AK35" s="4">
        <v>29.655785427983993</v>
      </c>
      <c r="AL35" s="4">
        <v>28.874950163855683</v>
      </c>
      <c r="AM35" s="4">
        <v>28.749806752199106</v>
      </c>
      <c r="AN35" s="4">
        <v>28.791364849486367</v>
      </c>
      <c r="AO35" s="4">
        <v>28.921149871431609</v>
      </c>
      <c r="AP35" s="4">
        <v>29.163661142579429</v>
      </c>
      <c r="AQ35" s="4">
        <v>28.611102910725169</v>
      </c>
      <c r="AR35" s="4">
        <v>28.411834499612553</v>
      </c>
      <c r="AS35" s="4">
        <v>31.30479794032512</v>
      </c>
      <c r="AT35" s="4">
        <v>29.641595385445427</v>
      </c>
      <c r="AU35" s="4">
        <v>28.84782971504109</v>
      </c>
      <c r="AV35" s="4">
        <v>28.694935086462991</v>
      </c>
      <c r="AW35" s="4">
        <v>28.734615508122289</v>
      </c>
      <c r="AX35" s="4">
        <v>28.79350446919981</v>
      </c>
      <c r="AY35" s="4">
        <v>28.925302650896192</v>
      </c>
      <c r="AZ35" s="4">
        <v>29.168536867957691</v>
      </c>
      <c r="BA35" s="4">
        <v>28.61435448646785</v>
      </c>
      <c r="BB35" s="4">
        <v>28.41420379026864</v>
      </c>
      <c r="BC35" s="4">
        <v>31.304834506177894</v>
      </c>
      <c r="BD35" s="4">
        <v>29.628837340531049</v>
      </c>
      <c r="BE35" s="4">
        <v>28.809081400030905</v>
      </c>
      <c r="BF35" s="4">
        <v>28.663150579529152</v>
      </c>
      <c r="BG35" s="4">
        <v>28.67831857700132</v>
      </c>
      <c r="BH35" s="4">
        <v>28.735445796436338</v>
      </c>
      <c r="BI35" s="4">
        <v>28.797523423581477</v>
      </c>
      <c r="BJ35" s="4">
        <v>28.92736670126579</v>
      </c>
      <c r="BK35" s="4">
        <v>29.169322313430719</v>
      </c>
      <c r="BL35" s="4">
        <v>28.616039271441952</v>
      </c>
      <c r="BM35" s="4">
        <v>28.414846271054177</v>
      </c>
      <c r="BN35" s="4">
        <v>31.305162497870256</v>
      </c>
      <c r="BO35" s="4">
        <v>29.610509622733403</v>
      </c>
      <c r="BP35" s="4">
        <v>28.766005847899098</v>
      </c>
      <c r="BQ35" s="4">
        <v>28.6161516007895</v>
      </c>
      <c r="BR35" s="4">
        <v>28.647343976930337</v>
      </c>
      <c r="BS35" s="4">
        <v>28.679603957418188</v>
      </c>
      <c r="BT35" s="4">
        <v>28.738999594309579</v>
      </c>
      <c r="BU35" s="4">
        <v>28.799632597054234</v>
      </c>
      <c r="BV35" s="4">
        <v>28.93054506898989</v>
      </c>
      <c r="BW35" s="4">
        <v>29.171918626703395</v>
      </c>
      <c r="BX35" s="4">
        <v>28.616183428611851</v>
      </c>
      <c r="BY35" s="4">
        <v>28.415095258537573</v>
      </c>
      <c r="BZ35" s="4">
        <v>31.304546624154021</v>
      </c>
      <c r="CA35" s="4">
        <v>29.58953899790701</v>
      </c>
      <c r="CB35" s="4">
        <v>28.729975438592938</v>
      </c>
      <c r="CC35" s="4">
        <v>28.569261554089763</v>
      </c>
      <c r="CD35" s="4">
        <v>28.599332347483028</v>
      </c>
      <c r="CE35" s="4">
        <v>28.648327770184103</v>
      </c>
      <c r="CF35" s="4">
        <v>28.682679990446417</v>
      </c>
      <c r="CG35" s="4">
        <v>28.742220896657599</v>
      </c>
      <c r="CH35" s="4">
        <v>28.801697091244328</v>
      </c>
      <c r="CI35" s="4">
        <v>28.932352104233036</v>
      </c>
      <c r="CJ35" s="4">
        <v>29.172660733321433</v>
      </c>
      <c r="CK35" s="4">
        <v>28.617556735492684</v>
      </c>
      <c r="CL35" s="4">
        <v>28.415497028510863</v>
      </c>
      <c r="CM35" s="4">
        <v>31.305264854188447</v>
      </c>
      <c r="CN35" s="4">
        <v>29.579421737795521</v>
      </c>
      <c r="CO35" s="4">
        <v>28.678102682367147</v>
      </c>
      <c r="CP35" s="4">
        <v>28.525107735088294</v>
      </c>
      <c r="CQ35" s="4">
        <v>28.552773454649483</v>
      </c>
      <c r="CR35" s="4">
        <v>28.601384071925828</v>
      </c>
      <c r="CS35" s="4">
        <v>28.652133295080947</v>
      </c>
      <c r="CT35" s="4">
        <v>28.686788189810986</v>
      </c>
      <c r="CU35" s="4">
        <v>28.745353441577016</v>
      </c>
      <c r="CV35" s="4">
        <v>28.805084732756981</v>
      </c>
      <c r="CW35" s="4">
        <v>28.933475782801324</v>
      </c>
      <c r="CX35" s="4">
        <v>29.172118259023836</v>
      </c>
      <c r="CY35" s="4">
        <v>28.616508818125997</v>
      </c>
      <c r="CZ35" s="4">
        <v>28.41498110354571</v>
      </c>
      <c r="DA35" s="4">
        <v>31.305739005187142</v>
      </c>
      <c r="DB35" s="4">
        <v>29.583668360975292</v>
      </c>
      <c r="DC35" s="4">
        <v>28.634455541085632</v>
      </c>
      <c r="DD35" s="4">
        <v>28.463544594434946</v>
      </c>
      <c r="DE35" s="4">
        <v>28.507574502081084</v>
      </c>
      <c r="DF35" s="4">
        <v>28.55373553443216</v>
      </c>
      <c r="DG35" s="4">
        <v>28.603982753132009</v>
      </c>
      <c r="DH35" s="4">
        <v>28.654748902777275</v>
      </c>
      <c r="DI35" s="4">
        <v>28.688853127118794</v>
      </c>
      <c r="DJ35" s="4">
        <v>28.746788895403398</v>
      </c>
      <c r="DK35" s="4">
        <v>28.805285339764929</v>
      </c>
      <c r="DL35" s="4">
        <v>28.934111894262148</v>
      </c>
      <c r="DM35" s="4">
        <v>29.173067152294916</v>
      </c>
      <c r="DN35" s="4">
        <v>28.617259145864818</v>
      </c>
      <c r="DO35" s="4">
        <v>28.415296606695613</v>
      </c>
      <c r="DP35" s="4">
        <v>31.306159155114081</v>
      </c>
      <c r="DQ35" s="4">
        <v>29.582282683240194</v>
      </c>
      <c r="DR35" s="4">
        <v>28.62889408696946</v>
      </c>
      <c r="DS35" s="4">
        <v>28.421451998608799</v>
      </c>
      <c r="DT35" s="4">
        <v>28.447281605632746</v>
      </c>
      <c r="DU35" s="4">
        <v>28.509505524935051</v>
      </c>
      <c r="DV35" s="4">
        <v>28.558112378943463</v>
      </c>
      <c r="DW35" s="4">
        <v>28.608241492949698</v>
      </c>
      <c r="DX35" s="4">
        <v>28.656597969852424</v>
      </c>
      <c r="DY35" s="4">
        <v>28.691120472026224</v>
      </c>
      <c r="DZ35" s="4">
        <v>28.747216427011224</v>
      </c>
      <c r="EA35" s="4">
        <v>28.804831697663229</v>
      </c>
      <c r="EB35" s="4">
        <v>28.933578451466708</v>
      </c>
      <c r="EC35" s="4">
        <v>29.174083005951573</v>
      </c>
      <c r="ED35" s="4">
        <v>28.616329329417251</v>
      </c>
      <c r="EE35" s="4">
        <v>28.415226397455204</v>
      </c>
      <c r="EF35" s="4">
        <v>31.305339254275715</v>
      </c>
      <c r="EG35" s="4">
        <v>29.59982154482244</v>
      </c>
      <c r="EH35" s="4">
        <v>28.628295290706035</v>
      </c>
      <c r="EI35" s="4">
        <v>28.417415870159008</v>
      </c>
      <c r="EJ35" s="4">
        <v>28.406058399292409</v>
      </c>
      <c r="EK35" s="4">
        <v>28.449490810832561</v>
      </c>
      <c r="EL35" s="4">
        <v>28.514093794273649</v>
      </c>
      <c r="EM35" s="4">
        <v>28.561566259026371</v>
      </c>
      <c r="EN35" s="4">
        <v>28.610837514822233</v>
      </c>
      <c r="EO35" s="4">
        <v>28.659400982853178</v>
      </c>
      <c r="EP35" s="4">
        <v>28.691838710767865</v>
      </c>
      <c r="EQ35" s="4">
        <v>28.748091147709186</v>
      </c>
      <c r="ER35" s="4">
        <v>28.806908253776218</v>
      </c>
      <c r="ES35" s="4">
        <v>28.934426533679645</v>
      </c>
      <c r="ET35" s="4">
        <v>29.174372491559367</v>
      </c>
      <c r="EU35" s="4">
        <v>28.616792359807562</v>
      </c>
      <c r="EV35" s="4">
        <v>28.41458148644848</v>
      </c>
      <c r="EW35" s="4">
        <v>31.307008454625429</v>
      </c>
      <c r="EX35" s="4">
        <v>29.631387453718933</v>
      </c>
      <c r="EY35" s="4">
        <v>28.630176717970205</v>
      </c>
      <c r="EZ35" s="4">
        <v>28.413421703267396</v>
      </c>
      <c r="FA35" s="4">
        <v>28.401936923312409</v>
      </c>
      <c r="FB35" s="4">
        <v>28.408488513312673</v>
      </c>
      <c r="FC35" s="4">
        <v>28.453979820779946</v>
      </c>
      <c r="FD35" s="4">
        <v>28.517655948577254</v>
      </c>
      <c r="FE35" s="4">
        <v>28.56416727672303</v>
      </c>
      <c r="FF35" s="4">
        <v>28.611903771863201</v>
      </c>
      <c r="FG35" s="4">
        <v>28.660229525729232</v>
      </c>
      <c r="FH35" s="4">
        <v>28.693543364774168</v>
      </c>
      <c r="FI35" s="4">
        <v>28.749290644112975</v>
      </c>
      <c r="FJ35" s="4">
        <v>28.807817124797253</v>
      </c>
      <c r="FK35" s="4">
        <v>28.9351212053521</v>
      </c>
      <c r="FL35" s="4">
        <v>29.173226175910912</v>
      </c>
      <c r="FM35" s="4">
        <v>28.620067330034114</v>
      </c>
      <c r="FN35" s="4">
        <v>28.418059588603288</v>
      </c>
      <c r="FO35" s="4">
        <v>31.309520290890749</v>
      </c>
      <c r="FP35" s="4">
        <v>29.665127805091245</v>
      </c>
      <c r="FQ35" s="4">
        <v>28.671334295737424</v>
      </c>
      <c r="FR35" s="4">
        <v>28.409560209869547</v>
      </c>
      <c r="FS35" s="4">
        <v>28.397089077098393</v>
      </c>
      <c r="FT35" s="4">
        <v>28.404980121735605</v>
      </c>
      <c r="FU35" s="4">
        <v>28.413358027948092</v>
      </c>
      <c r="FV35" s="4">
        <v>28.459261849886065</v>
      </c>
      <c r="FW35" s="4">
        <v>28.521157291413967</v>
      </c>
      <c r="FX35" s="4">
        <v>28.567529806509892</v>
      </c>
      <c r="FY35" s="4">
        <v>28.612872150416155</v>
      </c>
      <c r="FZ35" s="4">
        <v>28.661730918349853</v>
      </c>
      <c r="GA35" s="4">
        <v>28.692270870164261</v>
      </c>
      <c r="GB35" s="4">
        <v>28.749518223285367</v>
      </c>
      <c r="GC35" s="4">
        <v>28.807616829327038</v>
      </c>
      <c r="GD35" s="4">
        <v>28.935517537718425</v>
      </c>
      <c r="GE35" s="4">
        <v>29.174733104616667</v>
      </c>
      <c r="GF35" s="4">
        <v>28.616498241863685</v>
      </c>
      <c r="GG35" s="4">
        <v>28.412284985544595</v>
      </c>
      <c r="GH35" s="4">
        <v>31.30461411356918</v>
      </c>
      <c r="GI35" s="4"/>
    </row>
    <row r="36" spans="1:191" x14ac:dyDescent="0.2">
      <c r="A36" s="1">
        <v>35</v>
      </c>
      <c r="B36" s="4">
        <v>29.212217802278055</v>
      </c>
      <c r="C36" s="4">
        <v>31.458191128154073</v>
      </c>
      <c r="D36" s="4">
        <v>28.406097995291205</v>
      </c>
      <c r="E36" s="4">
        <v>28.527608508274575</v>
      </c>
      <c r="F36" s="4">
        <v>31.29936995348875</v>
      </c>
      <c r="G36" s="4">
        <v>29.95133136396322</v>
      </c>
      <c r="H36" s="4">
        <v>27.758287560487002</v>
      </c>
      <c r="I36" s="4">
        <v>28.366708463107702</v>
      </c>
      <c r="J36" s="4">
        <v>31.271532998046723</v>
      </c>
      <c r="K36" s="4">
        <v>29.7712333154237</v>
      </c>
      <c r="L36" s="4">
        <v>29.268619510319855</v>
      </c>
      <c r="M36" s="4">
        <v>28.558887495994188</v>
      </c>
      <c r="N36" s="4">
        <v>28.350764089596726</v>
      </c>
      <c r="O36" s="4">
        <v>31.272584814067493</v>
      </c>
      <c r="P36" s="4">
        <v>29.687165054222508</v>
      </c>
      <c r="Q36" s="4">
        <v>29.034692804145461</v>
      </c>
      <c r="R36" s="4">
        <v>29.118020593949037</v>
      </c>
      <c r="S36" s="4">
        <v>28.545955679471888</v>
      </c>
      <c r="T36" s="4">
        <v>28.352617891592395</v>
      </c>
      <c r="U36" s="4">
        <v>31.275228276142034</v>
      </c>
      <c r="V36" s="4">
        <v>29.660015244112682</v>
      </c>
      <c r="W36" s="4">
        <v>28.919065746132446</v>
      </c>
      <c r="X36" s="4">
        <v>28.874724020770916</v>
      </c>
      <c r="Y36" s="4">
        <v>29.105891183562896</v>
      </c>
      <c r="Z36" s="4">
        <v>28.550333255737602</v>
      </c>
      <c r="AA36" s="4">
        <v>28.357370173123375</v>
      </c>
      <c r="AB36" s="4">
        <v>31.278102429884942</v>
      </c>
      <c r="AC36" s="4">
        <v>29.63407965601608</v>
      </c>
      <c r="AD36" s="4">
        <v>28.870307081400728</v>
      </c>
      <c r="AE36" s="4">
        <v>28.747629580712857</v>
      </c>
      <c r="AF36" s="4">
        <v>28.861090181746807</v>
      </c>
      <c r="AG36" s="4">
        <v>29.108830165490897</v>
      </c>
      <c r="AH36" s="4">
        <v>28.554930047368472</v>
      </c>
      <c r="AI36" s="4">
        <v>28.362189006956886</v>
      </c>
      <c r="AJ36" s="4">
        <v>31.280857328314113</v>
      </c>
      <c r="AK36" s="4">
        <v>29.613929875796291</v>
      </c>
      <c r="AL36" s="4">
        <v>28.818149664522572</v>
      </c>
      <c r="AM36" s="4">
        <v>28.689374996865496</v>
      </c>
      <c r="AN36" s="4">
        <v>28.731105677052806</v>
      </c>
      <c r="AO36" s="4">
        <v>28.863442179336904</v>
      </c>
      <c r="AP36" s="4">
        <v>29.112922634658588</v>
      </c>
      <c r="AQ36" s="4">
        <v>28.558267017967825</v>
      </c>
      <c r="AR36" s="4">
        <v>28.363795355334805</v>
      </c>
      <c r="AS36" s="4">
        <v>31.282652676303975</v>
      </c>
      <c r="AT36" s="4">
        <v>29.600607245818445</v>
      </c>
      <c r="AU36" s="4">
        <v>28.789091930255157</v>
      </c>
      <c r="AV36" s="4">
        <v>28.634820802843091</v>
      </c>
      <c r="AW36" s="4">
        <v>28.67351950440597</v>
      </c>
      <c r="AX36" s="4">
        <v>28.73353163014831</v>
      </c>
      <c r="AY36" s="4">
        <v>28.867338385966264</v>
      </c>
      <c r="AZ36" s="4">
        <v>29.117638424108158</v>
      </c>
      <c r="BA36" s="4">
        <v>28.561520016310858</v>
      </c>
      <c r="BB36" s="4">
        <v>28.366473071191944</v>
      </c>
      <c r="BC36" s="4">
        <v>31.282857602901345</v>
      </c>
      <c r="BD36" s="4">
        <v>29.587936902357164</v>
      </c>
      <c r="BE36" s="4">
        <v>28.749595395730111</v>
      </c>
      <c r="BF36" s="4">
        <v>28.599876088906765</v>
      </c>
      <c r="BG36" s="4">
        <v>28.61740126015712</v>
      </c>
      <c r="BH36" s="4">
        <v>28.675069031171827</v>
      </c>
      <c r="BI36" s="4">
        <v>28.73725481375196</v>
      </c>
      <c r="BJ36" s="4">
        <v>28.869983002589962</v>
      </c>
      <c r="BK36" s="4">
        <v>29.119156848102325</v>
      </c>
      <c r="BL36" s="4">
        <v>28.563140031049823</v>
      </c>
      <c r="BM36" s="4">
        <v>28.367072912852144</v>
      </c>
      <c r="BN36" s="4">
        <v>31.282930568284446</v>
      </c>
      <c r="BO36" s="4">
        <v>29.568739199510148</v>
      </c>
      <c r="BP36" s="4">
        <v>28.707292465038407</v>
      </c>
      <c r="BQ36" s="4">
        <v>28.553296670822792</v>
      </c>
      <c r="BR36" s="4">
        <v>28.582993208793628</v>
      </c>
      <c r="BS36" s="4">
        <v>28.618989910782922</v>
      </c>
      <c r="BT36" s="4">
        <v>28.678327733219291</v>
      </c>
      <c r="BU36" s="4">
        <v>28.739828918942425</v>
      </c>
      <c r="BV36" s="4">
        <v>28.872126262643093</v>
      </c>
      <c r="BW36" s="4">
        <v>29.121607021163637</v>
      </c>
      <c r="BX36" s="4">
        <v>28.563820957681841</v>
      </c>
      <c r="BY36" s="4">
        <v>28.367629608327892</v>
      </c>
      <c r="BZ36" s="4">
        <v>31.28367262263578</v>
      </c>
      <c r="CA36" s="4">
        <v>29.548358301498645</v>
      </c>
      <c r="CB36" s="4">
        <v>28.669518903263089</v>
      </c>
      <c r="CC36" s="4">
        <v>28.50625806949332</v>
      </c>
      <c r="CD36" s="4">
        <v>28.535439820323582</v>
      </c>
      <c r="CE36" s="4">
        <v>28.584913075307547</v>
      </c>
      <c r="CF36" s="4">
        <v>28.622250370936822</v>
      </c>
      <c r="CG36" s="4">
        <v>28.681639928585458</v>
      </c>
      <c r="CH36" s="4">
        <v>28.742175670752946</v>
      </c>
      <c r="CI36" s="4">
        <v>28.874147373971379</v>
      </c>
      <c r="CJ36" s="4">
        <v>29.122303369206929</v>
      </c>
      <c r="CK36" s="4">
        <v>28.564980221160944</v>
      </c>
      <c r="CL36" s="4">
        <v>28.368135007983604</v>
      </c>
      <c r="CM36" s="4">
        <v>31.28438098815143</v>
      </c>
      <c r="CN36" s="4">
        <v>29.537671700563592</v>
      </c>
      <c r="CO36" s="4">
        <v>28.617094014616619</v>
      </c>
      <c r="CP36" s="4">
        <v>28.459720137748235</v>
      </c>
      <c r="CQ36" s="4">
        <v>28.488661719876479</v>
      </c>
      <c r="CR36" s="4">
        <v>28.537162575807407</v>
      </c>
      <c r="CS36" s="4">
        <v>28.588469544781955</v>
      </c>
      <c r="CT36" s="4">
        <v>28.626323728201292</v>
      </c>
      <c r="CU36" s="4">
        <v>28.684470011104455</v>
      </c>
      <c r="CV36" s="4">
        <v>28.74493546978362</v>
      </c>
      <c r="CW36" s="4">
        <v>28.876007946934124</v>
      </c>
      <c r="CX36" s="4">
        <v>29.122164687962563</v>
      </c>
      <c r="CY36" s="4">
        <v>28.564528407384067</v>
      </c>
      <c r="CZ36" s="4">
        <v>28.367539881208828</v>
      </c>
      <c r="DA36" s="4">
        <v>31.282932292902636</v>
      </c>
      <c r="DB36" s="4">
        <v>29.542568340618701</v>
      </c>
      <c r="DC36" s="4">
        <v>28.571806735849552</v>
      </c>
      <c r="DD36" s="4">
        <v>28.398045176303004</v>
      </c>
      <c r="DE36" s="4">
        <v>28.441476822894231</v>
      </c>
      <c r="DF36" s="4">
        <v>28.490253845635579</v>
      </c>
      <c r="DG36" s="4">
        <v>28.540892991647084</v>
      </c>
      <c r="DH36" s="4">
        <v>28.591302625790217</v>
      </c>
      <c r="DI36" s="4">
        <v>28.628628152443003</v>
      </c>
      <c r="DJ36" s="4">
        <v>28.686244047204084</v>
      </c>
      <c r="DK36" s="4">
        <v>28.746036179522264</v>
      </c>
      <c r="DL36" s="4">
        <v>28.876676481250687</v>
      </c>
      <c r="DM36" s="4">
        <v>29.122219904810361</v>
      </c>
      <c r="DN36" s="4">
        <v>28.564678286906044</v>
      </c>
      <c r="DO36" s="4">
        <v>28.366667462816078</v>
      </c>
      <c r="DP36" s="4">
        <v>31.283079225181105</v>
      </c>
      <c r="DQ36" s="4">
        <v>29.540995124438513</v>
      </c>
      <c r="DR36" s="4">
        <v>28.566709876318118</v>
      </c>
      <c r="DS36" s="4">
        <v>28.354347574984942</v>
      </c>
      <c r="DT36" s="4">
        <v>28.381205111876149</v>
      </c>
      <c r="DU36" s="4">
        <v>28.443551433160248</v>
      </c>
      <c r="DV36" s="4">
        <v>28.494293341971055</v>
      </c>
      <c r="DW36" s="4">
        <v>28.544831767857133</v>
      </c>
      <c r="DX36" s="4">
        <v>28.593048905324874</v>
      </c>
      <c r="DY36" s="4">
        <v>28.630076878357585</v>
      </c>
      <c r="DZ36" s="4">
        <v>28.686955281026687</v>
      </c>
      <c r="EA36" s="4">
        <v>28.745945034837824</v>
      </c>
      <c r="EB36" s="4">
        <v>28.876801577930824</v>
      </c>
      <c r="EC36" s="4">
        <v>29.12337494255501</v>
      </c>
      <c r="ED36" s="4">
        <v>28.564533145116812</v>
      </c>
      <c r="EE36" s="4">
        <v>28.367007687955521</v>
      </c>
      <c r="EF36" s="4">
        <v>31.282618236777179</v>
      </c>
      <c r="EG36" s="4">
        <v>29.560063447988373</v>
      </c>
      <c r="EH36" s="4">
        <v>28.56662138432333</v>
      </c>
      <c r="EI36" s="4">
        <v>28.351367577364787</v>
      </c>
      <c r="EJ36" s="4">
        <v>28.338020354538639</v>
      </c>
      <c r="EK36" s="4">
        <v>28.383504571776015</v>
      </c>
      <c r="EL36" s="4">
        <v>28.44779427031229</v>
      </c>
      <c r="EM36" s="4">
        <v>28.497119872745717</v>
      </c>
      <c r="EN36" s="4">
        <v>28.546995882278381</v>
      </c>
      <c r="EO36" s="4">
        <v>28.596175369784103</v>
      </c>
      <c r="EP36" s="4">
        <v>28.630499700019612</v>
      </c>
      <c r="EQ36" s="4">
        <v>28.6882277165613</v>
      </c>
      <c r="ER36" s="4">
        <v>28.747189611061636</v>
      </c>
      <c r="ES36" s="4">
        <v>28.876492652969766</v>
      </c>
      <c r="ET36" s="4">
        <v>29.12287212458774</v>
      </c>
      <c r="EU36" s="4">
        <v>28.564252675970859</v>
      </c>
      <c r="EV36" s="4">
        <v>28.366192976298439</v>
      </c>
      <c r="EW36" s="4">
        <v>31.282505367059944</v>
      </c>
      <c r="EX36" s="4">
        <v>29.591375393186347</v>
      </c>
      <c r="EY36" s="4">
        <v>28.568678100381359</v>
      </c>
      <c r="EZ36" s="4">
        <v>28.346279920699835</v>
      </c>
      <c r="FA36" s="4">
        <v>28.334784105020216</v>
      </c>
      <c r="FB36" s="4">
        <v>28.340605608753947</v>
      </c>
      <c r="FC36" s="4">
        <v>28.387758894155947</v>
      </c>
      <c r="FD36" s="4">
        <v>28.452570616904055</v>
      </c>
      <c r="FE36" s="4">
        <v>28.500833542548769</v>
      </c>
      <c r="FF36" s="4">
        <v>28.5497806126718</v>
      </c>
      <c r="FG36" s="4">
        <v>28.596482032544237</v>
      </c>
      <c r="FH36" s="4">
        <v>28.631984862238074</v>
      </c>
      <c r="FI36" s="4">
        <v>28.689580400119681</v>
      </c>
      <c r="FJ36" s="4">
        <v>28.747011883193956</v>
      </c>
      <c r="FK36" s="4">
        <v>28.878024372591717</v>
      </c>
      <c r="FL36" s="4">
        <v>29.123149788864968</v>
      </c>
      <c r="FM36" s="4">
        <v>28.566876963054099</v>
      </c>
      <c r="FN36" s="4">
        <v>28.369507123551038</v>
      </c>
      <c r="FO36" s="4">
        <v>31.287041033388896</v>
      </c>
      <c r="FP36" s="4">
        <v>29.626776317617772</v>
      </c>
      <c r="FQ36" s="4">
        <v>28.611537933814898</v>
      </c>
      <c r="FR36" s="4">
        <v>28.344313933734679</v>
      </c>
      <c r="FS36" s="4">
        <v>28.32965498820316</v>
      </c>
      <c r="FT36" s="4">
        <v>28.337148718724624</v>
      </c>
      <c r="FU36" s="4">
        <v>28.34557442655553</v>
      </c>
      <c r="FV36" s="4">
        <v>28.392935198472916</v>
      </c>
      <c r="FW36" s="4">
        <v>28.456011675221017</v>
      </c>
      <c r="FX36" s="4">
        <v>28.503647807606569</v>
      </c>
      <c r="FY36" s="4">
        <v>28.550080519700391</v>
      </c>
      <c r="FZ36" s="4">
        <v>28.598702488397574</v>
      </c>
      <c r="GA36" s="4">
        <v>28.63256577754963</v>
      </c>
      <c r="GB36" s="4">
        <v>28.688998101275029</v>
      </c>
      <c r="GC36" s="4">
        <v>28.74770328877727</v>
      </c>
      <c r="GD36" s="4">
        <v>28.876385243366173</v>
      </c>
      <c r="GE36" s="4">
        <v>29.123983751830028</v>
      </c>
      <c r="GF36" s="4">
        <v>28.566234753546667</v>
      </c>
      <c r="GG36" s="4">
        <v>28.362242461001859</v>
      </c>
      <c r="GH36" s="4">
        <v>31.282838880022563</v>
      </c>
      <c r="GI36" s="4"/>
    </row>
    <row r="37" spans="1:191" x14ac:dyDescent="0.2">
      <c r="A37" s="1">
        <v>36</v>
      </c>
      <c r="B37" s="4">
        <v>32.124128963666173</v>
      </c>
      <c r="C37" s="4">
        <v>29.929263439716291</v>
      </c>
      <c r="D37" s="4">
        <v>32.674526778256883</v>
      </c>
      <c r="E37" s="4">
        <v>32.164687682690541</v>
      </c>
      <c r="F37" s="4">
        <v>29.955173943900288</v>
      </c>
      <c r="G37" s="4">
        <v>31.041774337210523</v>
      </c>
      <c r="H37" s="4">
        <v>32.711347032226882</v>
      </c>
      <c r="I37" s="4">
        <v>32.201471883909861</v>
      </c>
      <c r="J37" s="4">
        <v>29.970285074340818</v>
      </c>
      <c r="K37" s="4">
        <v>31.126672899537034</v>
      </c>
      <c r="L37" s="4">
        <v>31.092397042009718</v>
      </c>
      <c r="M37" s="4">
        <v>31.804862424061557</v>
      </c>
      <c r="N37" s="4">
        <v>32.217345024679645</v>
      </c>
      <c r="O37" s="4">
        <v>29.976092851603976</v>
      </c>
      <c r="P37" s="4">
        <v>31.137556136106312</v>
      </c>
      <c r="Q37" s="4">
        <v>31.182475229313372</v>
      </c>
      <c r="R37" s="4">
        <v>31.138006884614821</v>
      </c>
      <c r="S37" s="4">
        <v>31.818852002498772</v>
      </c>
      <c r="T37" s="4">
        <v>32.224233461404786</v>
      </c>
      <c r="U37" s="4">
        <v>29.978354107309443</v>
      </c>
      <c r="V37" s="4">
        <v>31.10143936929575</v>
      </c>
      <c r="W37" s="4">
        <v>31.196223219637822</v>
      </c>
      <c r="X37" s="4">
        <v>31.233742998109445</v>
      </c>
      <c r="Y37" s="4">
        <v>31.154886436418479</v>
      </c>
      <c r="Z37" s="4">
        <v>31.825685397092943</v>
      </c>
      <c r="AA37" s="4">
        <v>32.227266000886182</v>
      </c>
      <c r="AB37" s="4">
        <v>29.980046057075171</v>
      </c>
      <c r="AC37" s="4">
        <v>31.062918169275026</v>
      </c>
      <c r="AD37" s="4">
        <v>31.16005085436402</v>
      </c>
      <c r="AE37" s="4">
        <v>31.249310810604658</v>
      </c>
      <c r="AF37" s="4">
        <v>31.247632536148792</v>
      </c>
      <c r="AG37" s="4">
        <v>31.156154925874546</v>
      </c>
      <c r="AH37" s="4">
        <v>31.828065035887583</v>
      </c>
      <c r="AI37" s="4">
        <v>32.226031963217068</v>
      </c>
      <c r="AJ37" s="4">
        <v>29.978628466039311</v>
      </c>
      <c r="AK37" s="4">
        <v>31.006756034195259</v>
      </c>
      <c r="AL37" s="4">
        <v>31.119318238963579</v>
      </c>
      <c r="AM37" s="4">
        <v>31.212994457425221</v>
      </c>
      <c r="AN37" s="4">
        <v>31.259006522080579</v>
      </c>
      <c r="AO37" s="4">
        <v>31.24401241437775</v>
      </c>
      <c r="AP37" s="4">
        <v>31.153545767812076</v>
      </c>
      <c r="AQ37" s="4">
        <v>31.827794764887535</v>
      </c>
      <c r="AR37" s="4">
        <v>32.226082833073356</v>
      </c>
      <c r="AS37" s="4">
        <v>29.976723628816742</v>
      </c>
      <c r="AT37" s="4">
        <v>30.946522678659441</v>
      </c>
      <c r="AU37" s="4">
        <v>31.061360464031051</v>
      </c>
      <c r="AV37" s="4">
        <v>31.172045834516297</v>
      </c>
      <c r="AW37" s="4">
        <v>31.221281438844404</v>
      </c>
      <c r="AX37" s="4">
        <v>31.255167336288643</v>
      </c>
      <c r="AY37" s="4">
        <v>31.241833691514159</v>
      </c>
      <c r="AZ37" s="4">
        <v>31.153249589641927</v>
      </c>
      <c r="BA37" s="4">
        <v>31.827355197294736</v>
      </c>
      <c r="BB37" s="4">
        <v>32.225410772336126</v>
      </c>
      <c r="BC37" s="4">
        <v>29.976564444821914</v>
      </c>
      <c r="BD37" s="4">
        <v>30.88497913882275</v>
      </c>
      <c r="BE37" s="4">
        <v>31.000646051874575</v>
      </c>
      <c r="BF37" s="4">
        <v>31.112870724885127</v>
      </c>
      <c r="BG37" s="4">
        <v>31.177895080178665</v>
      </c>
      <c r="BH37" s="4">
        <v>31.216216597526032</v>
      </c>
      <c r="BI37" s="4">
        <v>31.25129970628193</v>
      </c>
      <c r="BJ37" s="4">
        <v>31.241502709019258</v>
      </c>
      <c r="BK37" s="4">
        <v>31.153102634904837</v>
      </c>
      <c r="BL37" s="4">
        <v>31.826756533962065</v>
      </c>
      <c r="BM37" s="4">
        <v>32.223527277178931</v>
      </c>
      <c r="BN37" s="4">
        <v>29.974192558068346</v>
      </c>
      <c r="BO37" s="4">
        <v>30.825381396369394</v>
      </c>
      <c r="BP37" s="4">
        <v>30.93645728500984</v>
      </c>
      <c r="BQ37" s="4">
        <v>31.050791522806069</v>
      </c>
      <c r="BR37" s="4">
        <v>31.116742136196731</v>
      </c>
      <c r="BS37" s="4">
        <v>31.172788223680737</v>
      </c>
      <c r="BT37" s="4">
        <v>31.21238203124863</v>
      </c>
      <c r="BU37" s="4">
        <v>31.25109910833477</v>
      </c>
      <c r="BV37" s="4">
        <v>31.240896762020196</v>
      </c>
      <c r="BW37" s="4">
        <v>31.152760887937511</v>
      </c>
      <c r="BX37" s="4">
        <v>31.826447966221405</v>
      </c>
      <c r="BY37" s="4">
        <v>32.221549899436056</v>
      </c>
      <c r="BZ37" s="4">
        <v>29.973716932227838</v>
      </c>
      <c r="CA37" s="4">
        <v>30.780338473332769</v>
      </c>
      <c r="CB37" s="4">
        <v>30.876795245425935</v>
      </c>
      <c r="CC37" s="4">
        <v>30.986543956264942</v>
      </c>
      <c r="CD37" s="4">
        <v>31.054472824271304</v>
      </c>
      <c r="CE37" s="4">
        <v>31.111589346332785</v>
      </c>
      <c r="CF37" s="4">
        <v>31.170084938288799</v>
      </c>
      <c r="CG37" s="4">
        <v>31.211742071428514</v>
      </c>
      <c r="CH37" s="4">
        <v>31.252025015800619</v>
      </c>
      <c r="CI37" s="4">
        <v>31.241555656877107</v>
      </c>
      <c r="CJ37" s="4">
        <v>31.151274083234924</v>
      </c>
      <c r="CK37" s="4">
        <v>31.824217875113099</v>
      </c>
      <c r="CL37" s="4">
        <v>32.220667304877587</v>
      </c>
      <c r="CM37" s="4">
        <v>29.971337805430384</v>
      </c>
      <c r="CN37" s="4">
        <v>30.741135258713332</v>
      </c>
      <c r="CO37" s="4">
        <v>30.831293812427845</v>
      </c>
      <c r="CP37" s="4">
        <v>30.924817829763008</v>
      </c>
      <c r="CQ37" s="4">
        <v>30.98906413419542</v>
      </c>
      <c r="CR37" s="4">
        <v>31.049191189788996</v>
      </c>
      <c r="CS37" s="4">
        <v>31.108571690839231</v>
      </c>
      <c r="CT37" s="4">
        <v>31.169767046043312</v>
      </c>
      <c r="CU37" s="4">
        <v>31.212499302572162</v>
      </c>
      <c r="CV37" s="4">
        <v>31.251835149357895</v>
      </c>
      <c r="CW37" s="4">
        <v>31.241299615306996</v>
      </c>
      <c r="CX37" s="4">
        <v>31.152618396660273</v>
      </c>
      <c r="CY37" s="4">
        <v>31.823805673536352</v>
      </c>
      <c r="CZ37" s="4">
        <v>32.220105646015028</v>
      </c>
      <c r="DA37" s="4">
        <v>29.971605441266796</v>
      </c>
      <c r="DB37" s="4">
        <v>30.68578659887616</v>
      </c>
      <c r="DC37" s="4">
        <v>30.789958132303468</v>
      </c>
      <c r="DD37" s="4">
        <v>30.879415005249911</v>
      </c>
      <c r="DE37" s="4">
        <v>30.926403755599122</v>
      </c>
      <c r="DF37" s="4">
        <v>30.983986033193638</v>
      </c>
      <c r="DG37" s="4">
        <v>31.046257327552006</v>
      </c>
      <c r="DH37" s="4">
        <v>31.108677750795927</v>
      </c>
      <c r="DI37" s="4">
        <v>31.169669687504815</v>
      </c>
      <c r="DJ37" s="4">
        <v>31.212886869453094</v>
      </c>
      <c r="DK37" s="4">
        <v>31.252602686917434</v>
      </c>
      <c r="DL37" s="4">
        <v>31.241662329561141</v>
      </c>
      <c r="DM37" s="4">
        <v>31.152292439005439</v>
      </c>
      <c r="DN37" s="4">
        <v>31.823257606591003</v>
      </c>
      <c r="DO37" s="4">
        <v>32.219727980131779</v>
      </c>
      <c r="DP37" s="4">
        <v>29.972712858504142</v>
      </c>
      <c r="DQ37" s="4">
        <v>30.659597456031864</v>
      </c>
      <c r="DR37" s="4">
        <v>30.733474362538843</v>
      </c>
      <c r="DS37" s="4">
        <v>30.836742510813217</v>
      </c>
      <c r="DT37" s="4">
        <v>30.881675843203126</v>
      </c>
      <c r="DU37" s="4">
        <v>30.920607573993419</v>
      </c>
      <c r="DV37" s="4">
        <v>30.98169177876045</v>
      </c>
      <c r="DW37" s="4">
        <v>31.046429670807282</v>
      </c>
      <c r="DX37" s="4">
        <v>31.109815107733557</v>
      </c>
      <c r="DY37" s="4">
        <v>31.170828249799161</v>
      </c>
      <c r="DZ37" s="4">
        <v>31.213150621907214</v>
      </c>
      <c r="EA37" s="4">
        <v>31.252491464271873</v>
      </c>
      <c r="EB37" s="4">
        <v>31.240736046056231</v>
      </c>
      <c r="EC37" s="4">
        <v>31.150937637605541</v>
      </c>
      <c r="ED37" s="4">
        <v>31.821373347660757</v>
      </c>
      <c r="EE37" s="4">
        <v>32.221073896117439</v>
      </c>
      <c r="EF37" s="4">
        <v>29.972377724064941</v>
      </c>
      <c r="EG37" s="4">
        <v>30.647796918718527</v>
      </c>
      <c r="EH37" s="4">
        <v>30.707210196747706</v>
      </c>
      <c r="EI37" s="4">
        <v>30.78145471287602</v>
      </c>
      <c r="EJ37" s="4">
        <v>30.839554229648868</v>
      </c>
      <c r="EK37" s="4">
        <v>30.876361377045889</v>
      </c>
      <c r="EL37" s="4">
        <v>30.919141232246162</v>
      </c>
      <c r="EM37" s="4">
        <v>30.980941618929666</v>
      </c>
      <c r="EN37" s="4">
        <v>31.047110589103387</v>
      </c>
      <c r="EO37" s="4">
        <v>31.110262853457701</v>
      </c>
      <c r="EP37" s="4">
        <v>31.170573623116223</v>
      </c>
      <c r="EQ37" s="4">
        <v>31.213967150215332</v>
      </c>
      <c r="ER37" s="4">
        <v>31.251456216792246</v>
      </c>
      <c r="ES37" s="4">
        <v>31.240377330577246</v>
      </c>
      <c r="ET37" s="4">
        <v>31.151579267593615</v>
      </c>
      <c r="EU37" s="4">
        <v>31.82182516669274</v>
      </c>
      <c r="EV37" s="4">
        <v>32.221185697699696</v>
      </c>
      <c r="EW37" s="4">
        <v>29.970598447181313</v>
      </c>
      <c r="EX37" s="4">
        <v>30.653228756952899</v>
      </c>
      <c r="EY37" s="4">
        <v>30.69699367006622</v>
      </c>
      <c r="EZ37" s="4">
        <v>30.756639251720003</v>
      </c>
      <c r="FA37" s="4">
        <v>30.786418312002127</v>
      </c>
      <c r="FB37" s="4">
        <v>30.835308488683459</v>
      </c>
      <c r="FC37" s="4">
        <v>30.874140071973752</v>
      </c>
      <c r="FD37" s="4">
        <v>30.918445397646504</v>
      </c>
      <c r="FE37" s="4">
        <v>30.981604844899255</v>
      </c>
      <c r="FF37" s="4">
        <v>31.04759692390866</v>
      </c>
      <c r="FG37" s="4">
        <v>31.110368193775358</v>
      </c>
      <c r="FH37" s="4">
        <v>31.170428465081308</v>
      </c>
      <c r="FI37" s="4">
        <v>31.212317542540369</v>
      </c>
      <c r="FJ37" s="4">
        <v>31.252266297683537</v>
      </c>
      <c r="FK37" s="4">
        <v>31.242021038620528</v>
      </c>
      <c r="FL37" s="4">
        <v>31.153340445839159</v>
      </c>
      <c r="FM37" s="4">
        <v>31.82105948769534</v>
      </c>
      <c r="FN37" s="4">
        <v>32.217188244915889</v>
      </c>
      <c r="FO37" s="4">
        <v>29.96524018788158</v>
      </c>
      <c r="FP37" s="4">
        <v>30.691400789393807</v>
      </c>
      <c r="FQ37" s="4">
        <v>30.701168844060959</v>
      </c>
      <c r="FR37" s="4">
        <v>30.748805452223696</v>
      </c>
      <c r="FS37" s="4">
        <v>30.761811475552612</v>
      </c>
      <c r="FT37" s="4">
        <v>30.781519904976054</v>
      </c>
      <c r="FU37" s="4">
        <v>30.832987535082395</v>
      </c>
      <c r="FV37" s="4">
        <v>30.872647078671694</v>
      </c>
      <c r="FW37" s="4">
        <v>30.919460047930869</v>
      </c>
      <c r="FX37" s="4">
        <v>30.981306864316132</v>
      </c>
      <c r="FY37" s="4">
        <v>31.048488847668615</v>
      </c>
      <c r="FZ37" s="4">
        <v>31.109617913730435</v>
      </c>
      <c r="GA37" s="4">
        <v>31.171182673971291</v>
      </c>
      <c r="GB37" s="4">
        <v>31.212241221272592</v>
      </c>
      <c r="GC37" s="4">
        <v>31.253094496288398</v>
      </c>
      <c r="GD37" s="4">
        <v>31.240350888057304</v>
      </c>
      <c r="GE37" s="4">
        <v>31.151319588622236</v>
      </c>
      <c r="GF37" s="4">
        <v>31.817888868559645</v>
      </c>
      <c r="GG37" s="4">
        <v>32.216247685512002</v>
      </c>
      <c r="GH37" s="4">
        <v>29.970957999323012</v>
      </c>
      <c r="GI37" s="4"/>
    </row>
    <row r="38" spans="1:191" x14ac:dyDescent="0.2">
      <c r="A38" s="1">
        <v>37</v>
      </c>
      <c r="B38" s="4">
        <v>29.201337477984833</v>
      </c>
      <c r="C38" s="4">
        <v>31.48295631645875</v>
      </c>
      <c r="D38" s="4">
        <v>28.389556077450905</v>
      </c>
      <c r="E38" s="4">
        <v>28.511421123857311</v>
      </c>
      <c r="F38" s="4">
        <v>31.322255734968881</v>
      </c>
      <c r="G38" s="4">
        <v>29.93910506928739</v>
      </c>
      <c r="H38" s="4">
        <v>27.737116195377077</v>
      </c>
      <c r="I38" s="4">
        <v>28.349057602679004</v>
      </c>
      <c r="J38" s="4">
        <v>31.294594936438077</v>
      </c>
      <c r="K38" s="4">
        <v>29.79031043277557</v>
      </c>
      <c r="L38" s="4">
        <v>29.250736884016842</v>
      </c>
      <c r="M38" s="4">
        <v>28.539226344170835</v>
      </c>
      <c r="N38" s="4">
        <v>28.333158768346387</v>
      </c>
      <c r="O38" s="4">
        <v>31.295300723488786</v>
      </c>
      <c r="P38" s="4">
        <v>29.70570777803902</v>
      </c>
      <c r="Q38" s="4">
        <v>29.047213828044359</v>
      </c>
      <c r="R38" s="4">
        <v>29.098073302611059</v>
      </c>
      <c r="S38" s="4">
        <v>28.52609003672854</v>
      </c>
      <c r="T38" s="4">
        <v>28.334642569600234</v>
      </c>
      <c r="U38" s="4">
        <v>31.297511866482221</v>
      </c>
      <c r="V38" s="4">
        <v>29.678613760919216</v>
      </c>
      <c r="W38" s="4">
        <v>28.929982701396085</v>
      </c>
      <c r="X38" s="4">
        <v>28.886562854114889</v>
      </c>
      <c r="Y38" s="4">
        <v>29.086056494002683</v>
      </c>
      <c r="Z38" s="4">
        <v>28.530922557474398</v>
      </c>
      <c r="AA38" s="4">
        <v>28.339071136333011</v>
      </c>
      <c r="AB38" s="4">
        <v>31.300590957636427</v>
      </c>
      <c r="AC38" s="4">
        <v>29.653361807078785</v>
      </c>
      <c r="AD38" s="4">
        <v>28.881439160795182</v>
      </c>
      <c r="AE38" s="4">
        <v>28.757250674266018</v>
      </c>
      <c r="AF38" s="4">
        <v>28.87207295852475</v>
      </c>
      <c r="AG38" s="4">
        <v>29.090099308073778</v>
      </c>
      <c r="AH38" s="4">
        <v>28.53513558760811</v>
      </c>
      <c r="AI38" s="4">
        <v>28.344356633875776</v>
      </c>
      <c r="AJ38" s="4">
        <v>31.302921178852017</v>
      </c>
      <c r="AK38" s="4">
        <v>29.633043615984384</v>
      </c>
      <c r="AL38" s="4">
        <v>28.830194491464287</v>
      </c>
      <c r="AM38" s="4">
        <v>28.700276462570944</v>
      </c>
      <c r="AN38" s="4">
        <v>28.740458974654302</v>
      </c>
      <c r="AO38" s="4">
        <v>28.874158106621728</v>
      </c>
      <c r="AP38" s="4">
        <v>29.093655008405612</v>
      </c>
      <c r="AQ38" s="4">
        <v>28.538389407757752</v>
      </c>
      <c r="AR38" s="4">
        <v>28.346318640428354</v>
      </c>
      <c r="AS38" s="4">
        <v>31.304753771323252</v>
      </c>
      <c r="AT38" s="4">
        <v>29.618995783717875</v>
      </c>
      <c r="AU38" s="4">
        <v>28.800454852951209</v>
      </c>
      <c r="AV38" s="4">
        <v>28.644777640539154</v>
      </c>
      <c r="AW38" s="4">
        <v>28.683079775336942</v>
      </c>
      <c r="AX38" s="4">
        <v>28.742588383679902</v>
      </c>
      <c r="AY38" s="4">
        <v>28.878454188559882</v>
      </c>
      <c r="AZ38" s="4">
        <v>29.097621751006859</v>
      </c>
      <c r="BA38" s="4">
        <v>28.542855853278386</v>
      </c>
      <c r="BB38" s="4">
        <v>28.348776268197462</v>
      </c>
      <c r="BC38" s="4">
        <v>31.305731207072558</v>
      </c>
      <c r="BD38" s="4">
        <v>29.606845327594765</v>
      </c>
      <c r="BE38" s="4">
        <v>28.760163487298644</v>
      </c>
      <c r="BF38" s="4">
        <v>28.609660402090057</v>
      </c>
      <c r="BG38" s="4">
        <v>28.628046840312663</v>
      </c>
      <c r="BH38" s="4">
        <v>28.68444085140969</v>
      </c>
      <c r="BI38" s="4">
        <v>28.746599695220855</v>
      </c>
      <c r="BJ38" s="4">
        <v>28.881143378739761</v>
      </c>
      <c r="BK38" s="4">
        <v>29.099168577063526</v>
      </c>
      <c r="BL38" s="4">
        <v>28.543656979231756</v>
      </c>
      <c r="BM38" s="4">
        <v>28.348748918679217</v>
      </c>
      <c r="BN38" s="4">
        <v>31.305286699538961</v>
      </c>
      <c r="BO38" s="4">
        <v>29.587289774978487</v>
      </c>
      <c r="BP38" s="4">
        <v>28.717717661708356</v>
      </c>
      <c r="BQ38" s="4">
        <v>28.562147543221549</v>
      </c>
      <c r="BR38" s="4">
        <v>28.59337796582173</v>
      </c>
      <c r="BS38" s="4">
        <v>28.6285590446718</v>
      </c>
      <c r="BT38" s="4">
        <v>28.687595014999054</v>
      </c>
      <c r="BU38" s="4">
        <v>28.749492580658107</v>
      </c>
      <c r="BV38" s="4">
        <v>28.883849433359057</v>
      </c>
      <c r="BW38" s="4">
        <v>29.101713324351152</v>
      </c>
      <c r="BX38" s="4">
        <v>28.54324865627931</v>
      </c>
      <c r="BY38" s="4">
        <v>28.350918317511226</v>
      </c>
      <c r="BZ38" s="4">
        <v>31.305123754616066</v>
      </c>
      <c r="CA38" s="4">
        <v>29.566716755469603</v>
      </c>
      <c r="CB38" s="4">
        <v>28.679611434093275</v>
      </c>
      <c r="CC38" s="4">
        <v>28.514565617245243</v>
      </c>
      <c r="CD38" s="4">
        <v>28.544564097840539</v>
      </c>
      <c r="CE38" s="4">
        <v>28.594050560789238</v>
      </c>
      <c r="CF38" s="4">
        <v>28.632799567450093</v>
      </c>
      <c r="CG38" s="4">
        <v>28.691146745331501</v>
      </c>
      <c r="CH38" s="4">
        <v>28.751876691277243</v>
      </c>
      <c r="CI38" s="4">
        <v>28.88570902505456</v>
      </c>
      <c r="CJ38" s="4">
        <v>29.10321374279194</v>
      </c>
      <c r="CK38" s="4">
        <v>28.545014294711638</v>
      </c>
      <c r="CL38" s="4">
        <v>28.34927247960124</v>
      </c>
      <c r="CM38" s="4">
        <v>31.307628511254872</v>
      </c>
      <c r="CN38" s="4">
        <v>29.554563338408016</v>
      </c>
      <c r="CO38" s="4">
        <v>28.62617956442768</v>
      </c>
      <c r="CP38" s="4">
        <v>28.467612129225209</v>
      </c>
      <c r="CQ38" s="4">
        <v>28.496529937789827</v>
      </c>
      <c r="CR38" s="4">
        <v>28.546216764565017</v>
      </c>
      <c r="CS38" s="4">
        <v>28.597694219749535</v>
      </c>
      <c r="CT38" s="4">
        <v>28.635739549747964</v>
      </c>
      <c r="CU38" s="4">
        <v>28.694277858628052</v>
      </c>
      <c r="CV38" s="4">
        <v>28.754274112958488</v>
      </c>
      <c r="CW38" s="4">
        <v>28.886484697942077</v>
      </c>
      <c r="CX38" s="4">
        <v>29.102600501114928</v>
      </c>
      <c r="CY38" s="4">
        <v>28.544333199922036</v>
      </c>
      <c r="CZ38" s="4">
        <v>28.34879950500104</v>
      </c>
      <c r="DA38" s="4">
        <v>31.306091521167492</v>
      </c>
      <c r="DB38" s="4">
        <v>29.560693041667406</v>
      </c>
      <c r="DC38" s="4">
        <v>28.580939195458217</v>
      </c>
      <c r="DD38" s="4">
        <v>28.405780722016939</v>
      </c>
      <c r="DE38" s="4">
        <v>28.45004310126728</v>
      </c>
      <c r="DF38" s="4">
        <v>28.498641528376847</v>
      </c>
      <c r="DG38" s="4">
        <v>28.549314898562017</v>
      </c>
      <c r="DH38" s="4">
        <v>28.601035675146235</v>
      </c>
      <c r="DI38" s="4">
        <v>28.638539329319261</v>
      </c>
      <c r="DJ38" s="4">
        <v>28.696702026925145</v>
      </c>
      <c r="DK38" s="4">
        <v>28.754424267526424</v>
      </c>
      <c r="DL38" s="4">
        <v>28.887098044423237</v>
      </c>
      <c r="DM38" s="4">
        <v>29.103940818242389</v>
      </c>
      <c r="DN38" s="4">
        <v>28.545130328745273</v>
      </c>
      <c r="DO38" s="4">
        <v>28.349304998112473</v>
      </c>
      <c r="DP38" s="4">
        <v>31.306035240152667</v>
      </c>
      <c r="DQ38" s="4">
        <v>29.558840581288035</v>
      </c>
      <c r="DR38" s="4">
        <v>28.575430288188926</v>
      </c>
      <c r="DS38" s="4">
        <v>28.361302743133184</v>
      </c>
      <c r="DT38" s="4">
        <v>28.388675616541544</v>
      </c>
      <c r="DU38" s="4">
        <v>28.452352963003985</v>
      </c>
      <c r="DV38" s="4">
        <v>28.501589483890751</v>
      </c>
      <c r="DW38" s="4">
        <v>28.552409715983732</v>
      </c>
      <c r="DX38" s="4">
        <v>28.602898534995699</v>
      </c>
      <c r="DY38" s="4">
        <v>28.639976249657789</v>
      </c>
      <c r="DZ38" s="4">
        <v>28.697251384280815</v>
      </c>
      <c r="EA38" s="4">
        <v>28.754327483777995</v>
      </c>
      <c r="EB38" s="4">
        <v>28.888462006814837</v>
      </c>
      <c r="EC38" s="4">
        <v>29.104313170575573</v>
      </c>
      <c r="ED38" s="4">
        <v>28.545253084117</v>
      </c>
      <c r="EE38" s="4">
        <v>28.349165632353262</v>
      </c>
      <c r="EF38" s="4">
        <v>31.304773645819072</v>
      </c>
      <c r="EG38" s="4">
        <v>29.577510830594651</v>
      </c>
      <c r="EH38" s="4">
        <v>28.575415900549526</v>
      </c>
      <c r="EI38" s="4">
        <v>28.357711682955493</v>
      </c>
      <c r="EJ38" s="4">
        <v>28.345763011301351</v>
      </c>
      <c r="EK38" s="4">
        <v>28.390441883201436</v>
      </c>
      <c r="EL38" s="4">
        <v>28.455939451659994</v>
      </c>
      <c r="EM38" s="4">
        <v>28.505982932922912</v>
      </c>
      <c r="EN38" s="4">
        <v>28.555417513875323</v>
      </c>
      <c r="EO38" s="4">
        <v>28.605607534134712</v>
      </c>
      <c r="EP38" s="4">
        <v>28.640455078359796</v>
      </c>
      <c r="EQ38" s="4">
        <v>28.698187565620664</v>
      </c>
      <c r="ER38" s="4">
        <v>28.757040241790211</v>
      </c>
      <c r="ES38" s="4">
        <v>28.887508229668359</v>
      </c>
      <c r="ET38" s="4">
        <v>29.103017095084081</v>
      </c>
      <c r="EU38" s="4">
        <v>28.544927103613272</v>
      </c>
      <c r="EV38" s="4">
        <v>28.348439058190323</v>
      </c>
      <c r="EW38" s="4">
        <v>31.307994215909481</v>
      </c>
      <c r="EX38" s="4">
        <v>29.610525637148012</v>
      </c>
      <c r="EY38" s="4">
        <v>28.578766433191216</v>
      </c>
      <c r="EZ38" s="4">
        <v>28.353223721976249</v>
      </c>
      <c r="FA38" s="4">
        <v>28.341172114214508</v>
      </c>
      <c r="FB38" s="4">
        <v>28.346915756320275</v>
      </c>
      <c r="FC38" s="4">
        <v>28.395311284527828</v>
      </c>
      <c r="FD38" s="4">
        <v>28.460023746644815</v>
      </c>
      <c r="FE38" s="4">
        <v>28.509108478120627</v>
      </c>
      <c r="FF38" s="4">
        <v>28.557125601494299</v>
      </c>
      <c r="FG38" s="4">
        <v>28.606558618349535</v>
      </c>
      <c r="FH38" s="4">
        <v>28.642464024867223</v>
      </c>
      <c r="FI38" s="4">
        <v>28.699713853759658</v>
      </c>
      <c r="FJ38" s="4">
        <v>28.757125540321628</v>
      </c>
      <c r="FK38" s="4">
        <v>28.888935390145711</v>
      </c>
      <c r="FL38" s="4">
        <v>29.103129163099609</v>
      </c>
      <c r="FM38" s="4">
        <v>28.547369303755939</v>
      </c>
      <c r="FN38" s="4">
        <v>28.352541706763692</v>
      </c>
      <c r="FO38" s="4">
        <v>31.305852462406897</v>
      </c>
      <c r="FP38" s="4">
        <v>29.645341064829925</v>
      </c>
      <c r="FQ38" s="4">
        <v>28.62188200364109</v>
      </c>
      <c r="FR38" s="4">
        <v>28.351375647884147</v>
      </c>
      <c r="FS38" s="4">
        <v>28.336214825974888</v>
      </c>
      <c r="FT38" s="4">
        <v>28.343650258181327</v>
      </c>
      <c r="FU38" s="4">
        <v>28.35275693423046</v>
      </c>
      <c r="FV38" s="4">
        <v>28.400542476424587</v>
      </c>
      <c r="FW38" s="4">
        <v>28.463071322479738</v>
      </c>
      <c r="FX38" s="4">
        <v>28.512051069826715</v>
      </c>
      <c r="FY38" s="4">
        <v>28.558247018191189</v>
      </c>
      <c r="FZ38" s="4">
        <v>28.60810394142425</v>
      </c>
      <c r="GA38" s="4">
        <v>28.642862822901563</v>
      </c>
      <c r="GB38" s="4">
        <v>28.699106157542587</v>
      </c>
      <c r="GC38" s="4">
        <v>28.75755873927891</v>
      </c>
      <c r="GD38" s="4">
        <v>28.88808701075461</v>
      </c>
      <c r="GE38" s="4">
        <v>29.103567718503452</v>
      </c>
      <c r="GF38" s="4">
        <v>28.545935970333677</v>
      </c>
      <c r="GG38" s="4">
        <v>28.346433351012266</v>
      </c>
      <c r="GH38" s="4">
        <v>31.305522227988263</v>
      </c>
      <c r="GI38" s="4"/>
    </row>
    <row r="39" spans="1:191" x14ac:dyDescent="0.2">
      <c r="B39">
        <v>62.277690958150103</v>
      </c>
      <c r="C39">
        <v>62.277690958150103</v>
      </c>
      <c r="D39" s="4">
        <v>62.277690958150103</v>
      </c>
      <c r="E39" s="4">
        <v>62.277690958150103</v>
      </c>
      <c r="F39" s="4">
        <v>62.277690958150103</v>
      </c>
      <c r="G39" s="4">
        <v>62.277690958150103</v>
      </c>
      <c r="H39" s="4">
        <v>62.277690958150103</v>
      </c>
      <c r="I39" s="4">
        <v>62.277690958150103</v>
      </c>
      <c r="J39" s="4">
        <v>62.277690958150103</v>
      </c>
      <c r="K39" s="4">
        <v>62.277690958150103</v>
      </c>
      <c r="L39" s="4">
        <v>62.277690958150103</v>
      </c>
      <c r="M39" s="4">
        <v>62.277690958150103</v>
      </c>
      <c r="N39" s="4">
        <v>62.277690958150103</v>
      </c>
      <c r="O39" s="4">
        <v>62.277690958150103</v>
      </c>
      <c r="P39" s="4">
        <v>62.277690958150103</v>
      </c>
      <c r="Q39" s="4">
        <v>62.277690958150103</v>
      </c>
      <c r="R39" s="4">
        <v>62.277690958150103</v>
      </c>
      <c r="S39" s="4">
        <v>62.277690958150103</v>
      </c>
      <c r="T39" s="4">
        <v>62.277690958150103</v>
      </c>
      <c r="U39" s="4">
        <v>62.277690958150103</v>
      </c>
      <c r="V39" s="4">
        <v>62.277690958150103</v>
      </c>
      <c r="W39" s="4">
        <v>62.277690958150103</v>
      </c>
      <c r="X39" s="4">
        <v>62.277690958150103</v>
      </c>
      <c r="Y39" s="4">
        <v>62.277690958150103</v>
      </c>
      <c r="Z39" s="4">
        <v>62.277690958150103</v>
      </c>
      <c r="AA39" s="4">
        <v>62.277690958150103</v>
      </c>
      <c r="AB39" s="4">
        <v>62.277690958150103</v>
      </c>
      <c r="AC39" s="4">
        <v>62.277690958150103</v>
      </c>
      <c r="AD39" s="4">
        <v>62.277690958150103</v>
      </c>
      <c r="AE39" s="4">
        <v>62.277690958150103</v>
      </c>
      <c r="AF39" s="4">
        <v>62.277690958150103</v>
      </c>
      <c r="AG39" s="4">
        <v>62.277690958150103</v>
      </c>
      <c r="AH39" s="4">
        <v>62.277690958150103</v>
      </c>
      <c r="AI39" s="4">
        <v>62.277690958150103</v>
      </c>
      <c r="AJ39" s="4">
        <v>62.277690958150103</v>
      </c>
      <c r="AK39" s="4">
        <v>62.277690958150103</v>
      </c>
      <c r="AL39" s="4">
        <v>62.277690958150103</v>
      </c>
      <c r="AM39" s="4">
        <v>62.277690958150103</v>
      </c>
      <c r="AN39" s="4">
        <v>62.277690958150103</v>
      </c>
      <c r="AO39" s="4">
        <v>62.277690958150103</v>
      </c>
      <c r="AP39" s="4">
        <v>62.277690958150103</v>
      </c>
      <c r="AQ39" s="4">
        <v>62.277690958150103</v>
      </c>
      <c r="AR39" s="4">
        <v>62.277690958150103</v>
      </c>
      <c r="AS39" s="4">
        <v>62.277690958150103</v>
      </c>
      <c r="AT39" s="4">
        <v>62.277690958150103</v>
      </c>
      <c r="AU39" s="4">
        <v>62.277690958150103</v>
      </c>
      <c r="AV39" s="4">
        <v>62.277690958150103</v>
      </c>
      <c r="AW39" s="4">
        <v>62.277690958150103</v>
      </c>
      <c r="AX39" s="4">
        <v>62.277690958150103</v>
      </c>
      <c r="AY39" s="4">
        <v>62.277690958150103</v>
      </c>
      <c r="AZ39" s="4">
        <v>62.277690958150103</v>
      </c>
      <c r="BA39" s="4">
        <v>62.277690958150103</v>
      </c>
      <c r="BB39" s="4">
        <v>62.277690958150103</v>
      </c>
      <c r="BC39" s="4">
        <v>62.277690958150103</v>
      </c>
      <c r="BD39" s="4">
        <v>62.277690958150103</v>
      </c>
      <c r="BE39" s="4">
        <v>62.277690958150103</v>
      </c>
      <c r="BF39" s="4">
        <v>62.277690958150103</v>
      </c>
      <c r="BG39" s="4">
        <v>62.277690958150103</v>
      </c>
      <c r="BH39" s="4">
        <v>62.277690958150103</v>
      </c>
      <c r="BI39" s="4">
        <v>62.277690958150103</v>
      </c>
      <c r="BJ39" s="4">
        <v>62.277690958150103</v>
      </c>
      <c r="BK39" s="4">
        <v>62.277690958150103</v>
      </c>
      <c r="BL39" s="4">
        <v>62.277690958150103</v>
      </c>
      <c r="BM39" s="4">
        <v>62.277690958150103</v>
      </c>
      <c r="BN39" s="4">
        <v>62.277690958150103</v>
      </c>
      <c r="BO39" s="4">
        <v>62.277690958150103</v>
      </c>
      <c r="BP39" s="4">
        <v>62.277690958150103</v>
      </c>
      <c r="BQ39" s="4">
        <v>62.277690958150103</v>
      </c>
      <c r="BR39" s="4">
        <v>62.277690958150103</v>
      </c>
      <c r="BS39" s="4">
        <v>62.277690958150103</v>
      </c>
      <c r="BT39" s="4">
        <v>62.277690958150103</v>
      </c>
      <c r="BU39" s="4">
        <v>62.277690958150103</v>
      </c>
      <c r="BV39" s="4">
        <v>62.277690958150103</v>
      </c>
      <c r="BW39" s="4">
        <v>62.277690958150103</v>
      </c>
      <c r="BX39" s="4">
        <v>62.277690958150103</v>
      </c>
      <c r="BY39" s="4">
        <v>62.277690958150103</v>
      </c>
      <c r="BZ39" s="4">
        <v>62.277690958150103</v>
      </c>
      <c r="CA39" s="4">
        <v>62.277690958150103</v>
      </c>
      <c r="CB39" s="4">
        <v>62.277690958150103</v>
      </c>
      <c r="CC39" s="4">
        <v>62.277690958150103</v>
      </c>
      <c r="CD39" s="4">
        <v>62.277690958150103</v>
      </c>
      <c r="CE39" s="4">
        <v>62.277690958150103</v>
      </c>
      <c r="CF39" s="4">
        <v>62.277690958150103</v>
      </c>
      <c r="CG39" s="4">
        <v>62.277690958150103</v>
      </c>
      <c r="CH39" s="4">
        <v>62.277690958150103</v>
      </c>
      <c r="CI39" s="4">
        <v>62.277690958150103</v>
      </c>
      <c r="CJ39" s="4">
        <v>62.277690958150103</v>
      </c>
      <c r="CK39" s="4">
        <v>62.277690958150103</v>
      </c>
      <c r="CL39" s="4">
        <v>62.277690958150103</v>
      </c>
      <c r="CM39" s="4">
        <v>62.277690958150103</v>
      </c>
      <c r="CN39" s="4">
        <v>62.277690958150103</v>
      </c>
      <c r="CO39" s="4">
        <v>62.277690958150103</v>
      </c>
      <c r="CP39" s="4">
        <v>62.277690958150103</v>
      </c>
      <c r="CQ39" s="4">
        <v>62.277690958150103</v>
      </c>
      <c r="CR39" s="4">
        <v>62.277690958150103</v>
      </c>
      <c r="CS39" s="4">
        <v>62.277690958150103</v>
      </c>
      <c r="CT39" s="4">
        <v>62.277690958150103</v>
      </c>
      <c r="CU39" s="4">
        <v>62.277690958150103</v>
      </c>
      <c r="CV39" s="4">
        <v>62.277690958150103</v>
      </c>
      <c r="CW39" s="4">
        <v>62.277690958150103</v>
      </c>
      <c r="CX39" s="4">
        <v>62.277690958150103</v>
      </c>
      <c r="CY39" s="4">
        <v>62.277690958150103</v>
      </c>
      <c r="CZ39" s="4">
        <v>62.277690958150103</v>
      </c>
      <c r="DA39" s="4">
        <v>62.277690958150103</v>
      </c>
      <c r="DB39" s="4">
        <v>62.277690958150103</v>
      </c>
      <c r="DC39" s="4">
        <v>62.277690958150103</v>
      </c>
      <c r="DD39" s="4">
        <v>62.277690958150103</v>
      </c>
      <c r="DE39" s="4">
        <v>62.277690958150103</v>
      </c>
      <c r="DF39" s="4">
        <v>62.277690958150103</v>
      </c>
      <c r="DG39" s="4">
        <v>62.277690958150103</v>
      </c>
      <c r="DH39" s="4">
        <v>62.277690958150103</v>
      </c>
      <c r="DI39" s="4">
        <v>62.277690958150103</v>
      </c>
      <c r="DJ39" s="4">
        <v>62.277690958150103</v>
      </c>
      <c r="DK39" s="4">
        <v>62.277690958150103</v>
      </c>
      <c r="DL39" s="4">
        <v>62.277690958150103</v>
      </c>
      <c r="DM39" s="4">
        <v>62.277690958150103</v>
      </c>
      <c r="DN39" s="4">
        <v>62.277690958150103</v>
      </c>
      <c r="DO39" s="4">
        <v>62.277690958150103</v>
      </c>
      <c r="DP39" s="4">
        <v>62.277690958150103</v>
      </c>
      <c r="DQ39" s="4">
        <v>62.277690958150103</v>
      </c>
      <c r="DR39" s="4">
        <v>62.277690958150103</v>
      </c>
      <c r="DS39" s="4">
        <v>62.277690958150103</v>
      </c>
      <c r="DT39" s="4">
        <v>62.277690958150103</v>
      </c>
      <c r="DU39" s="4">
        <v>62.277690958150103</v>
      </c>
      <c r="DV39" s="4">
        <v>62.277690958150103</v>
      </c>
      <c r="DW39" s="4">
        <v>62.277690958150103</v>
      </c>
      <c r="DX39" s="4">
        <v>62.277690958150103</v>
      </c>
      <c r="DY39" s="4">
        <v>62.277690958150103</v>
      </c>
      <c r="DZ39" s="4">
        <v>62.277690958150103</v>
      </c>
      <c r="EA39" s="4">
        <v>62.277690958150103</v>
      </c>
      <c r="EB39" s="4">
        <v>62.277690958150103</v>
      </c>
      <c r="EC39" s="4">
        <v>62.277690958150103</v>
      </c>
      <c r="ED39" s="4">
        <v>62.277690958150103</v>
      </c>
      <c r="EE39" s="4">
        <v>62.277690958150103</v>
      </c>
      <c r="EF39" s="4">
        <v>62.277690958150103</v>
      </c>
      <c r="EG39" s="4">
        <v>62.277690958150103</v>
      </c>
      <c r="EH39" s="4">
        <v>62.277690958150103</v>
      </c>
      <c r="EI39" s="4">
        <v>62.277690958150103</v>
      </c>
      <c r="EJ39" s="4">
        <v>62.277690958150103</v>
      </c>
      <c r="EK39" s="4">
        <v>62.277690958150103</v>
      </c>
      <c r="EL39" s="4">
        <v>62.277690958150103</v>
      </c>
      <c r="EM39" s="4">
        <v>62.277690958150103</v>
      </c>
      <c r="EN39" s="4">
        <v>62.277690958150103</v>
      </c>
      <c r="EO39" s="4">
        <v>62.277690958150103</v>
      </c>
      <c r="EP39" s="4">
        <v>62.277690958150103</v>
      </c>
      <c r="EQ39" s="4">
        <v>62.277690958150103</v>
      </c>
      <c r="ER39" s="4">
        <v>62.277690958150103</v>
      </c>
      <c r="ES39" s="4">
        <v>62.277690958150103</v>
      </c>
      <c r="ET39" s="4">
        <v>62.277690958150103</v>
      </c>
      <c r="EU39" s="4">
        <v>62.277690958150103</v>
      </c>
      <c r="EV39" s="4">
        <v>62.277690958150103</v>
      </c>
      <c r="EW39" s="4">
        <v>62.277690958150103</v>
      </c>
      <c r="EX39" s="4">
        <v>62.277690958150103</v>
      </c>
      <c r="EY39" s="4">
        <v>62.277690958150103</v>
      </c>
      <c r="EZ39" s="4">
        <v>62.277690958150103</v>
      </c>
      <c r="FA39" s="4">
        <v>62.277690958150103</v>
      </c>
      <c r="FB39" s="4">
        <v>62.277690958150103</v>
      </c>
      <c r="FC39" s="4">
        <v>62.277690958150103</v>
      </c>
      <c r="FD39" s="4">
        <v>62.277690958150103</v>
      </c>
      <c r="FE39" s="4">
        <v>62.277690958150103</v>
      </c>
      <c r="FF39" s="4">
        <v>62.277690958150103</v>
      </c>
      <c r="FG39" s="4">
        <v>62.277690958150103</v>
      </c>
      <c r="FH39" s="4">
        <v>62.277690958150103</v>
      </c>
      <c r="FI39" s="4">
        <v>62.277690958150103</v>
      </c>
      <c r="FJ39" s="4">
        <v>62.277690958150103</v>
      </c>
      <c r="FK39" s="4">
        <v>62.277690958150103</v>
      </c>
      <c r="FL39" s="4">
        <v>62.277690958150103</v>
      </c>
      <c r="FM39" s="4">
        <v>62.277690958150103</v>
      </c>
      <c r="FN39" s="4">
        <v>62.277690958150103</v>
      </c>
      <c r="FO39" s="4">
        <v>62.277690958150103</v>
      </c>
      <c r="FP39" s="4">
        <v>62.277690958150103</v>
      </c>
      <c r="FQ39" s="4">
        <v>62.277690958150103</v>
      </c>
      <c r="FR39" s="4">
        <v>62.277690958150103</v>
      </c>
      <c r="FS39" s="4">
        <v>62.277690958150103</v>
      </c>
      <c r="FT39" s="4">
        <v>62.277690958150103</v>
      </c>
      <c r="FU39" s="4">
        <v>62.277690958150103</v>
      </c>
      <c r="FV39" s="4">
        <v>62.277690958150103</v>
      </c>
      <c r="FW39" s="4">
        <v>62.277690958150103</v>
      </c>
      <c r="FX39" s="4">
        <v>62.277690958150103</v>
      </c>
      <c r="FY39" s="4">
        <v>62.277690958150103</v>
      </c>
      <c r="FZ39" s="4">
        <v>62.277690958150103</v>
      </c>
      <c r="GA39" s="4">
        <v>62.277690958150103</v>
      </c>
      <c r="GB39" s="4">
        <v>62.277690958150103</v>
      </c>
      <c r="GC39" s="4">
        <v>62.277690958150103</v>
      </c>
      <c r="GD39" s="4">
        <v>62.277690958150103</v>
      </c>
      <c r="GE39" s="4">
        <v>62.277690958150103</v>
      </c>
      <c r="GF39" s="4">
        <v>62.277690958150103</v>
      </c>
      <c r="GG39" s="4">
        <v>62.277690958150103</v>
      </c>
      <c r="GH39" s="4">
        <v>62.277690958150103</v>
      </c>
      <c r="GI39" s="4"/>
    </row>
    <row r="40" spans="1:191" x14ac:dyDescent="0.2">
      <c r="B40">
        <v>9.2363173547927548</v>
      </c>
      <c r="C40">
        <v>9.2363173547927548</v>
      </c>
      <c r="D40" s="4">
        <v>9.2363173547927548</v>
      </c>
      <c r="E40" s="4">
        <v>9.2363173547927548</v>
      </c>
      <c r="F40" s="4">
        <v>9.2363173547927548</v>
      </c>
      <c r="G40" s="4">
        <v>9.2363173547927548</v>
      </c>
      <c r="H40" s="4">
        <v>9.2363173547927548</v>
      </c>
      <c r="I40" s="4">
        <v>9.2363173547927548</v>
      </c>
      <c r="J40" s="4">
        <v>9.2363173547927548</v>
      </c>
      <c r="K40" s="4">
        <v>9.2363173547927548</v>
      </c>
      <c r="L40" s="4">
        <v>9.2363173547927548</v>
      </c>
      <c r="M40" s="4">
        <v>9.2363173547927548</v>
      </c>
      <c r="N40" s="4">
        <v>9.2363173547927548</v>
      </c>
      <c r="O40" s="4">
        <v>9.2363173547927548</v>
      </c>
      <c r="P40" s="4">
        <v>9.2363173547927548</v>
      </c>
      <c r="Q40" s="4">
        <v>9.2363173547927548</v>
      </c>
      <c r="R40" s="4">
        <v>9.2363173547927548</v>
      </c>
      <c r="S40" s="4">
        <v>9.2363173547927548</v>
      </c>
      <c r="T40" s="4">
        <v>9.2363173547927548</v>
      </c>
      <c r="U40" s="4">
        <v>9.2363173547927548</v>
      </c>
      <c r="V40" s="4">
        <v>9.2363173547927548</v>
      </c>
      <c r="W40" s="4">
        <v>9.2363173547927548</v>
      </c>
      <c r="X40" s="4">
        <v>9.2363173547927548</v>
      </c>
      <c r="Y40" s="4">
        <v>9.2363173547927548</v>
      </c>
      <c r="Z40" s="4">
        <v>9.2363173547927548</v>
      </c>
      <c r="AA40" s="4">
        <v>9.2363173547927548</v>
      </c>
      <c r="AB40" s="4">
        <v>9.2363173547927548</v>
      </c>
      <c r="AC40" s="4">
        <v>9.2363173547927548</v>
      </c>
      <c r="AD40" s="4">
        <v>9.2363173547927548</v>
      </c>
      <c r="AE40" s="4">
        <v>9.2363173547927548</v>
      </c>
      <c r="AF40" s="4">
        <v>9.2363173547927548</v>
      </c>
      <c r="AG40" s="4">
        <v>9.2363173547927548</v>
      </c>
      <c r="AH40" s="4">
        <v>9.2363173547927548</v>
      </c>
      <c r="AI40" s="4">
        <v>9.2363173547927548</v>
      </c>
      <c r="AJ40" s="4">
        <v>9.2363173547927548</v>
      </c>
      <c r="AK40" s="4">
        <v>9.2363173547927548</v>
      </c>
      <c r="AL40" s="4">
        <v>9.2363173547927548</v>
      </c>
      <c r="AM40" s="4">
        <v>9.2363173547927548</v>
      </c>
      <c r="AN40" s="4">
        <v>9.2363173547927548</v>
      </c>
      <c r="AO40" s="4">
        <v>9.2363173547927548</v>
      </c>
      <c r="AP40" s="4">
        <v>9.2363173547927548</v>
      </c>
      <c r="AQ40" s="4">
        <v>9.2363173547927548</v>
      </c>
      <c r="AR40" s="4">
        <v>9.2363173547927548</v>
      </c>
      <c r="AS40" s="4">
        <v>9.2363173547927548</v>
      </c>
      <c r="AT40" s="4">
        <v>9.2363173547927548</v>
      </c>
      <c r="AU40" s="4">
        <v>9.2363173547927548</v>
      </c>
      <c r="AV40" s="4">
        <v>9.2363173547927548</v>
      </c>
      <c r="AW40" s="4">
        <v>9.2363173547927548</v>
      </c>
      <c r="AX40" s="4">
        <v>9.2363173547927548</v>
      </c>
      <c r="AY40" s="4">
        <v>9.2363173547927548</v>
      </c>
      <c r="AZ40" s="4">
        <v>9.2363173547927548</v>
      </c>
      <c r="BA40" s="4">
        <v>9.2363173547927548</v>
      </c>
      <c r="BB40" s="4">
        <v>9.2363173547927548</v>
      </c>
      <c r="BC40" s="4">
        <v>9.2363173547927548</v>
      </c>
      <c r="BD40" s="4">
        <v>9.2363173547927548</v>
      </c>
      <c r="BE40" s="4">
        <v>9.2363173547927548</v>
      </c>
      <c r="BF40" s="4">
        <v>9.2363173547927548</v>
      </c>
      <c r="BG40" s="4">
        <v>9.2363173547927548</v>
      </c>
      <c r="BH40" s="4">
        <v>9.2363173547927548</v>
      </c>
      <c r="BI40" s="4">
        <v>9.2363173547927548</v>
      </c>
      <c r="BJ40" s="4">
        <v>9.2363173547927548</v>
      </c>
      <c r="BK40" s="4">
        <v>9.2363173547927548</v>
      </c>
      <c r="BL40" s="4">
        <v>9.2363173547927548</v>
      </c>
      <c r="BM40" s="4">
        <v>9.2363173547927548</v>
      </c>
      <c r="BN40" s="4">
        <v>9.2363173547927548</v>
      </c>
      <c r="BO40" s="4">
        <v>9.2363173547927548</v>
      </c>
      <c r="BP40" s="4">
        <v>9.2363173547927548</v>
      </c>
      <c r="BQ40" s="4">
        <v>9.2363173547927548</v>
      </c>
      <c r="BR40" s="4">
        <v>9.2363173547927548</v>
      </c>
      <c r="BS40" s="4">
        <v>9.2363173547927548</v>
      </c>
      <c r="BT40" s="4">
        <v>9.2363173547927548</v>
      </c>
      <c r="BU40" s="4">
        <v>9.2363173547927548</v>
      </c>
      <c r="BV40" s="4">
        <v>9.2363173547927548</v>
      </c>
      <c r="BW40" s="4">
        <v>9.2363173547927548</v>
      </c>
      <c r="BX40" s="4">
        <v>9.2363173547927548</v>
      </c>
      <c r="BY40" s="4">
        <v>9.2363173547927548</v>
      </c>
      <c r="BZ40" s="4">
        <v>9.2363173547927548</v>
      </c>
      <c r="CA40" s="4">
        <v>9.2363173547927548</v>
      </c>
      <c r="CB40" s="4">
        <v>9.2363173547927548</v>
      </c>
      <c r="CC40" s="4">
        <v>9.2363173547927548</v>
      </c>
      <c r="CD40" s="4">
        <v>9.2363173547927548</v>
      </c>
      <c r="CE40" s="4">
        <v>9.2363173547927548</v>
      </c>
      <c r="CF40" s="4">
        <v>9.2363173547927548</v>
      </c>
      <c r="CG40" s="4">
        <v>9.2363173547927548</v>
      </c>
      <c r="CH40" s="4">
        <v>9.2363173547927548</v>
      </c>
      <c r="CI40" s="4">
        <v>9.2363173547927548</v>
      </c>
      <c r="CJ40" s="4">
        <v>9.2363173547927548</v>
      </c>
      <c r="CK40" s="4">
        <v>9.2363173547927548</v>
      </c>
      <c r="CL40" s="4">
        <v>9.2363173547927548</v>
      </c>
      <c r="CM40" s="4">
        <v>9.2363173547927548</v>
      </c>
      <c r="CN40" s="4">
        <v>9.2363173547927548</v>
      </c>
      <c r="CO40" s="4">
        <v>9.2363173547927548</v>
      </c>
      <c r="CP40" s="4">
        <v>9.2363173547927548</v>
      </c>
      <c r="CQ40" s="4">
        <v>9.2363173547927548</v>
      </c>
      <c r="CR40" s="4">
        <v>9.2363173547927548</v>
      </c>
      <c r="CS40" s="4">
        <v>9.2363173547927548</v>
      </c>
      <c r="CT40" s="4">
        <v>9.2363173547927548</v>
      </c>
      <c r="CU40" s="4">
        <v>9.2363173547927548</v>
      </c>
      <c r="CV40" s="4">
        <v>9.2363173547927548</v>
      </c>
      <c r="CW40" s="4">
        <v>9.2363173547927548</v>
      </c>
      <c r="CX40" s="4">
        <v>9.2363173547927548</v>
      </c>
      <c r="CY40" s="4">
        <v>9.2363173547927548</v>
      </c>
      <c r="CZ40" s="4">
        <v>9.2363173547927548</v>
      </c>
      <c r="DA40" s="4">
        <v>9.2363173547927548</v>
      </c>
      <c r="DB40" s="4">
        <v>9.2363173547927548</v>
      </c>
      <c r="DC40" s="4">
        <v>9.2363173547927548</v>
      </c>
      <c r="DD40" s="4">
        <v>9.2363173547927548</v>
      </c>
      <c r="DE40" s="4">
        <v>9.2363173547927548</v>
      </c>
      <c r="DF40" s="4">
        <v>9.2363173547927548</v>
      </c>
      <c r="DG40" s="4">
        <v>9.2363173547927548</v>
      </c>
      <c r="DH40" s="4">
        <v>9.2363173547927548</v>
      </c>
      <c r="DI40" s="4">
        <v>9.2363173547927548</v>
      </c>
      <c r="DJ40" s="4">
        <v>9.2363173547927548</v>
      </c>
      <c r="DK40" s="4">
        <v>9.2363173547927548</v>
      </c>
      <c r="DL40" s="4">
        <v>9.2363173547927548</v>
      </c>
      <c r="DM40" s="4">
        <v>9.2363173547927548</v>
      </c>
      <c r="DN40" s="4">
        <v>9.2363173547927548</v>
      </c>
      <c r="DO40" s="4">
        <v>9.2363173547927548</v>
      </c>
      <c r="DP40" s="4">
        <v>9.2363173547927548</v>
      </c>
      <c r="DQ40" s="4">
        <v>9.2363173547927548</v>
      </c>
      <c r="DR40" s="4">
        <v>9.2363173547927548</v>
      </c>
      <c r="DS40" s="4">
        <v>9.2363173547927548</v>
      </c>
      <c r="DT40" s="4">
        <v>9.2363173547927548</v>
      </c>
      <c r="DU40" s="4">
        <v>9.2363173547927548</v>
      </c>
      <c r="DV40" s="4">
        <v>9.2363173547927548</v>
      </c>
      <c r="DW40" s="4">
        <v>9.2363173547927548</v>
      </c>
      <c r="DX40" s="4">
        <v>9.2363173547927548</v>
      </c>
      <c r="DY40" s="4">
        <v>9.2363173547927548</v>
      </c>
      <c r="DZ40" s="4">
        <v>9.2363173547927548</v>
      </c>
      <c r="EA40" s="4">
        <v>9.2363173547927548</v>
      </c>
      <c r="EB40" s="4">
        <v>9.2363173547927548</v>
      </c>
      <c r="EC40" s="4">
        <v>9.2363173547927548</v>
      </c>
      <c r="ED40" s="4">
        <v>9.2363173547927548</v>
      </c>
      <c r="EE40" s="4">
        <v>9.2363173547927548</v>
      </c>
      <c r="EF40" s="4">
        <v>9.2363173547927548</v>
      </c>
      <c r="EG40" s="4">
        <v>9.2363173547927548</v>
      </c>
      <c r="EH40" s="4">
        <v>9.2363173547927548</v>
      </c>
      <c r="EI40" s="4">
        <v>9.2363173547927548</v>
      </c>
      <c r="EJ40" s="4">
        <v>9.2363173547927548</v>
      </c>
      <c r="EK40" s="4">
        <v>9.2363173547927548</v>
      </c>
      <c r="EL40" s="4">
        <v>9.2363173547927548</v>
      </c>
      <c r="EM40" s="4">
        <v>9.2363173547927548</v>
      </c>
      <c r="EN40" s="4">
        <v>9.2363173547927548</v>
      </c>
      <c r="EO40" s="4">
        <v>9.2363173547927548</v>
      </c>
      <c r="EP40" s="4">
        <v>9.2363173547927548</v>
      </c>
      <c r="EQ40" s="4">
        <v>9.2363173547927548</v>
      </c>
      <c r="ER40" s="4">
        <v>9.2363173547927548</v>
      </c>
      <c r="ES40" s="4">
        <v>9.2363173547927548</v>
      </c>
      <c r="ET40" s="4">
        <v>9.2363173547927548</v>
      </c>
      <c r="EU40" s="4">
        <v>9.2363173547927548</v>
      </c>
      <c r="EV40" s="4">
        <v>9.2363173547927548</v>
      </c>
      <c r="EW40" s="4">
        <v>9.2363173547927548</v>
      </c>
      <c r="EX40" s="4">
        <v>9.2363173547927548</v>
      </c>
      <c r="EY40" s="4">
        <v>9.2363173547927548</v>
      </c>
      <c r="EZ40" s="4">
        <v>9.2363173547927548</v>
      </c>
      <c r="FA40" s="4">
        <v>9.2363173547927548</v>
      </c>
      <c r="FB40" s="4">
        <v>9.2363173547927548</v>
      </c>
      <c r="FC40" s="4">
        <v>9.2363173547927548</v>
      </c>
      <c r="FD40" s="4">
        <v>9.2363173547927548</v>
      </c>
      <c r="FE40" s="4">
        <v>9.2363173547927548</v>
      </c>
      <c r="FF40" s="4">
        <v>9.2363173547927548</v>
      </c>
      <c r="FG40" s="4">
        <v>9.2363173547927548</v>
      </c>
      <c r="FH40" s="4">
        <v>9.2363173547927548</v>
      </c>
      <c r="FI40" s="4">
        <v>9.2363173547927548</v>
      </c>
      <c r="FJ40" s="4">
        <v>9.2363173547927548</v>
      </c>
      <c r="FK40" s="4">
        <v>9.2363173547927548</v>
      </c>
      <c r="FL40" s="4">
        <v>9.2363173547927548</v>
      </c>
      <c r="FM40" s="4">
        <v>9.2363173547927548</v>
      </c>
      <c r="FN40" s="4">
        <v>9.2363173547927548</v>
      </c>
      <c r="FO40" s="4">
        <v>9.2363173547927548</v>
      </c>
      <c r="FP40" s="4">
        <v>9.2363173547927548</v>
      </c>
      <c r="FQ40" s="4">
        <v>9.2363173547927548</v>
      </c>
      <c r="FR40" s="4">
        <v>9.2363173547927548</v>
      </c>
      <c r="FS40" s="4">
        <v>9.2363173547927548</v>
      </c>
      <c r="FT40" s="4">
        <v>9.2363173547927548</v>
      </c>
      <c r="FU40" s="4">
        <v>9.2363173547927548</v>
      </c>
      <c r="FV40" s="4">
        <v>9.2363173547927548</v>
      </c>
      <c r="FW40" s="4">
        <v>9.2363173547927548</v>
      </c>
      <c r="FX40" s="4">
        <v>9.2363173547927548</v>
      </c>
      <c r="FY40" s="4">
        <v>9.2363173547927548</v>
      </c>
      <c r="FZ40" s="4">
        <v>9.2363173547927548</v>
      </c>
      <c r="GA40" s="4">
        <v>9.2363173547927548</v>
      </c>
      <c r="GB40" s="4">
        <v>9.2363173547927548</v>
      </c>
      <c r="GC40" s="4">
        <v>9.2363173547927548</v>
      </c>
      <c r="GD40" s="4">
        <v>9.2363173547927548</v>
      </c>
      <c r="GE40" s="4">
        <v>9.2363173547927548</v>
      </c>
      <c r="GF40" s="4">
        <v>9.2363173547927548</v>
      </c>
      <c r="GG40" s="4">
        <v>9.2363173547927548</v>
      </c>
      <c r="GH40" s="4">
        <v>9.2363173547927548</v>
      </c>
      <c r="GI40" s="4"/>
    </row>
    <row r="41" spans="1:191" x14ac:dyDescent="0.2">
      <c r="B41">
        <v>209.18447898950183</v>
      </c>
      <c r="C41">
        <v>209.18447898950183</v>
      </c>
      <c r="D41" s="4">
        <v>209.18447898950183</v>
      </c>
      <c r="E41" s="4">
        <v>209.18447898950183</v>
      </c>
      <c r="F41" s="4">
        <v>209.18447898950183</v>
      </c>
      <c r="G41" s="4">
        <v>209.18447898950183</v>
      </c>
      <c r="H41" s="4">
        <v>209.18447898950183</v>
      </c>
      <c r="I41" s="4">
        <v>209.18447898950183</v>
      </c>
      <c r="J41" s="4">
        <v>209.18447898950183</v>
      </c>
      <c r="K41" s="4">
        <v>209.18447898950183</v>
      </c>
      <c r="L41" s="4">
        <v>209.18447898950183</v>
      </c>
      <c r="M41" s="4">
        <v>209.18447898950183</v>
      </c>
      <c r="N41" s="4">
        <v>209.18447898950183</v>
      </c>
      <c r="O41" s="4">
        <v>209.18447898950183</v>
      </c>
      <c r="P41" s="4">
        <v>209.18447898950183</v>
      </c>
      <c r="Q41" s="4">
        <v>209.18447898950183</v>
      </c>
      <c r="R41" s="4">
        <v>209.18447898950183</v>
      </c>
      <c r="S41" s="4">
        <v>209.18447898950183</v>
      </c>
      <c r="T41" s="4">
        <v>209.18447898950183</v>
      </c>
      <c r="U41" s="4">
        <v>209.18447898950183</v>
      </c>
      <c r="V41" s="4">
        <v>209.18447898950183</v>
      </c>
      <c r="W41" s="4">
        <v>209.18447898950183</v>
      </c>
      <c r="X41" s="4">
        <v>209.18447898950183</v>
      </c>
      <c r="Y41" s="4">
        <v>209.18447898950183</v>
      </c>
      <c r="Z41" s="4">
        <v>209.18447898950183</v>
      </c>
      <c r="AA41" s="4">
        <v>209.18447898950183</v>
      </c>
      <c r="AB41" s="4">
        <v>209.18447898950183</v>
      </c>
      <c r="AC41" s="4">
        <v>209.18447898950183</v>
      </c>
      <c r="AD41" s="4">
        <v>209.18447898950183</v>
      </c>
      <c r="AE41" s="4">
        <v>209.18447898950183</v>
      </c>
      <c r="AF41" s="4">
        <v>209.18447898950183</v>
      </c>
      <c r="AG41" s="4">
        <v>209.18447898950183</v>
      </c>
      <c r="AH41" s="4">
        <v>209.18447898950183</v>
      </c>
      <c r="AI41" s="4">
        <v>209.18447898950183</v>
      </c>
      <c r="AJ41" s="4">
        <v>209.18447898950183</v>
      </c>
      <c r="AK41" s="4">
        <v>209.18447898950183</v>
      </c>
      <c r="AL41" s="4">
        <v>209.18447898950183</v>
      </c>
      <c r="AM41" s="4">
        <v>209.18447898950183</v>
      </c>
      <c r="AN41" s="4">
        <v>209.18447898950183</v>
      </c>
      <c r="AO41" s="4">
        <v>209.18447898950183</v>
      </c>
      <c r="AP41" s="4">
        <v>209.18447898950183</v>
      </c>
      <c r="AQ41" s="4">
        <v>209.18447898950183</v>
      </c>
      <c r="AR41" s="4">
        <v>209.18447898950183</v>
      </c>
      <c r="AS41" s="4">
        <v>209.18447898950183</v>
      </c>
      <c r="AT41" s="4">
        <v>209.18447898950183</v>
      </c>
      <c r="AU41" s="4">
        <v>209.18447898950183</v>
      </c>
      <c r="AV41" s="4">
        <v>209.18447898950183</v>
      </c>
      <c r="AW41" s="4">
        <v>209.18447898950183</v>
      </c>
      <c r="AX41" s="4">
        <v>209.18447898950183</v>
      </c>
      <c r="AY41" s="4">
        <v>209.18447898950183</v>
      </c>
      <c r="AZ41" s="4">
        <v>209.18447898950183</v>
      </c>
      <c r="BA41" s="4">
        <v>209.18447898950183</v>
      </c>
      <c r="BB41" s="4">
        <v>209.18447898950183</v>
      </c>
      <c r="BC41" s="4">
        <v>209.18447898950183</v>
      </c>
      <c r="BD41" s="4">
        <v>209.18447898950183</v>
      </c>
      <c r="BE41" s="4">
        <v>209.18447898950183</v>
      </c>
      <c r="BF41" s="4">
        <v>209.18447898950183</v>
      </c>
      <c r="BG41" s="4">
        <v>209.18447898950183</v>
      </c>
      <c r="BH41" s="4">
        <v>209.18447898950183</v>
      </c>
      <c r="BI41" s="4">
        <v>209.18447898950183</v>
      </c>
      <c r="BJ41" s="4">
        <v>209.18447898950183</v>
      </c>
      <c r="BK41" s="4">
        <v>209.18447898950183</v>
      </c>
      <c r="BL41" s="4">
        <v>209.18447898950183</v>
      </c>
      <c r="BM41" s="4">
        <v>209.18447898950183</v>
      </c>
      <c r="BN41" s="4">
        <v>209.18447898950183</v>
      </c>
      <c r="BO41" s="4">
        <v>209.18447898950183</v>
      </c>
      <c r="BP41" s="4">
        <v>209.18447898950183</v>
      </c>
      <c r="BQ41" s="4">
        <v>209.18447898950183</v>
      </c>
      <c r="BR41" s="4">
        <v>209.18447898950183</v>
      </c>
      <c r="BS41" s="4">
        <v>209.18447898950183</v>
      </c>
      <c r="BT41" s="4">
        <v>209.18447898950183</v>
      </c>
      <c r="BU41" s="4">
        <v>209.18447898950183</v>
      </c>
      <c r="BV41" s="4">
        <v>209.18447898950183</v>
      </c>
      <c r="BW41" s="4">
        <v>209.18447898950183</v>
      </c>
      <c r="BX41" s="4">
        <v>209.18447898950183</v>
      </c>
      <c r="BY41" s="4">
        <v>209.18447898950183</v>
      </c>
      <c r="BZ41" s="4">
        <v>209.18447898950183</v>
      </c>
      <c r="CA41" s="4">
        <v>209.18447898950183</v>
      </c>
      <c r="CB41" s="4">
        <v>209.18447898950183</v>
      </c>
      <c r="CC41" s="4">
        <v>209.18447898950183</v>
      </c>
      <c r="CD41" s="4">
        <v>209.18447898950183</v>
      </c>
      <c r="CE41" s="4">
        <v>209.18447898950183</v>
      </c>
      <c r="CF41" s="4">
        <v>209.18447898950183</v>
      </c>
      <c r="CG41" s="4">
        <v>209.18447898950183</v>
      </c>
      <c r="CH41" s="4">
        <v>209.18447898950183</v>
      </c>
      <c r="CI41" s="4">
        <v>209.18447898950183</v>
      </c>
      <c r="CJ41" s="4">
        <v>209.18447898950183</v>
      </c>
      <c r="CK41" s="4">
        <v>209.18447898950183</v>
      </c>
      <c r="CL41" s="4">
        <v>209.18447898950183</v>
      </c>
      <c r="CM41" s="4">
        <v>209.18447898950183</v>
      </c>
      <c r="CN41" s="4">
        <v>209.18447898950183</v>
      </c>
      <c r="CO41" s="4">
        <v>209.18447898950183</v>
      </c>
      <c r="CP41" s="4">
        <v>209.18447898950183</v>
      </c>
      <c r="CQ41" s="4">
        <v>209.18447898950183</v>
      </c>
      <c r="CR41" s="4">
        <v>209.18447898950183</v>
      </c>
      <c r="CS41" s="4">
        <v>209.18447898950183</v>
      </c>
      <c r="CT41" s="4">
        <v>209.18447898950183</v>
      </c>
      <c r="CU41" s="4">
        <v>209.18447898950183</v>
      </c>
      <c r="CV41" s="4">
        <v>209.18447898950183</v>
      </c>
      <c r="CW41" s="4">
        <v>209.18447898950183</v>
      </c>
      <c r="CX41" s="4">
        <v>209.18447898950183</v>
      </c>
      <c r="CY41" s="4">
        <v>209.18447898950183</v>
      </c>
      <c r="CZ41" s="4">
        <v>209.18447898950183</v>
      </c>
      <c r="DA41" s="4">
        <v>209.18447898950183</v>
      </c>
      <c r="DB41" s="4">
        <v>209.18447898950183</v>
      </c>
      <c r="DC41" s="4">
        <v>209.18447898950183</v>
      </c>
      <c r="DD41" s="4">
        <v>209.18447898950183</v>
      </c>
      <c r="DE41" s="4">
        <v>209.18447898950183</v>
      </c>
      <c r="DF41" s="4">
        <v>209.18447898950183</v>
      </c>
      <c r="DG41" s="4">
        <v>209.18447898950183</v>
      </c>
      <c r="DH41" s="4">
        <v>209.18447898950183</v>
      </c>
      <c r="DI41" s="4">
        <v>209.18447898950183</v>
      </c>
      <c r="DJ41" s="4">
        <v>209.18447898950183</v>
      </c>
      <c r="DK41" s="4">
        <v>209.18447898950183</v>
      </c>
      <c r="DL41" s="4">
        <v>209.18447898950183</v>
      </c>
      <c r="DM41" s="4">
        <v>209.18447898950183</v>
      </c>
      <c r="DN41" s="4">
        <v>209.18447898950183</v>
      </c>
      <c r="DO41" s="4">
        <v>209.18447898950183</v>
      </c>
      <c r="DP41" s="4">
        <v>209.18447898950183</v>
      </c>
      <c r="DQ41" s="4">
        <v>209.18447898950183</v>
      </c>
      <c r="DR41" s="4">
        <v>209.18447898950183</v>
      </c>
      <c r="DS41" s="4">
        <v>209.18447898950183</v>
      </c>
      <c r="DT41" s="4">
        <v>209.18447898950183</v>
      </c>
      <c r="DU41" s="4">
        <v>209.18447898950183</v>
      </c>
      <c r="DV41" s="4">
        <v>209.18447898950183</v>
      </c>
      <c r="DW41" s="4">
        <v>209.18447898950183</v>
      </c>
      <c r="DX41" s="4">
        <v>209.18447898950183</v>
      </c>
      <c r="DY41" s="4">
        <v>209.18447898950183</v>
      </c>
      <c r="DZ41" s="4">
        <v>209.18447898950183</v>
      </c>
      <c r="EA41" s="4">
        <v>209.18447898950183</v>
      </c>
      <c r="EB41" s="4">
        <v>209.18447898950183</v>
      </c>
      <c r="EC41" s="4">
        <v>209.18447898950183</v>
      </c>
      <c r="ED41" s="4">
        <v>209.18447898950183</v>
      </c>
      <c r="EE41" s="4">
        <v>209.18447898950183</v>
      </c>
      <c r="EF41" s="4">
        <v>209.18447898950183</v>
      </c>
      <c r="EG41" s="4">
        <v>209.18447898950183</v>
      </c>
      <c r="EH41" s="4">
        <v>209.18447898950183</v>
      </c>
      <c r="EI41" s="4">
        <v>209.18447898950183</v>
      </c>
      <c r="EJ41" s="4">
        <v>209.18447898950183</v>
      </c>
      <c r="EK41" s="4">
        <v>209.18447898950183</v>
      </c>
      <c r="EL41" s="4">
        <v>209.18447898950183</v>
      </c>
      <c r="EM41" s="4">
        <v>209.18447898950183</v>
      </c>
      <c r="EN41" s="4">
        <v>209.18447898950183</v>
      </c>
      <c r="EO41" s="4">
        <v>209.18447898950183</v>
      </c>
      <c r="EP41" s="4">
        <v>209.18447898950183</v>
      </c>
      <c r="EQ41" s="4">
        <v>209.18447898950183</v>
      </c>
      <c r="ER41" s="4">
        <v>209.18447898950183</v>
      </c>
      <c r="ES41" s="4">
        <v>209.18447898950183</v>
      </c>
      <c r="ET41" s="4">
        <v>209.18447898950183</v>
      </c>
      <c r="EU41" s="4">
        <v>209.18447898950183</v>
      </c>
      <c r="EV41" s="4">
        <v>209.18447898950183</v>
      </c>
      <c r="EW41" s="4">
        <v>209.18447898950183</v>
      </c>
      <c r="EX41" s="4">
        <v>209.18447898950183</v>
      </c>
      <c r="EY41" s="4">
        <v>209.18447898950183</v>
      </c>
      <c r="EZ41" s="4">
        <v>209.18447898950183</v>
      </c>
      <c r="FA41" s="4">
        <v>209.18447898950183</v>
      </c>
      <c r="FB41" s="4">
        <v>209.18447898950183</v>
      </c>
      <c r="FC41" s="4">
        <v>209.18447898950183</v>
      </c>
      <c r="FD41" s="4">
        <v>209.18447898950183</v>
      </c>
      <c r="FE41" s="4">
        <v>209.18447898950183</v>
      </c>
      <c r="FF41" s="4">
        <v>209.18447898950183</v>
      </c>
      <c r="FG41" s="4">
        <v>209.18447898950183</v>
      </c>
      <c r="FH41" s="4">
        <v>209.18447898950183</v>
      </c>
      <c r="FI41" s="4">
        <v>209.18447898950183</v>
      </c>
      <c r="FJ41" s="4">
        <v>209.18447898950183</v>
      </c>
      <c r="FK41" s="4">
        <v>209.18447898950183</v>
      </c>
      <c r="FL41" s="4">
        <v>209.18447898950183</v>
      </c>
      <c r="FM41" s="4">
        <v>209.18447898950183</v>
      </c>
      <c r="FN41" s="4">
        <v>209.18447898950183</v>
      </c>
      <c r="FO41" s="4">
        <v>209.18447898950183</v>
      </c>
      <c r="FP41" s="4">
        <v>209.18447898950183</v>
      </c>
      <c r="FQ41" s="4">
        <v>209.18447898950183</v>
      </c>
      <c r="FR41" s="4">
        <v>209.18447898950183</v>
      </c>
      <c r="FS41" s="4">
        <v>209.18447898950183</v>
      </c>
      <c r="FT41" s="4">
        <v>209.18447898950183</v>
      </c>
      <c r="FU41" s="4">
        <v>209.18447898950183</v>
      </c>
      <c r="FV41" s="4">
        <v>209.18447898950183</v>
      </c>
      <c r="FW41" s="4">
        <v>209.18447898950183</v>
      </c>
      <c r="FX41" s="4">
        <v>209.18447898950183</v>
      </c>
      <c r="FY41" s="4">
        <v>209.18447898950183</v>
      </c>
      <c r="FZ41" s="4">
        <v>209.18447898950183</v>
      </c>
      <c r="GA41" s="4">
        <v>209.18447898950183</v>
      </c>
      <c r="GB41" s="4">
        <v>209.18447898950183</v>
      </c>
      <c r="GC41" s="4">
        <v>209.18447898950183</v>
      </c>
      <c r="GD41" s="4">
        <v>209.18447898950183</v>
      </c>
      <c r="GE41" s="4">
        <v>209.18447898950183</v>
      </c>
      <c r="GF41" s="4">
        <v>209.18447898950183</v>
      </c>
      <c r="GG41" s="4">
        <v>209.18447898950183</v>
      </c>
      <c r="GH41" s="4">
        <v>209.18447898950183</v>
      </c>
      <c r="GI41" s="4"/>
    </row>
    <row r="42" spans="1:191" x14ac:dyDescent="0.2">
      <c r="B42">
        <v>0.24946490806233501</v>
      </c>
      <c r="C42">
        <v>0.24946490806233501</v>
      </c>
      <c r="D42">
        <v>0.24946490806233501</v>
      </c>
      <c r="E42">
        <v>0.24946490806233501</v>
      </c>
      <c r="F42">
        <v>0.24946490806233501</v>
      </c>
      <c r="G42">
        <v>0.24946490806233501</v>
      </c>
      <c r="H42">
        <v>0.24946490806233501</v>
      </c>
      <c r="I42">
        <v>0.24946490806233501</v>
      </c>
      <c r="J42">
        <v>0.24946490806233501</v>
      </c>
      <c r="K42">
        <v>0.24946490806233501</v>
      </c>
      <c r="L42">
        <v>0.24946490806233501</v>
      </c>
      <c r="M42">
        <v>0.24946490806233501</v>
      </c>
      <c r="N42">
        <v>0.24946490806233501</v>
      </c>
      <c r="O42">
        <v>0.24946490806233501</v>
      </c>
      <c r="P42">
        <v>0.24946490806233501</v>
      </c>
      <c r="Q42">
        <v>0.24946490806233501</v>
      </c>
      <c r="R42">
        <v>0.24946490806233501</v>
      </c>
      <c r="S42">
        <v>0.24946490806233501</v>
      </c>
      <c r="T42">
        <v>0.24946490806233501</v>
      </c>
      <c r="U42">
        <v>0.24946490806233501</v>
      </c>
      <c r="V42">
        <v>0.24946490806233501</v>
      </c>
      <c r="W42">
        <v>0.24946490806233501</v>
      </c>
      <c r="X42">
        <v>0.24946490806233501</v>
      </c>
      <c r="Y42">
        <v>0.24946490806233501</v>
      </c>
      <c r="Z42">
        <v>0.24946490806233501</v>
      </c>
      <c r="AA42">
        <v>0.24946490806233501</v>
      </c>
      <c r="AB42">
        <v>0.24946490806233501</v>
      </c>
      <c r="AC42">
        <v>0.24946490806233501</v>
      </c>
      <c r="AD42">
        <v>0.24946490806233501</v>
      </c>
      <c r="AE42">
        <v>0.24946490806233501</v>
      </c>
      <c r="AF42">
        <v>0.24946490806233501</v>
      </c>
      <c r="AG42">
        <v>0.24946490806233501</v>
      </c>
      <c r="AH42">
        <v>0.24946490806233501</v>
      </c>
      <c r="AI42">
        <v>0.24946490806233501</v>
      </c>
      <c r="AJ42">
        <v>0.24946490806233501</v>
      </c>
      <c r="AK42">
        <v>0.24946490806233501</v>
      </c>
      <c r="AL42">
        <v>0.24946490806233501</v>
      </c>
      <c r="AM42">
        <v>0.24946490806233501</v>
      </c>
      <c r="AN42">
        <v>0.24946490806233501</v>
      </c>
      <c r="AO42">
        <v>0.24946490806233501</v>
      </c>
      <c r="AP42">
        <v>0.24946490806233501</v>
      </c>
      <c r="AQ42">
        <v>0.24946490806233501</v>
      </c>
      <c r="AR42">
        <v>0.24946490806233501</v>
      </c>
      <c r="AS42">
        <v>0.24946490806233501</v>
      </c>
      <c r="AT42">
        <v>0.24946490806233501</v>
      </c>
      <c r="AU42">
        <v>0.24946490806233501</v>
      </c>
      <c r="AV42">
        <v>0.24946490806233501</v>
      </c>
      <c r="AW42">
        <v>0.24946490806233501</v>
      </c>
      <c r="AX42">
        <v>0.24946490806233501</v>
      </c>
      <c r="AY42">
        <v>0.24946490806233501</v>
      </c>
      <c r="AZ42">
        <v>0.24946490806233501</v>
      </c>
      <c r="BA42">
        <v>0.24946490806233501</v>
      </c>
      <c r="BB42">
        <v>0.24946490806233501</v>
      </c>
      <c r="BC42">
        <v>0.24946490806233501</v>
      </c>
      <c r="BD42">
        <v>0.24946490806233501</v>
      </c>
      <c r="BE42">
        <v>0.24946490806233501</v>
      </c>
      <c r="BF42">
        <v>0.24946490806233501</v>
      </c>
      <c r="BG42">
        <v>0.24946490806233501</v>
      </c>
      <c r="BH42">
        <v>0.24946490806233501</v>
      </c>
      <c r="BI42">
        <v>0.24946490806233501</v>
      </c>
      <c r="BJ42">
        <v>0.24946490806233501</v>
      </c>
      <c r="BK42">
        <v>0.24946490806233501</v>
      </c>
      <c r="BL42">
        <v>0.24946490806233501</v>
      </c>
      <c r="BM42">
        <v>0.24946490806233501</v>
      </c>
      <c r="BN42">
        <v>0.24946490806233501</v>
      </c>
      <c r="BO42">
        <v>0.24946490806233501</v>
      </c>
      <c r="BP42">
        <v>0.24946490806233501</v>
      </c>
      <c r="BQ42">
        <v>0.24946490806233501</v>
      </c>
      <c r="BR42">
        <v>0.24946490806233501</v>
      </c>
      <c r="BS42">
        <v>0.24946490806233501</v>
      </c>
      <c r="BT42">
        <v>0.24946490806233501</v>
      </c>
      <c r="BU42">
        <v>0.24946490806233501</v>
      </c>
      <c r="BV42">
        <v>0.24946490806233501</v>
      </c>
      <c r="BW42">
        <v>0.24946490806233501</v>
      </c>
      <c r="BX42">
        <v>0.24946490806233501</v>
      </c>
      <c r="BY42">
        <v>0.24946490806233501</v>
      </c>
      <c r="BZ42">
        <v>0.24946490806233501</v>
      </c>
      <c r="CA42">
        <v>0.24946490806233501</v>
      </c>
      <c r="CB42">
        <v>0.24946490806233501</v>
      </c>
      <c r="CC42">
        <v>0.24946490806233501</v>
      </c>
      <c r="CD42">
        <v>0.24946490806233501</v>
      </c>
      <c r="CE42">
        <v>0.24946490806233501</v>
      </c>
      <c r="CF42">
        <v>0.24946490806233501</v>
      </c>
      <c r="CG42">
        <v>0.24946490806233501</v>
      </c>
      <c r="CH42">
        <v>0.24946490806233501</v>
      </c>
      <c r="CI42">
        <v>0.24946490806233501</v>
      </c>
      <c r="CJ42">
        <v>0.24946490806233501</v>
      </c>
      <c r="CK42">
        <v>0.24946490806233501</v>
      </c>
      <c r="CL42">
        <v>0.24946490806233501</v>
      </c>
      <c r="CM42">
        <v>0.24946490806233501</v>
      </c>
      <c r="CN42">
        <v>0.24946490806233501</v>
      </c>
      <c r="CO42">
        <v>0.24946490806233501</v>
      </c>
      <c r="CP42">
        <v>0.24946490806233501</v>
      </c>
      <c r="CQ42">
        <v>0.24946490806233501</v>
      </c>
      <c r="CR42">
        <v>0.24946490806233501</v>
      </c>
      <c r="CS42">
        <v>0.24946490806233501</v>
      </c>
      <c r="CT42">
        <v>0.24946490806233501</v>
      </c>
      <c r="CU42">
        <v>0.24946490806233501</v>
      </c>
      <c r="CV42">
        <v>0.24946490806233501</v>
      </c>
      <c r="CW42">
        <v>0.24946490806233501</v>
      </c>
      <c r="CX42">
        <v>0.24946490806233501</v>
      </c>
      <c r="CY42">
        <v>0.24946490806233501</v>
      </c>
      <c r="CZ42">
        <v>0.24946490806233501</v>
      </c>
      <c r="DA42">
        <v>0.24946490806233501</v>
      </c>
      <c r="DB42">
        <v>0.24946490806233501</v>
      </c>
      <c r="DC42">
        <v>0.24946490806233501</v>
      </c>
      <c r="DD42">
        <v>0.24946490806233501</v>
      </c>
      <c r="DE42">
        <v>0.24946490806233501</v>
      </c>
      <c r="DF42">
        <v>0.24946490806233501</v>
      </c>
      <c r="DG42">
        <v>0.24946490806233501</v>
      </c>
      <c r="DH42">
        <v>0.24946490806233501</v>
      </c>
      <c r="DI42">
        <v>0.24946490806233501</v>
      </c>
      <c r="DJ42">
        <v>0.24946490806233501</v>
      </c>
      <c r="DK42">
        <v>0.24946490806233501</v>
      </c>
      <c r="DL42">
        <v>0.24946490806233501</v>
      </c>
      <c r="DM42">
        <v>0.24946490806233501</v>
      </c>
      <c r="DN42">
        <v>0.24946490806233501</v>
      </c>
      <c r="DO42">
        <v>0.24946490806233501</v>
      </c>
      <c r="DP42">
        <v>0.24946490806233501</v>
      </c>
      <c r="DQ42">
        <v>0.24946490806233501</v>
      </c>
      <c r="DR42">
        <v>0.24946490806233501</v>
      </c>
      <c r="DS42">
        <v>0.24946490806233501</v>
      </c>
      <c r="DT42">
        <v>0.24946490806233501</v>
      </c>
      <c r="DU42">
        <v>0.24946490806233501</v>
      </c>
      <c r="DV42">
        <v>0.24946490806233501</v>
      </c>
      <c r="DW42">
        <v>0.24946490806233501</v>
      </c>
      <c r="DX42">
        <v>0.24946490806233501</v>
      </c>
      <c r="DY42">
        <v>0.24946490806233501</v>
      </c>
      <c r="DZ42">
        <v>0.24946490806233501</v>
      </c>
      <c r="EA42">
        <v>0.24946490806233501</v>
      </c>
      <c r="EB42">
        <v>0.24946490806233501</v>
      </c>
      <c r="EC42">
        <v>0.24946490806233501</v>
      </c>
      <c r="ED42">
        <v>0.24946490806233501</v>
      </c>
      <c r="EE42">
        <v>0.24946490806233501</v>
      </c>
      <c r="EF42">
        <v>0.24946490806233501</v>
      </c>
      <c r="EG42">
        <v>0.24946490806233501</v>
      </c>
      <c r="EH42">
        <v>0.24946490806233501</v>
      </c>
      <c r="EI42">
        <v>0.24946490806233501</v>
      </c>
      <c r="EJ42">
        <v>0.24946490806233501</v>
      </c>
      <c r="EK42">
        <v>0.24946490806233501</v>
      </c>
      <c r="EL42">
        <v>0.24946490806233501</v>
      </c>
      <c r="EM42">
        <v>0.24946490806233501</v>
      </c>
      <c r="EN42">
        <v>0.24946490806233501</v>
      </c>
      <c r="EO42">
        <v>0.24946490806233501</v>
      </c>
      <c r="EP42">
        <v>0.24946490806233501</v>
      </c>
      <c r="EQ42">
        <v>0.24946490806233501</v>
      </c>
      <c r="ER42">
        <v>0.24946490806233501</v>
      </c>
      <c r="ES42">
        <v>0.24946490806233501</v>
      </c>
      <c r="ET42">
        <v>0.24946490806233501</v>
      </c>
      <c r="EU42">
        <v>0.24946490806233501</v>
      </c>
      <c r="EV42">
        <v>0.24946490806233501</v>
      </c>
      <c r="EW42">
        <v>0.24946490806233501</v>
      </c>
      <c r="EX42">
        <v>0.24946490806233501</v>
      </c>
      <c r="EY42">
        <v>0.24946490806233501</v>
      </c>
      <c r="EZ42">
        <v>0.24946490806233501</v>
      </c>
      <c r="FA42">
        <v>0.24946490806233501</v>
      </c>
      <c r="FB42">
        <v>0.24946490806233501</v>
      </c>
      <c r="FC42">
        <v>0.24946490806233501</v>
      </c>
      <c r="FD42">
        <v>0.24946490806233501</v>
      </c>
      <c r="FE42">
        <v>0.24946490806233501</v>
      </c>
      <c r="FF42">
        <v>0.24946490806233501</v>
      </c>
      <c r="FG42">
        <v>0.24946490806233501</v>
      </c>
      <c r="FH42">
        <v>0.24946490806233501</v>
      </c>
      <c r="FI42">
        <v>0.24946490806233501</v>
      </c>
      <c r="FJ42">
        <v>0.24946490806233501</v>
      </c>
      <c r="FK42">
        <v>0.24946490806233501</v>
      </c>
      <c r="FL42">
        <v>0.24946490806233501</v>
      </c>
      <c r="FM42">
        <v>0.24946490806233501</v>
      </c>
      <c r="FN42">
        <v>0.24946490806233501</v>
      </c>
      <c r="FO42">
        <v>0.24946490806233501</v>
      </c>
      <c r="FP42">
        <v>0.24946490806233501</v>
      </c>
      <c r="FQ42">
        <v>0.24946490806233501</v>
      </c>
      <c r="FR42">
        <v>0.24946490806233501</v>
      </c>
      <c r="FS42">
        <v>0.24946490806233501</v>
      </c>
      <c r="FT42">
        <v>0.24946490806233501</v>
      </c>
      <c r="FU42">
        <v>0.24946490806233501</v>
      </c>
      <c r="FV42">
        <v>0.24946490806233501</v>
      </c>
      <c r="FW42">
        <v>0.24946490806233501</v>
      </c>
      <c r="FX42">
        <v>0.24946490806233501</v>
      </c>
      <c r="FY42">
        <v>0.24946490806233501</v>
      </c>
      <c r="FZ42">
        <v>0.24946490806233501</v>
      </c>
      <c r="GA42">
        <v>0.24946490806233501</v>
      </c>
      <c r="GB42">
        <v>0.24946490806233501</v>
      </c>
      <c r="GC42">
        <v>0.24946490806233501</v>
      </c>
      <c r="GD42">
        <v>0.24946490806233501</v>
      </c>
      <c r="GE42">
        <v>0.24946490806233501</v>
      </c>
      <c r="GF42">
        <v>0.24946490806233501</v>
      </c>
      <c r="GG42">
        <v>0.24946490806233501</v>
      </c>
      <c r="GH42">
        <v>0.24946490806233501</v>
      </c>
    </row>
    <row r="43" spans="1:191" x14ac:dyDescent="0.2">
      <c r="B43">
        <v>0.137821040776621</v>
      </c>
      <c r="C43">
        <v>0.137821040776621</v>
      </c>
      <c r="D43">
        <v>0.137821040776621</v>
      </c>
      <c r="E43">
        <v>0.137821040776621</v>
      </c>
      <c r="F43">
        <v>0.137821040776621</v>
      </c>
      <c r="G43">
        <v>0.137821040776621</v>
      </c>
      <c r="H43">
        <v>0.137821040776621</v>
      </c>
      <c r="I43">
        <v>0.137821040776621</v>
      </c>
      <c r="J43">
        <v>0.137821040776621</v>
      </c>
      <c r="K43">
        <v>0.137821040776621</v>
      </c>
      <c r="L43">
        <v>0.137821040776621</v>
      </c>
      <c r="M43">
        <v>0.137821040776621</v>
      </c>
      <c r="N43">
        <v>0.137821040776621</v>
      </c>
      <c r="O43">
        <v>0.137821040776621</v>
      </c>
      <c r="P43">
        <v>0.137821040776621</v>
      </c>
      <c r="Q43">
        <v>0.137821040776621</v>
      </c>
      <c r="R43">
        <v>0.137821040776621</v>
      </c>
      <c r="S43">
        <v>0.137821040776621</v>
      </c>
      <c r="T43">
        <v>0.137821040776621</v>
      </c>
      <c r="U43">
        <v>0.137821040776621</v>
      </c>
      <c r="V43">
        <v>0.137821040776621</v>
      </c>
      <c r="W43">
        <v>0.137821040776621</v>
      </c>
      <c r="X43">
        <v>0.137821040776621</v>
      </c>
      <c r="Y43">
        <v>0.137821040776621</v>
      </c>
      <c r="Z43">
        <v>0.137821040776621</v>
      </c>
      <c r="AA43">
        <v>0.137821040776621</v>
      </c>
      <c r="AB43">
        <v>0.137821040776621</v>
      </c>
      <c r="AC43">
        <v>0.137821040776621</v>
      </c>
      <c r="AD43">
        <v>0.137821040776621</v>
      </c>
      <c r="AE43">
        <v>0.137821040776621</v>
      </c>
      <c r="AF43">
        <v>0.137821040776621</v>
      </c>
      <c r="AG43">
        <v>0.137821040776621</v>
      </c>
      <c r="AH43">
        <v>0.137821040776621</v>
      </c>
      <c r="AI43">
        <v>0.137821040776621</v>
      </c>
      <c r="AJ43">
        <v>0.137821040776621</v>
      </c>
      <c r="AK43">
        <v>0.137821040776621</v>
      </c>
      <c r="AL43">
        <v>0.137821040776621</v>
      </c>
      <c r="AM43">
        <v>0.137821040776621</v>
      </c>
      <c r="AN43">
        <v>0.137821040776621</v>
      </c>
      <c r="AO43">
        <v>0.137821040776621</v>
      </c>
      <c r="AP43">
        <v>0.137821040776621</v>
      </c>
      <c r="AQ43">
        <v>0.137821040776621</v>
      </c>
      <c r="AR43">
        <v>0.137821040776621</v>
      </c>
      <c r="AS43">
        <v>0.137821040776621</v>
      </c>
      <c r="AT43">
        <v>0.137821040776621</v>
      </c>
      <c r="AU43">
        <v>0.137821040776621</v>
      </c>
      <c r="AV43">
        <v>0.137821040776621</v>
      </c>
      <c r="AW43">
        <v>0.137821040776621</v>
      </c>
      <c r="AX43">
        <v>0.137821040776621</v>
      </c>
      <c r="AY43">
        <v>0.137821040776621</v>
      </c>
      <c r="AZ43">
        <v>0.137821040776621</v>
      </c>
      <c r="BA43">
        <v>0.137821040776621</v>
      </c>
      <c r="BB43">
        <v>0.137821040776621</v>
      </c>
      <c r="BC43">
        <v>0.137821040776621</v>
      </c>
      <c r="BD43">
        <v>0.137821040776621</v>
      </c>
      <c r="BE43">
        <v>0.137821040776621</v>
      </c>
      <c r="BF43">
        <v>0.137821040776621</v>
      </c>
      <c r="BG43">
        <v>0.137821040776621</v>
      </c>
      <c r="BH43">
        <v>0.137821040776621</v>
      </c>
      <c r="BI43">
        <v>0.137821040776621</v>
      </c>
      <c r="BJ43">
        <v>0.137821040776621</v>
      </c>
      <c r="BK43">
        <v>0.137821040776621</v>
      </c>
      <c r="BL43">
        <v>0.137821040776621</v>
      </c>
      <c r="BM43">
        <v>0.137821040776621</v>
      </c>
      <c r="BN43">
        <v>0.137821040776621</v>
      </c>
      <c r="BO43">
        <v>0.137821040776621</v>
      </c>
      <c r="BP43">
        <v>0.137821040776621</v>
      </c>
      <c r="BQ43">
        <v>0.137821040776621</v>
      </c>
      <c r="BR43">
        <v>0.137821040776621</v>
      </c>
      <c r="BS43">
        <v>0.137821040776621</v>
      </c>
      <c r="BT43">
        <v>0.137821040776621</v>
      </c>
      <c r="BU43">
        <v>0.137821040776621</v>
      </c>
      <c r="BV43">
        <v>0.137821040776621</v>
      </c>
      <c r="BW43">
        <v>0.137821040776621</v>
      </c>
      <c r="BX43">
        <v>0.137821040776621</v>
      </c>
      <c r="BY43">
        <v>0.137821040776621</v>
      </c>
      <c r="BZ43">
        <v>0.137821040776621</v>
      </c>
      <c r="CA43">
        <v>0.137821040776621</v>
      </c>
      <c r="CB43">
        <v>0.137821040776621</v>
      </c>
      <c r="CC43">
        <v>0.137821040776621</v>
      </c>
      <c r="CD43">
        <v>0.137821040776621</v>
      </c>
      <c r="CE43">
        <v>0.137821040776621</v>
      </c>
      <c r="CF43">
        <v>0.137821040776621</v>
      </c>
      <c r="CG43">
        <v>0.137821040776621</v>
      </c>
      <c r="CH43">
        <v>0.137821040776621</v>
      </c>
      <c r="CI43">
        <v>0.137821040776621</v>
      </c>
      <c r="CJ43">
        <v>0.137821040776621</v>
      </c>
      <c r="CK43">
        <v>0.137821040776621</v>
      </c>
      <c r="CL43">
        <v>0.137821040776621</v>
      </c>
      <c r="CM43">
        <v>0.137821040776621</v>
      </c>
      <c r="CN43">
        <v>0.137821040776621</v>
      </c>
      <c r="CO43">
        <v>0.137821040776621</v>
      </c>
      <c r="CP43">
        <v>0.137821040776621</v>
      </c>
      <c r="CQ43">
        <v>0.137821040776621</v>
      </c>
      <c r="CR43">
        <v>0.137821040776621</v>
      </c>
      <c r="CS43">
        <v>0.137821040776621</v>
      </c>
      <c r="CT43">
        <v>0.137821040776621</v>
      </c>
      <c r="CU43">
        <v>0.137821040776621</v>
      </c>
      <c r="CV43">
        <v>0.137821040776621</v>
      </c>
      <c r="CW43">
        <v>0.137821040776621</v>
      </c>
      <c r="CX43">
        <v>0.137821040776621</v>
      </c>
      <c r="CY43">
        <v>0.137821040776621</v>
      </c>
      <c r="CZ43">
        <v>0.137821040776621</v>
      </c>
      <c r="DA43">
        <v>0.137821040776621</v>
      </c>
      <c r="DB43">
        <v>0.137821040776621</v>
      </c>
      <c r="DC43">
        <v>0.137821040776621</v>
      </c>
      <c r="DD43">
        <v>0.137821040776621</v>
      </c>
      <c r="DE43">
        <v>0.137821040776621</v>
      </c>
      <c r="DF43">
        <v>0.137821040776621</v>
      </c>
      <c r="DG43">
        <v>0.137821040776621</v>
      </c>
      <c r="DH43">
        <v>0.137821040776621</v>
      </c>
      <c r="DI43">
        <v>0.137821040776621</v>
      </c>
      <c r="DJ43">
        <v>0.137821040776621</v>
      </c>
      <c r="DK43">
        <v>0.137821040776621</v>
      </c>
      <c r="DL43">
        <v>0.137821040776621</v>
      </c>
      <c r="DM43">
        <v>0.137821040776621</v>
      </c>
      <c r="DN43">
        <v>0.137821040776621</v>
      </c>
      <c r="DO43">
        <v>0.137821040776621</v>
      </c>
      <c r="DP43">
        <v>0.137821040776621</v>
      </c>
      <c r="DQ43">
        <v>0.137821040776621</v>
      </c>
      <c r="DR43">
        <v>0.137821040776621</v>
      </c>
      <c r="DS43">
        <v>0.137821040776621</v>
      </c>
      <c r="DT43">
        <v>0.137821040776621</v>
      </c>
      <c r="DU43">
        <v>0.137821040776621</v>
      </c>
      <c r="DV43">
        <v>0.137821040776621</v>
      </c>
      <c r="DW43">
        <v>0.137821040776621</v>
      </c>
      <c r="DX43">
        <v>0.137821040776621</v>
      </c>
      <c r="DY43">
        <v>0.137821040776621</v>
      </c>
      <c r="DZ43">
        <v>0.137821040776621</v>
      </c>
      <c r="EA43">
        <v>0.137821040776621</v>
      </c>
      <c r="EB43">
        <v>0.137821040776621</v>
      </c>
      <c r="EC43">
        <v>0.137821040776621</v>
      </c>
      <c r="ED43">
        <v>0.137821040776621</v>
      </c>
      <c r="EE43">
        <v>0.137821040776621</v>
      </c>
      <c r="EF43">
        <v>0.137821040776621</v>
      </c>
      <c r="EG43">
        <v>0.137821040776621</v>
      </c>
      <c r="EH43">
        <v>0.137821040776621</v>
      </c>
      <c r="EI43">
        <v>0.137821040776621</v>
      </c>
      <c r="EJ43">
        <v>0.137821040776621</v>
      </c>
      <c r="EK43">
        <v>0.137821040776621</v>
      </c>
      <c r="EL43">
        <v>0.137821040776621</v>
      </c>
      <c r="EM43">
        <v>0.137821040776621</v>
      </c>
      <c r="EN43">
        <v>0.137821040776621</v>
      </c>
      <c r="EO43">
        <v>0.137821040776621</v>
      </c>
      <c r="EP43">
        <v>0.137821040776621</v>
      </c>
      <c r="EQ43">
        <v>0.137821040776621</v>
      </c>
      <c r="ER43">
        <v>0.137821040776621</v>
      </c>
      <c r="ES43">
        <v>0.137821040776621</v>
      </c>
      <c r="ET43">
        <v>0.137821040776621</v>
      </c>
      <c r="EU43">
        <v>0.137821040776621</v>
      </c>
      <c r="EV43">
        <v>0.137821040776621</v>
      </c>
      <c r="EW43">
        <v>0.137821040776621</v>
      </c>
      <c r="EX43">
        <v>0.137821040776621</v>
      </c>
      <c r="EY43">
        <v>0.137821040776621</v>
      </c>
      <c r="EZ43">
        <v>0.137821040776621</v>
      </c>
      <c r="FA43">
        <v>0.137821040776621</v>
      </c>
      <c r="FB43">
        <v>0.137821040776621</v>
      </c>
      <c r="FC43">
        <v>0.137821040776621</v>
      </c>
      <c r="FD43">
        <v>0.137821040776621</v>
      </c>
      <c r="FE43">
        <v>0.137821040776621</v>
      </c>
      <c r="FF43">
        <v>0.137821040776621</v>
      </c>
      <c r="FG43">
        <v>0.137821040776621</v>
      </c>
      <c r="FH43">
        <v>0.137821040776621</v>
      </c>
      <c r="FI43">
        <v>0.137821040776621</v>
      </c>
      <c r="FJ43">
        <v>0.137821040776621</v>
      </c>
      <c r="FK43">
        <v>0.137821040776621</v>
      </c>
      <c r="FL43">
        <v>0.137821040776621</v>
      </c>
      <c r="FM43">
        <v>0.137821040776621</v>
      </c>
      <c r="FN43">
        <v>0.137821040776621</v>
      </c>
      <c r="FO43">
        <v>0.137821040776621</v>
      </c>
      <c r="FP43">
        <v>0.137821040776621</v>
      </c>
      <c r="FQ43">
        <v>0.137821040776621</v>
      </c>
      <c r="FR43">
        <v>0.137821040776621</v>
      </c>
      <c r="FS43">
        <v>0.137821040776621</v>
      </c>
      <c r="FT43">
        <v>0.137821040776621</v>
      </c>
      <c r="FU43">
        <v>0.137821040776621</v>
      </c>
      <c r="FV43">
        <v>0.137821040776621</v>
      </c>
      <c r="FW43">
        <v>0.137821040776621</v>
      </c>
      <c r="FX43">
        <v>0.137821040776621</v>
      </c>
      <c r="FY43">
        <v>0.137821040776621</v>
      </c>
      <c r="FZ43">
        <v>0.137821040776621</v>
      </c>
      <c r="GA43">
        <v>0.137821040776621</v>
      </c>
      <c r="GB43">
        <v>0.137821040776621</v>
      </c>
      <c r="GC43">
        <v>0.137821040776621</v>
      </c>
      <c r="GD43">
        <v>0.137821040776621</v>
      </c>
      <c r="GE43">
        <v>0.137821040776621</v>
      </c>
      <c r="GF43">
        <v>0.137821040776621</v>
      </c>
      <c r="GG43">
        <v>0.137821040776621</v>
      </c>
      <c r="GH43">
        <v>0.137821040776621</v>
      </c>
    </row>
    <row r="44" spans="1:191" x14ac:dyDescent="0.2">
      <c r="B44">
        <v>0.19001044722580601</v>
      </c>
      <c r="C44">
        <v>0.19001044722580601</v>
      </c>
      <c r="D44">
        <v>0.19001044722580601</v>
      </c>
      <c r="E44">
        <v>0.19001044722580601</v>
      </c>
      <c r="F44">
        <v>0.19001044722580601</v>
      </c>
      <c r="G44">
        <v>0.19001044722580601</v>
      </c>
      <c r="H44">
        <v>0.19001044722580601</v>
      </c>
      <c r="I44">
        <v>0.19001044722580601</v>
      </c>
      <c r="J44">
        <v>0.19001044722580601</v>
      </c>
      <c r="K44">
        <v>0.19001044722580601</v>
      </c>
      <c r="L44">
        <v>0.19001044722580601</v>
      </c>
      <c r="M44">
        <v>0.19001044722580601</v>
      </c>
      <c r="N44">
        <v>0.19001044722580601</v>
      </c>
      <c r="O44">
        <v>0.19001044722580601</v>
      </c>
      <c r="P44">
        <v>0.19001044722580601</v>
      </c>
      <c r="Q44">
        <v>0.19001044722580601</v>
      </c>
      <c r="R44">
        <v>0.19001044722580601</v>
      </c>
      <c r="S44">
        <v>0.19001044722580601</v>
      </c>
      <c r="T44">
        <v>0.19001044722580601</v>
      </c>
      <c r="U44">
        <v>0.19001044722580601</v>
      </c>
      <c r="V44">
        <v>0.19001044722580601</v>
      </c>
      <c r="W44">
        <v>0.19001044722580601</v>
      </c>
      <c r="X44">
        <v>0.19001044722580601</v>
      </c>
      <c r="Y44">
        <v>0.19001044722580601</v>
      </c>
      <c r="Z44">
        <v>0.19001044722580601</v>
      </c>
      <c r="AA44">
        <v>0.19001044722580601</v>
      </c>
      <c r="AB44">
        <v>0.19001044722580601</v>
      </c>
      <c r="AC44">
        <v>0.19001044722580601</v>
      </c>
      <c r="AD44">
        <v>0.19001044722580601</v>
      </c>
      <c r="AE44">
        <v>0.19001044722580601</v>
      </c>
      <c r="AF44">
        <v>0.19001044722580601</v>
      </c>
      <c r="AG44">
        <v>0.19001044722580601</v>
      </c>
      <c r="AH44">
        <v>0.19001044722580601</v>
      </c>
      <c r="AI44">
        <v>0.19001044722580601</v>
      </c>
      <c r="AJ44">
        <v>0.19001044722580601</v>
      </c>
      <c r="AK44">
        <v>0.19001044722580601</v>
      </c>
      <c r="AL44">
        <v>0.19001044722580601</v>
      </c>
      <c r="AM44">
        <v>0.19001044722580601</v>
      </c>
      <c r="AN44">
        <v>0.19001044722580601</v>
      </c>
      <c r="AO44">
        <v>0.19001044722580601</v>
      </c>
      <c r="AP44">
        <v>0.19001044722580601</v>
      </c>
      <c r="AQ44">
        <v>0.19001044722580601</v>
      </c>
      <c r="AR44">
        <v>0.19001044722580601</v>
      </c>
      <c r="AS44">
        <v>0.19001044722580601</v>
      </c>
      <c r="AT44">
        <v>0.19001044722580601</v>
      </c>
      <c r="AU44">
        <v>0.19001044722580601</v>
      </c>
      <c r="AV44">
        <v>0.19001044722580601</v>
      </c>
      <c r="AW44">
        <v>0.19001044722580601</v>
      </c>
      <c r="AX44">
        <v>0.19001044722580601</v>
      </c>
      <c r="AY44">
        <v>0.19001044722580601</v>
      </c>
      <c r="AZ44">
        <v>0.19001044722580601</v>
      </c>
      <c r="BA44">
        <v>0.19001044722580601</v>
      </c>
      <c r="BB44">
        <v>0.19001044722580601</v>
      </c>
      <c r="BC44">
        <v>0.19001044722580601</v>
      </c>
      <c r="BD44">
        <v>0.19001044722580601</v>
      </c>
      <c r="BE44">
        <v>0.19001044722580601</v>
      </c>
      <c r="BF44">
        <v>0.19001044722580601</v>
      </c>
      <c r="BG44">
        <v>0.19001044722580601</v>
      </c>
      <c r="BH44">
        <v>0.19001044722580601</v>
      </c>
      <c r="BI44">
        <v>0.19001044722580601</v>
      </c>
      <c r="BJ44">
        <v>0.19001044722580601</v>
      </c>
      <c r="BK44">
        <v>0.19001044722580601</v>
      </c>
      <c r="BL44">
        <v>0.19001044722580601</v>
      </c>
      <c r="BM44">
        <v>0.19001044722580601</v>
      </c>
      <c r="BN44">
        <v>0.19001044722580601</v>
      </c>
      <c r="BO44">
        <v>0.19001044722580601</v>
      </c>
      <c r="BP44">
        <v>0.19001044722580601</v>
      </c>
      <c r="BQ44">
        <v>0.19001044722580601</v>
      </c>
      <c r="BR44">
        <v>0.19001044722580601</v>
      </c>
      <c r="BS44">
        <v>0.19001044722580601</v>
      </c>
      <c r="BT44">
        <v>0.19001044722580601</v>
      </c>
      <c r="BU44">
        <v>0.19001044722580601</v>
      </c>
      <c r="BV44">
        <v>0.19001044722580601</v>
      </c>
      <c r="BW44">
        <v>0.19001044722580601</v>
      </c>
      <c r="BX44">
        <v>0.19001044722580601</v>
      </c>
      <c r="BY44">
        <v>0.19001044722580601</v>
      </c>
      <c r="BZ44">
        <v>0.19001044722580601</v>
      </c>
      <c r="CA44">
        <v>0.19001044722580601</v>
      </c>
      <c r="CB44">
        <v>0.19001044722580601</v>
      </c>
      <c r="CC44">
        <v>0.19001044722580601</v>
      </c>
      <c r="CD44">
        <v>0.19001044722580601</v>
      </c>
      <c r="CE44">
        <v>0.19001044722580601</v>
      </c>
      <c r="CF44">
        <v>0.19001044722580601</v>
      </c>
      <c r="CG44">
        <v>0.19001044722580601</v>
      </c>
      <c r="CH44">
        <v>0.19001044722580601</v>
      </c>
      <c r="CI44">
        <v>0.19001044722580601</v>
      </c>
      <c r="CJ44">
        <v>0.19001044722580601</v>
      </c>
      <c r="CK44">
        <v>0.19001044722580601</v>
      </c>
      <c r="CL44">
        <v>0.19001044722580601</v>
      </c>
      <c r="CM44">
        <v>0.19001044722580601</v>
      </c>
      <c r="CN44">
        <v>0.19001044722580601</v>
      </c>
      <c r="CO44">
        <v>0.19001044722580601</v>
      </c>
      <c r="CP44">
        <v>0.19001044722580601</v>
      </c>
      <c r="CQ44">
        <v>0.19001044722580601</v>
      </c>
      <c r="CR44">
        <v>0.19001044722580601</v>
      </c>
      <c r="CS44">
        <v>0.19001044722580601</v>
      </c>
      <c r="CT44">
        <v>0.19001044722580601</v>
      </c>
      <c r="CU44">
        <v>0.19001044722580601</v>
      </c>
      <c r="CV44">
        <v>0.19001044722580601</v>
      </c>
      <c r="CW44">
        <v>0.19001044722580601</v>
      </c>
      <c r="CX44">
        <v>0.19001044722580601</v>
      </c>
      <c r="CY44">
        <v>0.19001044722580601</v>
      </c>
      <c r="CZ44">
        <v>0.19001044722580601</v>
      </c>
      <c r="DA44">
        <v>0.19001044722580601</v>
      </c>
      <c r="DB44">
        <v>0.19001044722580601</v>
      </c>
      <c r="DC44">
        <v>0.19001044722580601</v>
      </c>
      <c r="DD44">
        <v>0.19001044722580601</v>
      </c>
      <c r="DE44">
        <v>0.19001044722580601</v>
      </c>
      <c r="DF44">
        <v>0.19001044722580601</v>
      </c>
      <c r="DG44">
        <v>0.19001044722580601</v>
      </c>
      <c r="DH44">
        <v>0.19001044722580601</v>
      </c>
      <c r="DI44">
        <v>0.19001044722580601</v>
      </c>
      <c r="DJ44">
        <v>0.19001044722580601</v>
      </c>
      <c r="DK44">
        <v>0.19001044722580601</v>
      </c>
      <c r="DL44">
        <v>0.19001044722580601</v>
      </c>
      <c r="DM44">
        <v>0.19001044722580601</v>
      </c>
      <c r="DN44">
        <v>0.19001044722580601</v>
      </c>
      <c r="DO44">
        <v>0.19001044722580601</v>
      </c>
      <c r="DP44">
        <v>0.19001044722580601</v>
      </c>
      <c r="DQ44">
        <v>0.19001044722580601</v>
      </c>
      <c r="DR44">
        <v>0.19001044722580601</v>
      </c>
      <c r="DS44">
        <v>0.19001044722580601</v>
      </c>
      <c r="DT44">
        <v>0.19001044722580601</v>
      </c>
      <c r="DU44">
        <v>0.19001044722580601</v>
      </c>
      <c r="DV44">
        <v>0.19001044722580601</v>
      </c>
      <c r="DW44">
        <v>0.19001044722580601</v>
      </c>
      <c r="DX44">
        <v>0.19001044722580601</v>
      </c>
      <c r="DY44">
        <v>0.19001044722580601</v>
      </c>
      <c r="DZ44">
        <v>0.19001044722580601</v>
      </c>
      <c r="EA44">
        <v>0.19001044722580601</v>
      </c>
      <c r="EB44">
        <v>0.19001044722580601</v>
      </c>
      <c r="EC44">
        <v>0.19001044722580601</v>
      </c>
      <c r="ED44">
        <v>0.19001044722580601</v>
      </c>
      <c r="EE44">
        <v>0.19001044722580601</v>
      </c>
      <c r="EF44">
        <v>0.19001044722580601</v>
      </c>
      <c r="EG44">
        <v>0.19001044722580601</v>
      </c>
      <c r="EH44">
        <v>0.19001044722580601</v>
      </c>
      <c r="EI44">
        <v>0.19001044722580601</v>
      </c>
      <c r="EJ44">
        <v>0.19001044722580601</v>
      </c>
      <c r="EK44">
        <v>0.19001044722580601</v>
      </c>
      <c r="EL44">
        <v>0.19001044722580601</v>
      </c>
      <c r="EM44">
        <v>0.19001044722580601</v>
      </c>
      <c r="EN44">
        <v>0.19001044722580601</v>
      </c>
      <c r="EO44">
        <v>0.19001044722580601</v>
      </c>
      <c r="EP44">
        <v>0.19001044722580601</v>
      </c>
      <c r="EQ44">
        <v>0.19001044722580601</v>
      </c>
      <c r="ER44">
        <v>0.19001044722580601</v>
      </c>
      <c r="ES44">
        <v>0.19001044722580601</v>
      </c>
      <c r="ET44">
        <v>0.19001044722580601</v>
      </c>
      <c r="EU44">
        <v>0.19001044722580601</v>
      </c>
      <c r="EV44">
        <v>0.19001044722580601</v>
      </c>
      <c r="EW44">
        <v>0.19001044722580601</v>
      </c>
      <c r="EX44">
        <v>0.19001044722580601</v>
      </c>
      <c r="EY44">
        <v>0.19001044722580601</v>
      </c>
      <c r="EZ44">
        <v>0.19001044722580601</v>
      </c>
      <c r="FA44">
        <v>0.19001044722580601</v>
      </c>
      <c r="FB44">
        <v>0.19001044722580601</v>
      </c>
      <c r="FC44">
        <v>0.19001044722580601</v>
      </c>
      <c r="FD44">
        <v>0.19001044722580601</v>
      </c>
      <c r="FE44">
        <v>0.19001044722580601</v>
      </c>
      <c r="FF44">
        <v>0.19001044722580601</v>
      </c>
      <c r="FG44">
        <v>0.19001044722580601</v>
      </c>
      <c r="FH44">
        <v>0.19001044722580601</v>
      </c>
      <c r="FI44">
        <v>0.19001044722580601</v>
      </c>
      <c r="FJ44">
        <v>0.19001044722580601</v>
      </c>
      <c r="FK44">
        <v>0.19001044722580601</v>
      </c>
      <c r="FL44">
        <v>0.19001044722580601</v>
      </c>
      <c r="FM44">
        <v>0.19001044722580601</v>
      </c>
      <c r="FN44">
        <v>0.19001044722580601</v>
      </c>
      <c r="FO44">
        <v>0.19001044722580601</v>
      </c>
      <c r="FP44">
        <v>0.19001044722580601</v>
      </c>
      <c r="FQ44">
        <v>0.19001044722580601</v>
      </c>
      <c r="FR44">
        <v>0.19001044722580601</v>
      </c>
      <c r="FS44">
        <v>0.19001044722580601</v>
      </c>
      <c r="FT44">
        <v>0.19001044722580601</v>
      </c>
      <c r="FU44">
        <v>0.19001044722580601</v>
      </c>
      <c r="FV44">
        <v>0.19001044722580601</v>
      </c>
      <c r="FW44">
        <v>0.19001044722580601</v>
      </c>
      <c r="FX44">
        <v>0.19001044722580601</v>
      </c>
      <c r="FY44">
        <v>0.19001044722580601</v>
      </c>
      <c r="FZ44">
        <v>0.19001044722580601</v>
      </c>
      <c r="GA44">
        <v>0.19001044722580601</v>
      </c>
      <c r="GB44">
        <v>0.19001044722580601</v>
      </c>
      <c r="GC44">
        <v>0.19001044722580601</v>
      </c>
      <c r="GD44">
        <v>0.19001044722580601</v>
      </c>
      <c r="GE44">
        <v>0.19001044722580601</v>
      </c>
      <c r="GF44">
        <v>0.19001044722580601</v>
      </c>
      <c r="GG44">
        <v>0.19001044722580601</v>
      </c>
      <c r="GH44">
        <v>0.19001044722580601</v>
      </c>
    </row>
    <row r="45" spans="1:191" x14ac:dyDescent="0.2">
      <c r="B45">
        <v>224.49494858774764</v>
      </c>
      <c r="C45">
        <v>224.49494858774764</v>
      </c>
      <c r="D45">
        <v>224.49494858774764</v>
      </c>
      <c r="E45">
        <v>224.49494858774764</v>
      </c>
      <c r="F45">
        <v>224.49494858774764</v>
      </c>
      <c r="G45">
        <v>224.49494858774764</v>
      </c>
      <c r="H45">
        <v>224.49494858774764</v>
      </c>
      <c r="I45">
        <v>224.49494858774764</v>
      </c>
      <c r="J45">
        <v>224.49494858774764</v>
      </c>
      <c r="K45">
        <v>224.49494858774764</v>
      </c>
      <c r="L45">
        <v>224.49494858774764</v>
      </c>
      <c r="M45">
        <v>224.49494858774764</v>
      </c>
      <c r="N45">
        <v>224.49494858774764</v>
      </c>
      <c r="O45">
        <v>224.49494858774764</v>
      </c>
      <c r="P45">
        <v>224.49494858774764</v>
      </c>
      <c r="Q45">
        <v>224.49494858774764</v>
      </c>
      <c r="R45">
        <v>224.49494858774764</v>
      </c>
      <c r="S45">
        <v>224.49494858774764</v>
      </c>
      <c r="T45">
        <v>224.49494858774764</v>
      </c>
      <c r="U45">
        <v>224.49494858774764</v>
      </c>
      <c r="V45">
        <v>224.49494858774764</v>
      </c>
      <c r="W45">
        <v>224.49494858774764</v>
      </c>
      <c r="X45">
        <v>224.49494858774764</v>
      </c>
      <c r="Y45">
        <v>224.49494858774764</v>
      </c>
      <c r="Z45">
        <v>224.49494858774764</v>
      </c>
      <c r="AA45">
        <v>224.49494858774764</v>
      </c>
      <c r="AB45">
        <v>224.49494858774764</v>
      </c>
      <c r="AC45">
        <v>224.49494858774764</v>
      </c>
      <c r="AD45">
        <v>224.49494858774764</v>
      </c>
      <c r="AE45">
        <v>224.49494858774764</v>
      </c>
      <c r="AF45">
        <v>224.49494858774764</v>
      </c>
      <c r="AG45">
        <v>224.49494858774764</v>
      </c>
      <c r="AH45">
        <v>224.49494858774764</v>
      </c>
      <c r="AI45">
        <v>224.49494858774764</v>
      </c>
      <c r="AJ45">
        <v>224.49494858774764</v>
      </c>
      <c r="AK45">
        <v>224.49494858774764</v>
      </c>
      <c r="AL45">
        <v>224.49494858774764</v>
      </c>
      <c r="AM45">
        <v>224.49494858774764</v>
      </c>
      <c r="AN45">
        <v>224.49494858774764</v>
      </c>
      <c r="AO45">
        <v>224.49494858774764</v>
      </c>
      <c r="AP45">
        <v>224.49494858774764</v>
      </c>
      <c r="AQ45">
        <v>224.49494858774764</v>
      </c>
      <c r="AR45">
        <v>224.49494858774764</v>
      </c>
      <c r="AS45">
        <v>224.49494858774764</v>
      </c>
      <c r="AT45">
        <v>224.49494858774764</v>
      </c>
      <c r="AU45">
        <v>224.49494858774764</v>
      </c>
      <c r="AV45">
        <v>224.49494858774764</v>
      </c>
      <c r="AW45">
        <v>224.49494858774764</v>
      </c>
      <c r="AX45">
        <v>224.49494858774764</v>
      </c>
      <c r="AY45">
        <v>224.49494858774764</v>
      </c>
      <c r="AZ45">
        <v>224.49494858774764</v>
      </c>
      <c r="BA45">
        <v>224.49494858774764</v>
      </c>
      <c r="BB45">
        <v>224.49494858774764</v>
      </c>
      <c r="BC45">
        <v>224.49494858774764</v>
      </c>
      <c r="BD45">
        <v>224.49494858774764</v>
      </c>
      <c r="BE45">
        <v>224.49494858774764</v>
      </c>
      <c r="BF45">
        <v>224.49494858774764</v>
      </c>
      <c r="BG45">
        <v>224.49494858774764</v>
      </c>
      <c r="BH45">
        <v>224.49494858774764</v>
      </c>
      <c r="BI45">
        <v>224.49494858774764</v>
      </c>
      <c r="BJ45">
        <v>224.49494858774764</v>
      </c>
      <c r="BK45">
        <v>224.49494858774764</v>
      </c>
      <c r="BL45">
        <v>224.49494858774764</v>
      </c>
      <c r="BM45">
        <v>224.49494858774764</v>
      </c>
      <c r="BN45">
        <v>224.49494858774764</v>
      </c>
      <c r="BO45">
        <v>224.49494858774764</v>
      </c>
      <c r="BP45">
        <v>224.49494858774764</v>
      </c>
      <c r="BQ45">
        <v>224.49494858774764</v>
      </c>
      <c r="BR45">
        <v>224.49494858774764</v>
      </c>
      <c r="BS45">
        <v>224.49494858774764</v>
      </c>
      <c r="BT45">
        <v>224.49494858774764</v>
      </c>
      <c r="BU45">
        <v>224.49494858774764</v>
      </c>
      <c r="BV45">
        <v>224.49494858774764</v>
      </c>
      <c r="BW45">
        <v>224.49494858774764</v>
      </c>
      <c r="BX45">
        <v>224.49494858774764</v>
      </c>
      <c r="BY45">
        <v>224.49494858774764</v>
      </c>
      <c r="BZ45">
        <v>224.49494858774764</v>
      </c>
      <c r="CA45">
        <v>224.49494858774764</v>
      </c>
      <c r="CB45">
        <v>224.49494858774764</v>
      </c>
      <c r="CC45">
        <v>224.49494858774764</v>
      </c>
      <c r="CD45">
        <v>224.49494858774764</v>
      </c>
      <c r="CE45">
        <v>224.49494858774764</v>
      </c>
      <c r="CF45">
        <v>224.49494858774764</v>
      </c>
      <c r="CG45">
        <v>224.49494858774764</v>
      </c>
      <c r="CH45">
        <v>224.49494858774764</v>
      </c>
      <c r="CI45">
        <v>224.49494858774764</v>
      </c>
      <c r="CJ45">
        <v>224.49494858774764</v>
      </c>
      <c r="CK45">
        <v>224.49494858774764</v>
      </c>
      <c r="CL45">
        <v>224.49494858774764</v>
      </c>
      <c r="CM45">
        <v>224.49494858774764</v>
      </c>
      <c r="CN45">
        <v>224.49494858774764</v>
      </c>
      <c r="CO45">
        <v>224.49494858774764</v>
      </c>
      <c r="CP45">
        <v>224.49494858774764</v>
      </c>
      <c r="CQ45">
        <v>224.49494858774764</v>
      </c>
      <c r="CR45">
        <v>224.49494858774764</v>
      </c>
      <c r="CS45">
        <v>224.49494858774764</v>
      </c>
      <c r="CT45">
        <v>224.49494858774764</v>
      </c>
      <c r="CU45">
        <v>224.49494858774764</v>
      </c>
      <c r="CV45">
        <v>224.49494858774764</v>
      </c>
      <c r="CW45">
        <v>224.49494858774764</v>
      </c>
      <c r="CX45">
        <v>224.49494858774764</v>
      </c>
      <c r="CY45">
        <v>224.49494858774764</v>
      </c>
      <c r="CZ45">
        <v>224.49494858774764</v>
      </c>
      <c r="DA45">
        <v>224.49494858774764</v>
      </c>
      <c r="DB45">
        <v>224.49494858774764</v>
      </c>
      <c r="DC45">
        <v>224.49494858774764</v>
      </c>
      <c r="DD45">
        <v>224.49494858774764</v>
      </c>
      <c r="DE45">
        <v>224.49494858774764</v>
      </c>
      <c r="DF45">
        <v>224.49494858774764</v>
      </c>
      <c r="DG45">
        <v>224.49494858774764</v>
      </c>
      <c r="DH45">
        <v>224.49494858774764</v>
      </c>
      <c r="DI45">
        <v>224.49494858774764</v>
      </c>
      <c r="DJ45">
        <v>224.49494858774764</v>
      </c>
      <c r="DK45">
        <v>224.49494858774764</v>
      </c>
      <c r="DL45">
        <v>224.49494858774764</v>
      </c>
      <c r="DM45">
        <v>224.49494858774764</v>
      </c>
      <c r="DN45">
        <v>224.49494858774764</v>
      </c>
      <c r="DO45">
        <v>224.49494858774764</v>
      </c>
      <c r="DP45">
        <v>224.49494858774764</v>
      </c>
      <c r="DQ45">
        <v>224.49494858774764</v>
      </c>
      <c r="DR45">
        <v>224.49494858774764</v>
      </c>
      <c r="DS45">
        <v>224.49494858774764</v>
      </c>
      <c r="DT45">
        <v>224.49494858774764</v>
      </c>
      <c r="DU45">
        <v>224.49494858774764</v>
      </c>
      <c r="DV45">
        <v>224.49494858774764</v>
      </c>
      <c r="DW45">
        <v>224.49494858774764</v>
      </c>
      <c r="DX45">
        <v>224.49494858774764</v>
      </c>
      <c r="DY45">
        <v>224.49494858774764</v>
      </c>
      <c r="DZ45">
        <v>224.49494858774764</v>
      </c>
      <c r="EA45">
        <v>224.49494858774764</v>
      </c>
      <c r="EB45">
        <v>224.49494858774764</v>
      </c>
      <c r="EC45">
        <v>224.49494858774764</v>
      </c>
      <c r="ED45">
        <v>224.49494858774764</v>
      </c>
      <c r="EE45">
        <v>224.49494858774764</v>
      </c>
      <c r="EF45">
        <v>224.49494858774764</v>
      </c>
      <c r="EG45">
        <v>224.49494858774764</v>
      </c>
      <c r="EH45">
        <v>224.49494858774764</v>
      </c>
      <c r="EI45">
        <v>224.49494858774764</v>
      </c>
      <c r="EJ45">
        <v>224.49494858774764</v>
      </c>
      <c r="EK45">
        <v>224.49494858774764</v>
      </c>
      <c r="EL45">
        <v>224.49494858774764</v>
      </c>
      <c r="EM45">
        <v>224.49494858774764</v>
      </c>
      <c r="EN45">
        <v>224.49494858774764</v>
      </c>
      <c r="EO45">
        <v>224.49494858774764</v>
      </c>
      <c r="EP45">
        <v>224.49494858774764</v>
      </c>
      <c r="EQ45">
        <v>224.49494858774764</v>
      </c>
      <c r="ER45">
        <v>224.49494858774764</v>
      </c>
      <c r="ES45">
        <v>224.49494858774764</v>
      </c>
      <c r="ET45">
        <v>224.49494858774764</v>
      </c>
      <c r="EU45">
        <v>224.49494858774764</v>
      </c>
      <c r="EV45">
        <v>224.49494858774764</v>
      </c>
      <c r="EW45">
        <v>224.49494858774764</v>
      </c>
      <c r="EX45">
        <v>224.49494858774764</v>
      </c>
      <c r="EY45">
        <v>224.49494858774764</v>
      </c>
      <c r="EZ45">
        <v>224.49494858774764</v>
      </c>
      <c r="FA45">
        <v>224.49494858774764</v>
      </c>
      <c r="FB45">
        <v>224.49494858774764</v>
      </c>
      <c r="FC45">
        <v>224.49494858774764</v>
      </c>
      <c r="FD45">
        <v>224.49494858774764</v>
      </c>
      <c r="FE45">
        <v>224.49494858774764</v>
      </c>
      <c r="FF45">
        <v>224.49494858774764</v>
      </c>
      <c r="FG45">
        <v>224.49494858774764</v>
      </c>
      <c r="FH45">
        <v>224.49494858774764</v>
      </c>
      <c r="FI45">
        <v>224.49494858774764</v>
      </c>
      <c r="FJ45">
        <v>224.49494858774764</v>
      </c>
      <c r="FK45">
        <v>224.49494858774764</v>
      </c>
      <c r="FL45">
        <v>224.49494858774764</v>
      </c>
      <c r="FM45">
        <v>224.49494858774764</v>
      </c>
      <c r="FN45">
        <v>224.49494858774764</v>
      </c>
      <c r="FO45">
        <v>224.49494858774764</v>
      </c>
      <c r="FP45">
        <v>224.49494858774764</v>
      </c>
      <c r="FQ45">
        <v>224.49494858774764</v>
      </c>
      <c r="FR45">
        <v>224.49494858774764</v>
      </c>
      <c r="FS45">
        <v>224.49494858774764</v>
      </c>
      <c r="FT45">
        <v>224.49494858774764</v>
      </c>
      <c r="FU45">
        <v>224.49494858774764</v>
      </c>
      <c r="FV45">
        <v>224.49494858774764</v>
      </c>
      <c r="FW45">
        <v>224.49494858774764</v>
      </c>
      <c r="FX45">
        <v>224.49494858774764</v>
      </c>
      <c r="FY45">
        <v>224.49494858774764</v>
      </c>
      <c r="FZ45">
        <v>224.49494858774764</v>
      </c>
      <c r="GA45">
        <v>224.49494858774764</v>
      </c>
      <c r="GB45">
        <v>224.49494858774764</v>
      </c>
      <c r="GC45">
        <v>224.49494858774764</v>
      </c>
      <c r="GD45">
        <v>224.49494858774764</v>
      </c>
      <c r="GE45">
        <v>224.49494858774764</v>
      </c>
      <c r="GF45">
        <v>224.49494858774764</v>
      </c>
      <c r="GG45">
        <v>224.49494858774764</v>
      </c>
      <c r="GH45">
        <v>224.49494858774764</v>
      </c>
    </row>
    <row r="46" spans="1:191" x14ac:dyDescent="0.2">
      <c r="B46">
        <v>68.265740413706197</v>
      </c>
      <c r="C46">
        <v>68.265740413706197</v>
      </c>
      <c r="D46">
        <v>68.265740413706197</v>
      </c>
      <c r="E46">
        <v>68.265740413706197</v>
      </c>
      <c r="F46">
        <v>68.265740413706197</v>
      </c>
      <c r="G46">
        <v>68.265740413706197</v>
      </c>
      <c r="H46">
        <v>68.265740413706197</v>
      </c>
      <c r="I46">
        <v>68.265740413706197</v>
      </c>
      <c r="J46">
        <v>68.265740413706197</v>
      </c>
      <c r="K46">
        <v>68.265740413706197</v>
      </c>
      <c r="L46">
        <v>68.265740413706197</v>
      </c>
      <c r="M46">
        <v>68.265740413706197</v>
      </c>
      <c r="N46">
        <v>68.265740413706197</v>
      </c>
      <c r="O46">
        <v>68.265740413706197</v>
      </c>
      <c r="P46">
        <v>68.265740413706197</v>
      </c>
      <c r="Q46">
        <v>68.265740413706197</v>
      </c>
      <c r="R46">
        <v>68.265740413706197</v>
      </c>
      <c r="S46">
        <v>68.265740413706197</v>
      </c>
      <c r="T46">
        <v>68.265740413706197</v>
      </c>
      <c r="U46">
        <v>68.265740413706197</v>
      </c>
      <c r="V46">
        <v>68.265740413706197</v>
      </c>
      <c r="W46">
        <v>68.265740413706197</v>
      </c>
      <c r="X46">
        <v>68.265740413706197</v>
      </c>
      <c r="Y46">
        <v>68.265740413706197</v>
      </c>
      <c r="Z46">
        <v>68.265740413706197</v>
      </c>
      <c r="AA46">
        <v>68.265740413706197</v>
      </c>
      <c r="AB46">
        <v>68.265740413706197</v>
      </c>
      <c r="AC46">
        <v>68.265740413706197</v>
      </c>
      <c r="AD46">
        <v>68.265740413706197</v>
      </c>
      <c r="AE46">
        <v>68.265740413706197</v>
      </c>
      <c r="AF46">
        <v>68.265740413706197</v>
      </c>
      <c r="AG46">
        <v>68.265740413706197</v>
      </c>
      <c r="AH46">
        <v>68.265740413706197</v>
      </c>
      <c r="AI46">
        <v>68.265740413706197</v>
      </c>
      <c r="AJ46">
        <v>68.265740413706197</v>
      </c>
      <c r="AK46">
        <v>68.265740413706197</v>
      </c>
      <c r="AL46">
        <v>68.265740413706197</v>
      </c>
      <c r="AM46">
        <v>68.265740413706197</v>
      </c>
      <c r="AN46">
        <v>68.265740413706197</v>
      </c>
      <c r="AO46">
        <v>68.265740413706197</v>
      </c>
      <c r="AP46">
        <v>68.265740413706197</v>
      </c>
      <c r="AQ46">
        <v>68.265740413706197</v>
      </c>
      <c r="AR46">
        <v>68.265740413706197</v>
      </c>
      <c r="AS46">
        <v>68.265740413706197</v>
      </c>
      <c r="AT46">
        <v>68.265740413706197</v>
      </c>
      <c r="AU46">
        <v>68.265740413706197</v>
      </c>
      <c r="AV46">
        <v>68.265740413706197</v>
      </c>
      <c r="AW46">
        <v>68.265740413706197</v>
      </c>
      <c r="AX46">
        <v>68.265740413706197</v>
      </c>
      <c r="AY46">
        <v>68.265740413706197</v>
      </c>
      <c r="AZ46">
        <v>68.265740413706197</v>
      </c>
      <c r="BA46">
        <v>68.265740413706197</v>
      </c>
      <c r="BB46">
        <v>68.265740413706197</v>
      </c>
      <c r="BC46">
        <v>68.265740413706197</v>
      </c>
      <c r="BD46">
        <v>68.265740413706197</v>
      </c>
      <c r="BE46">
        <v>68.265740413706197</v>
      </c>
      <c r="BF46">
        <v>68.265740413706197</v>
      </c>
      <c r="BG46">
        <v>68.265740413706197</v>
      </c>
      <c r="BH46">
        <v>68.265740413706197</v>
      </c>
      <c r="BI46">
        <v>68.265740413706197</v>
      </c>
      <c r="BJ46">
        <v>68.265740413706197</v>
      </c>
      <c r="BK46">
        <v>68.265740413706197</v>
      </c>
      <c r="BL46">
        <v>68.265740413706197</v>
      </c>
      <c r="BM46">
        <v>68.265740413706197</v>
      </c>
      <c r="BN46">
        <v>68.265740413706197</v>
      </c>
      <c r="BO46">
        <v>68.265740413706197</v>
      </c>
      <c r="BP46">
        <v>68.265740413706197</v>
      </c>
      <c r="BQ46">
        <v>68.265740413706197</v>
      </c>
      <c r="BR46">
        <v>68.265740413706197</v>
      </c>
      <c r="BS46">
        <v>68.265740413706197</v>
      </c>
      <c r="BT46">
        <v>68.265740413706197</v>
      </c>
      <c r="BU46">
        <v>68.265740413706197</v>
      </c>
      <c r="BV46">
        <v>68.265740413706197</v>
      </c>
      <c r="BW46">
        <v>68.265740413706197</v>
      </c>
      <c r="BX46">
        <v>68.265740413706197</v>
      </c>
      <c r="BY46">
        <v>68.265740413706197</v>
      </c>
      <c r="BZ46">
        <v>68.265740413706197</v>
      </c>
      <c r="CA46">
        <v>68.265740413706197</v>
      </c>
      <c r="CB46">
        <v>68.265740413706197</v>
      </c>
      <c r="CC46">
        <v>68.265740413706197</v>
      </c>
      <c r="CD46">
        <v>68.265740413706197</v>
      </c>
      <c r="CE46">
        <v>68.265740413706197</v>
      </c>
      <c r="CF46">
        <v>68.265740413706197</v>
      </c>
      <c r="CG46">
        <v>68.265740413706197</v>
      </c>
      <c r="CH46">
        <v>68.265740413706197</v>
      </c>
      <c r="CI46">
        <v>68.265740413706197</v>
      </c>
      <c r="CJ46">
        <v>68.265740413706197</v>
      </c>
      <c r="CK46">
        <v>68.265740413706197</v>
      </c>
      <c r="CL46">
        <v>68.265740413706197</v>
      </c>
      <c r="CM46">
        <v>68.265740413706197</v>
      </c>
      <c r="CN46">
        <v>68.265740413706197</v>
      </c>
      <c r="CO46">
        <v>68.265740413706197</v>
      </c>
      <c r="CP46">
        <v>68.265740413706197</v>
      </c>
      <c r="CQ46">
        <v>68.265740413706197</v>
      </c>
      <c r="CR46">
        <v>68.265740413706197</v>
      </c>
      <c r="CS46">
        <v>68.265740413706197</v>
      </c>
      <c r="CT46">
        <v>68.265740413706197</v>
      </c>
      <c r="CU46">
        <v>68.265740413706197</v>
      </c>
      <c r="CV46">
        <v>68.265740413706197</v>
      </c>
      <c r="CW46">
        <v>68.265740413706197</v>
      </c>
      <c r="CX46">
        <v>68.265740413706197</v>
      </c>
      <c r="CY46">
        <v>68.265740413706197</v>
      </c>
      <c r="CZ46">
        <v>68.265740413706197</v>
      </c>
      <c r="DA46">
        <v>68.265740413706197</v>
      </c>
      <c r="DB46">
        <v>68.265740413706197</v>
      </c>
      <c r="DC46">
        <v>68.265740413706197</v>
      </c>
      <c r="DD46">
        <v>68.265740413706197</v>
      </c>
      <c r="DE46">
        <v>68.265740413706197</v>
      </c>
      <c r="DF46">
        <v>68.265740413706197</v>
      </c>
      <c r="DG46">
        <v>68.265740413706197</v>
      </c>
      <c r="DH46">
        <v>68.265740413706197</v>
      </c>
      <c r="DI46">
        <v>68.265740413706197</v>
      </c>
      <c r="DJ46">
        <v>68.265740413706197</v>
      </c>
      <c r="DK46">
        <v>68.265740413706197</v>
      </c>
      <c r="DL46">
        <v>68.265740413706197</v>
      </c>
      <c r="DM46">
        <v>68.265740413706197</v>
      </c>
      <c r="DN46">
        <v>68.265740413706197</v>
      </c>
      <c r="DO46">
        <v>68.265740413706197</v>
      </c>
      <c r="DP46">
        <v>68.265740413706197</v>
      </c>
      <c r="DQ46">
        <v>68.265740413706197</v>
      </c>
      <c r="DR46">
        <v>68.265740413706197</v>
      </c>
      <c r="DS46">
        <v>68.265740413706197</v>
      </c>
      <c r="DT46">
        <v>68.265740413706197</v>
      </c>
      <c r="DU46">
        <v>68.265740413706197</v>
      </c>
      <c r="DV46">
        <v>68.265740413706197</v>
      </c>
      <c r="DW46">
        <v>68.265740413706197</v>
      </c>
      <c r="DX46">
        <v>68.265740413706197</v>
      </c>
      <c r="DY46">
        <v>68.265740413706197</v>
      </c>
      <c r="DZ46">
        <v>68.265740413706197</v>
      </c>
      <c r="EA46">
        <v>68.265740413706197</v>
      </c>
      <c r="EB46">
        <v>68.265740413706197</v>
      </c>
      <c r="EC46">
        <v>68.265740413706197</v>
      </c>
      <c r="ED46">
        <v>68.265740413706197</v>
      </c>
      <c r="EE46">
        <v>68.265740413706197</v>
      </c>
      <c r="EF46">
        <v>68.265740413706197</v>
      </c>
      <c r="EG46">
        <v>68.265740413706197</v>
      </c>
      <c r="EH46">
        <v>68.265740413706197</v>
      </c>
      <c r="EI46">
        <v>68.265740413706197</v>
      </c>
      <c r="EJ46">
        <v>68.265740413706197</v>
      </c>
      <c r="EK46">
        <v>68.265740413706197</v>
      </c>
      <c r="EL46">
        <v>68.265740413706197</v>
      </c>
      <c r="EM46">
        <v>68.265740413706197</v>
      </c>
      <c r="EN46">
        <v>68.265740413706197</v>
      </c>
      <c r="EO46">
        <v>68.265740413706197</v>
      </c>
      <c r="EP46">
        <v>68.265740413706197</v>
      </c>
      <c r="EQ46">
        <v>68.265740413706197</v>
      </c>
      <c r="ER46">
        <v>68.265740413706197</v>
      </c>
      <c r="ES46">
        <v>68.265740413706197</v>
      </c>
      <c r="ET46">
        <v>68.265740413706197</v>
      </c>
      <c r="EU46">
        <v>68.265740413706197</v>
      </c>
      <c r="EV46">
        <v>68.265740413706197</v>
      </c>
      <c r="EW46">
        <v>68.265740413706197</v>
      </c>
      <c r="EX46">
        <v>68.265740413706197</v>
      </c>
      <c r="EY46">
        <v>68.265740413706197</v>
      </c>
      <c r="EZ46">
        <v>68.265740413706197</v>
      </c>
      <c r="FA46">
        <v>68.265740413706197</v>
      </c>
      <c r="FB46">
        <v>68.265740413706197</v>
      </c>
      <c r="FC46">
        <v>68.265740413706197</v>
      </c>
      <c r="FD46">
        <v>68.265740413706197</v>
      </c>
      <c r="FE46">
        <v>68.265740413706197</v>
      </c>
      <c r="FF46">
        <v>68.265740413706197</v>
      </c>
      <c r="FG46">
        <v>68.265740413706197</v>
      </c>
      <c r="FH46">
        <v>68.265740413706197</v>
      </c>
      <c r="FI46">
        <v>68.265740413706197</v>
      </c>
      <c r="FJ46">
        <v>68.265740413706197</v>
      </c>
      <c r="FK46">
        <v>68.265740413706197</v>
      </c>
      <c r="FL46">
        <v>68.265740413706197</v>
      </c>
      <c r="FM46">
        <v>68.265740413706197</v>
      </c>
      <c r="FN46">
        <v>68.265740413706197</v>
      </c>
      <c r="FO46">
        <v>68.265740413706197</v>
      </c>
      <c r="FP46">
        <v>68.265740413706197</v>
      </c>
      <c r="FQ46">
        <v>68.265740413706197</v>
      </c>
      <c r="FR46">
        <v>68.265740413706197</v>
      </c>
      <c r="FS46">
        <v>68.265740413706197</v>
      </c>
      <c r="FT46">
        <v>68.265740413706197</v>
      </c>
      <c r="FU46">
        <v>68.265740413706197</v>
      </c>
      <c r="FV46">
        <v>68.265740413706197</v>
      </c>
      <c r="FW46">
        <v>68.265740413706197</v>
      </c>
      <c r="FX46">
        <v>68.265740413706197</v>
      </c>
      <c r="FY46">
        <v>68.265740413706197</v>
      </c>
      <c r="FZ46">
        <v>68.265740413706197</v>
      </c>
      <c r="GA46">
        <v>68.265740413706197</v>
      </c>
      <c r="GB46">
        <v>68.265740413706197</v>
      </c>
      <c r="GC46">
        <v>68.265740413706197</v>
      </c>
      <c r="GD46">
        <v>68.265740413706197</v>
      </c>
      <c r="GE46">
        <v>68.265740413706197</v>
      </c>
      <c r="GF46">
        <v>68.265740413706197</v>
      </c>
      <c r="GG46">
        <v>68.265740413706197</v>
      </c>
      <c r="GH46">
        <v>68.265740413706197</v>
      </c>
    </row>
    <row r="47" spans="1:191" x14ac:dyDescent="0.2">
      <c r="B47">
        <v>0.73995279484480003</v>
      </c>
      <c r="C47">
        <v>0.73995279484480003</v>
      </c>
      <c r="D47">
        <v>0.73995279484480003</v>
      </c>
      <c r="E47">
        <v>0.73995279484480003</v>
      </c>
      <c r="F47">
        <v>0.73995279484480003</v>
      </c>
      <c r="G47">
        <v>0.73995279484480003</v>
      </c>
      <c r="H47">
        <v>0.73995279484480003</v>
      </c>
      <c r="I47">
        <v>0.73995279484480003</v>
      </c>
      <c r="J47">
        <v>0.73995279484480003</v>
      </c>
      <c r="K47">
        <v>0.73995279484480003</v>
      </c>
      <c r="L47">
        <v>0.73995279484480003</v>
      </c>
      <c r="M47">
        <v>0.73995279484480003</v>
      </c>
      <c r="N47">
        <v>0.73995279484480003</v>
      </c>
      <c r="O47">
        <v>0.73995279484480003</v>
      </c>
      <c r="P47">
        <v>0.73995279484480003</v>
      </c>
      <c r="Q47">
        <v>0.73995279484480003</v>
      </c>
      <c r="R47">
        <v>0.73995279484480003</v>
      </c>
      <c r="S47">
        <v>0.73995279484480003</v>
      </c>
      <c r="T47">
        <v>0.73995279484480003</v>
      </c>
      <c r="U47">
        <v>0.73995279484480003</v>
      </c>
      <c r="V47">
        <v>0.73995279484480003</v>
      </c>
      <c r="W47">
        <v>0.73995279484480003</v>
      </c>
      <c r="X47">
        <v>0.73995279484480003</v>
      </c>
      <c r="Y47">
        <v>0.73995279484480003</v>
      </c>
      <c r="Z47">
        <v>0.73995279484480003</v>
      </c>
      <c r="AA47">
        <v>0.73995279484480003</v>
      </c>
      <c r="AB47">
        <v>0.73995279484480003</v>
      </c>
      <c r="AC47">
        <v>0.73995279484480003</v>
      </c>
      <c r="AD47">
        <v>0.73995279484480003</v>
      </c>
      <c r="AE47">
        <v>0.73995279484480003</v>
      </c>
      <c r="AF47">
        <v>0.73995279484480003</v>
      </c>
      <c r="AG47">
        <v>0.73995279484480003</v>
      </c>
      <c r="AH47">
        <v>0.73995279484480003</v>
      </c>
      <c r="AI47">
        <v>0.73995279484480003</v>
      </c>
      <c r="AJ47">
        <v>0.73995279484480003</v>
      </c>
      <c r="AK47">
        <v>0.73995279484480003</v>
      </c>
      <c r="AL47">
        <v>0.73995279484480003</v>
      </c>
      <c r="AM47">
        <v>0.73995279484480003</v>
      </c>
      <c r="AN47">
        <v>0.73995279484480003</v>
      </c>
      <c r="AO47">
        <v>0.73995279484480003</v>
      </c>
      <c r="AP47">
        <v>0.73995279484480003</v>
      </c>
      <c r="AQ47">
        <v>0.73995279484480003</v>
      </c>
      <c r="AR47">
        <v>0.73995279484480003</v>
      </c>
      <c r="AS47">
        <v>0.73995279484480003</v>
      </c>
      <c r="AT47">
        <v>0.73995279484480003</v>
      </c>
      <c r="AU47">
        <v>0.73995279484480003</v>
      </c>
      <c r="AV47">
        <v>0.73995279484480003</v>
      </c>
      <c r="AW47">
        <v>0.73995279484480003</v>
      </c>
      <c r="AX47">
        <v>0.73995279484480003</v>
      </c>
      <c r="AY47">
        <v>0.73995279484480003</v>
      </c>
      <c r="AZ47">
        <v>0.73995279484480003</v>
      </c>
      <c r="BA47">
        <v>0.73995279484480003</v>
      </c>
      <c r="BB47">
        <v>0.73995279484480003</v>
      </c>
      <c r="BC47">
        <v>0.73995279484480003</v>
      </c>
      <c r="BD47">
        <v>0.73995279484480003</v>
      </c>
      <c r="BE47">
        <v>0.73995279484480003</v>
      </c>
      <c r="BF47">
        <v>0.73995279484480003</v>
      </c>
      <c r="BG47">
        <v>0.73995279484480003</v>
      </c>
      <c r="BH47">
        <v>0.73995279484480003</v>
      </c>
      <c r="BI47">
        <v>0.73995279484480003</v>
      </c>
      <c r="BJ47">
        <v>0.73995279484480003</v>
      </c>
      <c r="BK47">
        <v>0.73995279484480003</v>
      </c>
      <c r="BL47">
        <v>0.73995279484480003</v>
      </c>
      <c r="BM47">
        <v>0.73995279484480003</v>
      </c>
      <c r="BN47">
        <v>0.73995279484480003</v>
      </c>
      <c r="BO47">
        <v>0.73995279484480003</v>
      </c>
      <c r="BP47">
        <v>0.73995279484480003</v>
      </c>
      <c r="BQ47">
        <v>0.73995279484480003</v>
      </c>
      <c r="BR47">
        <v>0.73995279484480003</v>
      </c>
      <c r="BS47">
        <v>0.73995279484480003</v>
      </c>
      <c r="BT47">
        <v>0.73995279484480003</v>
      </c>
      <c r="BU47">
        <v>0.73995279484480003</v>
      </c>
      <c r="BV47">
        <v>0.73995279484480003</v>
      </c>
      <c r="BW47">
        <v>0.73995279484480003</v>
      </c>
      <c r="BX47">
        <v>0.73995279484480003</v>
      </c>
      <c r="BY47">
        <v>0.73995279484480003</v>
      </c>
      <c r="BZ47">
        <v>0.73995279484480003</v>
      </c>
      <c r="CA47">
        <v>0.73995279484480003</v>
      </c>
      <c r="CB47">
        <v>0.73995279484480003</v>
      </c>
      <c r="CC47">
        <v>0.73995279484480003</v>
      </c>
      <c r="CD47">
        <v>0.73995279484480003</v>
      </c>
      <c r="CE47">
        <v>0.73995279484480003</v>
      </c>
      <c r="CF47">
        <v>0.73995279484480003</v>
      </c>
      <c r="CG47">
        <v>0.73995279484480003</v>
      </c>
      <c r="CH47">
        <v>0.73995279484480003</v>
      </c>
      <c r="CI47">
        <v>0.73995279484480003</v>
      </c>
      <c r="CJ47">
        <v>0.73995279484480003</v>
      </c>
      <c r="CK47">
        <v>0.73995279484480003</v>
      </c>
      <c r="CL47">
        <v>0.73995279484480003</v>
      </c>
      <c r="CM47">
        <v>0.73995279484480003</v>
      </c>
      <c r="CN47">
        <v>0.73995279484480003</v>
      </c>
      <c r="CO47">
        <v>0.73995279484480003</v>
      </c>
      <c r="CP47">
        <v>0.73995279484480003</v>
      </c>
      <c r="CQ47">
        <v>0.73995279484480003</v>
      </c>
      <c r="CR47">
        <v>0.73995279484480003</v>
      </c>
      <c r="CS47">
        <v>0.73995279484480003</v>
      </c>
      <c r="CT47">
        <v>0.73995279484480003</v>
      </c>
      <c r="CU47">
        <v>0.73995279484480003</v>
      </c>
      <c r="CV47">
        <v>0.73995279484480003</v>
      </c>
      <c r="CW47">
        <v>0.73995279484480003</v>
      </c>
      <c r="CX47">
        <v>0.73995279484480003</v>
      </c>
      <c r="CY47">
        <v>0.73995279484480003</v>
      </c>
      <c r="CZ47">
        <v>0.73995279484480003</v>
      </c>
      <c r="DA47">
        <v>0.73995279484480003</v>
      </c>
      <c r="DB47">
        <v>0.73995279484480003</v>
      </c>
      <c r="DC47">
        <v>0.73995279484480003</v>
      </c>
      <c r="DD47">
        <v>0.73995279484480003</v>
      </c>
      <c r="DE47">
        <v>0.73995279484480003</v>
      </c>
      <c r="DF47">
        <v>0.73995279484480003</v>
      </c>
      <c r="DG47">
        <v>0.73995279484480003</v>
      </c>
      <c r="DH47">
        <v>0.73995279484480003</v>
      </c>
      <c r="DI47">
        <v>0.73995279484480003</v>
      </c>
      <c r="DJ47">
        <v>0.73995279484480003</v>
      </c>
      <c r="DK47">
        <v>0.73995279484480003</v>
      </c>
      <c r="DL47">
        <v>0.73995279484480003</v>
      </c>
      <c r="DM47">
        <v>0.73995279484480003</v>
      </c>
      <c r="DN47">
        <v>0.73995279484480003</v>
      </c>
      <c r="DO47">
        <v>0.73995279484480003</v>
      </c>
      <c r="DP47">
        <v>0.73995279484480003</v>
      </c>
      <c r="DQ47">
        <v>0.73995279484480003</v>
      </c>
      <c r="DR47">
        <v>0.73995279484480003</v>
      </c>
      <c r="DS47">
        <v>0.73995279484480003</v>
      </c>
      <c r="DT47">
        <v>0.73995279484480003</v>
      </c>
      <c r="DU47">
        <v>0.73995279484480003</v>
      </c>
      <c r="DV47">
        <v>0.73995279484480003</v>
      </c>
      <c r="DW47">
        <v>0.73995279484480003</v>
      </c>
      <c r="DX47">
        <v>0.73995279484480003</v>
      </c>
      <c r="DY47">
        <v>0.73995279484480003</v>
      </c>
      <c r="DZ47">
        <v>0.73995279484480003</v>
      </c>
      <c r="EA47">
        <v>0.73995279484480003</v>
      </c>
      <c r="EB47">
        <v>0.73995279484480003</v>
      </c>
      <c r="EC47">
        <v>0.73995279484480003</v>
      </c>
      <c r="ED47">
        <v>0.73995279484480003</v>
      </c>
      <c r="EE47">
        <v>0.73995279484480003</v>
      </c>
      <c r="EF47">
        <v>0.73995279484480003</v>
      </c>
      <c r="EG47">
        <v>0.73995279484480003</v>
      </c>
      <c r="EH47">
        <v>0.73995279484480003</v>
      </c>
      <c r="EI47">
        <v>0.73995279484480003</v>
      </c>
      <c r="EJ47">
        <v>0.73995279484480003</v>
      </c>
      <c r="EK47">
        <v>0.73995279484480003</v>
      </c>
      <c r="EL47">
        <v>0.73995279484480003</v>
      </c>
      <c r="EM47">
        <v>0.73995279484480003</v>
      </c>
      <c r="EN47">
        <v>0.73995279484480003</v>
      </c>
      <c r="EO47">
        <v>0.73995279484480003</v>
      </c>
      <c r="EP47">
        <v>0.73995279484480003</v>
      </c>
      <c r="EQ47">
        <v>0.73995279484480003</v>
      </c>
      <c r="ER47">
        <v>0.73995279484480003</v>
      </c>
      <c r="ES47">
        <v>0.73995279484480003</v>
      </c>
      <c r="ET47">
        <v>0.73995279484480003</v>
      </c>
      <c r="EU47">
        <v>0.73995279484480003</v>
      </c>
      <c r="EV47">
        <v>0.73995279484480003</v>
      </c>
      <c r="EW47">
        <v>0.73995279484480003</v>
      </c>
      <c r="EX47">
        <v>0.73995279484480003</v>
      </c>
      <c r="EY47">
        <v>0.73995279484480003</v>
      </c>
      <c r="EZ47">
        <v>0.73995279484480003</v>
      </c>
      <c r="FA47">
        <v>0.73995279484480003</v>
      </c>
      <c r="FB47">
        <v>0.73995279484480003</v>
      </c>
      <c r="FC47">
        <v>0.73995279484480003</v>
      </c>
      <c r="FD47">
        <v>0.73995279484480003</v>
      </c>
      <c r="FE47">
        <v>0.73995279484480003</v>
      </c>
      <c r="FF47">
        <v>0.73995279484480003</v>
      </c>
      <c r="FG47">
        <v>0.73995279484480003</v>
      </c>
      <c r="FH47">
        <v>0.73995279484480003</v>
      </c>
      <c r="FI47">
        <v>0.73995279484480003</v>
      </c>
      <c r="FJ47">
        <v>0.73995279484480003</v>
      </c>
      <c r="FK47">
        <v>0.73995279484480003</v>
      </c>
      <c r="FL47">
        <v>0.73995279484480003</v>
      </c>
      <c r="FM47">
        <v>0.73995279484480003</v>
      </c>
      <c r="FN47">
        <v>0.73995279484480003</v>
      </c>
      <c r="FO47">
        <v>0.73995279484480003</v>
      </c>
      <c r="FP47">
        <v>0.73995279484480003</v>
      </c>
      <c r="FQ47">
        <v>0.73995279484480003</v>
      </c>
      <c r="FR47">
        <v>0.73995279484480003</v>
      </c>
      <c r="FS47">
        <v>0.73995279484480003</v>
      </c>
      <c r="FT47">
        <v>0.73995279484480003</v>
      </c>
      <c r="FU47">
        <v>0.73995279484480003</v>
      </c>
      <c r="FV47">
        <v>0.73995279484480003</v>
      </c>
      <c r="FW47">
        <v>0.73995279484480003</v>
      </c>
      <c r="FX47">
        <v>0.73995279484480003</v>
      </c>
      <c r="FY47">
        <v>0.73995279484480003</v>
      </c>
      <c r="FZ47">
        <v>0.73995279484480003</v>
      </c>
      <c r="GA47">
        <v>0.73995279484480003</v>
      </c>
      <c r="GB47">
        <v>0.73995279484480003</v>
      </c>
      <c r="GC47">
        <v>0.73995279484480003</v>
      </c>
      <c r="GD47">
        <v>0.73995279484480003</v>
      </c>
      <c r="GE47">
        <v>0.73995279484480003</v>
      </c>
      <c r="GF47">
        <v>0.73995279484480003</v>
      </c>
      <c r="GG47">
        <v>0.73995279484480003</v>
      </c>
      <c r="GH47">
        <v>0.73995279484480003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22.695648560446315</v>
      </c>
      <c r="C2">
        <v>20.746769202191796</v>
      </c>
      <c r="D2">
        <v>22.882296278914726</v>
      </c>
      <c r="E2">
        <v>22.652804490105769</v>
      </c>
      <c r="F2">
        <v>20.752749091252753</v>
      </c>
      <c r="G2">
        <v>21.179247847405847</v>
      </c>
      <c r="H2">
        <v>22.891709449998885</v>
      </c>
      <c r="I2">
        <v>22.65770824912763</v>
      </c>
      <c r="J2">
        <v>20.759028564700174</v>
      </c>
      <c r="K2">
        <v>21.26933834625391</v>
      </c>
      <c r="L2">
        <v>21.189235585235465</v>
      </c>
      <c r="M2">
        <v>21.976479101897127</v>
      </c>
      <c r="N2">
        <v>22.663285216880045</v>
      </c>
      <c r="O2">
        <v>20.764469803304713</v>
      </c>
      <c r="P2">
        <v>21.283613086716876</v>
      </c>
      <c r="Q2">
        <v>21.284196987035738</v>
      </c>
      <c r="R2">
        <v>21.21594713661473</v>
      </c>
      <c r="S2">
        <v>21.985631186767513</v>
      </c>
      <c r="T2">
        <v>22.671243340263228</v>
      </c>
      <c r="U2">
        <v>20.76816114854611</v>
      </c>
      <c r="V2">
        <v>21.258168756462315</v>
      </c>
      <c r="W2">
        <v>21.304086412364796</v>
      </c>
      <c r="X2">
        <v>21.31053572183502</v>
      </c>
      <c r="Y2">
        <v>21.225432172084851</v>
      </c>
      <c r="Z2">
        <v>21.994377785340887</v>
      </c>
      <c r="AA2">
        <v>22.675894332912168</v>
      </c>
      <c r="AB2">
        <v>20.769969299594525</v>
      </c>
      <c r="AC2">
        <v>21.229757473119449</v>
      </c>
      <c r="AD2">
        <v>21.277927510398769</v>
      </c>
      <c r="AE2">
        <v>21.330372261812059</v>
      </c>
      <c r="AF2">
        <v>21.318374105321404</v>
      </c>
      <c r="AG2">
        <v>21.230240311922859</v>
      </c>
      <c r="AH2">
        <v>21.997768140982227</v>
      </c>
      <c r="AI2">
        <v>22.67722485519646</v>
      </c>
      <c r="AJ2">
        <v>20.770027305831487</v>
      </c>
      <c r="AK2">
        <v>21.187354111646854</v>
      </c>
      <c r="AL2">
        <v>21.248895866274033</v>
      </c>
      <c r="AM2">
        <v>21.305482022885155</v>
      </c>
      <c r="AN2">
        <v>21.335412228413109</v>
      </c>
      <c r="AO2">
        <v>21.317338197914086</v>
      </c>
      <c r="AP2">
        <v>21.23041816189496</v>
      </c>
      <c r="AQ2">
        <v>22.000071904382647</v>
      </c>
      <c r="AR2">
        <v>22.677489430349627</v>
      </c>
      <c r="AS2">
        <v>20.768850980366103</v>
      </c>
      <c r="AT2">
        <v>21.143423090547255</v>
      </c>
      <c r="AU2">
        <v>21.205444243207374</v>
      </c>
      <c r="AV2">
        <v>21.274962256157224</v>
      </c>
      <c r="AW2">
        <v>21.308498397107758</v>
      </c>
      <c r="AX2">
        <v>21.332777033781017</v>
      </c>
      <c r="AY2">
        <v>21.317254480447058</v>
      </c>
      <c r="AZ2">
        <v>21.230413920856932</v>
      </c>
      <c r="BA2">
        <v>21.9999538682059</v>
      </c>
      <c r="BB2">
        <v>22.676808734949841</v>
      </c>
      <c r="BC2">
        <v>20.768565028205892</v>
      </c>
      <c r="BD2">
        <v>21.095064297721173</v>
      </c>
      <c r="BE2">
        <v>21.161887350751968</v>
      </c>
      <c r="BF2">
        <v>21.232049385536648</v>
      </c>
      <c r="BG2">
        <v>21.277089266524037</v>
      </c>
      <c r="BH2">
        <v>21.30545828985467</v>
      </c>
      <c r="BI2">
        <v>21.331520033564921</v>
      </c>
      <c r="BJ2">
        <v>21.31695509705829</v>
      </c>
      <c r="BK2">
        <v>21.231294199274561</v>
      </c>
      <c r="BL2">
        <v>21.999611647233863</v>
      </c>
      <c r="BM2">
        <v>22.676090606286081</v>
      </c>
      <c r="BN2">
        <v>20.766832981199791</v>
      </c>
      <c r="BO2">
        <v>21.05424736268866</v>
      </c>
      <c r="BP2">
        <v>21.112410279661553</v>
      </c>
      <c r="BQ2">
        <v>21.186292231167865</v>
      </c>
      <c r="BR2">
        <v>21.232196200408801</v>
      </c>
      <c r="BS2">
        <v>21.274420988997459</v>
      </c>
      <c r="BT2">
        <v>21.303677761565552</v>
      </c>
      <c r="BU2">
        <v>21.331861767167926</v>
      </c>
      <c r="BV2">
        <v>21.317547613938316</v>
      </c>
      <c r="BW2">
        <v>21.231232537101342</v>
      </c>
      <c r="BX2">
        <v>21.999266936276982</v>
      </c>
      <c r="BY2">
        <v>22.674772016728031</v>
      </c>
      <c r="BZ2">
        <v>20.766295846109234</v>
      </c>
      <c r="CA2">
        <v>21.031472568223869</v>
      </c>
      <c r="CB2">
        <v>21.070733501766615</v>
      </c>
      <c r="CC2">
        <v>21.13767238241115</v>
      </c>
      <c r="CD2">
        <v>21.188167315952768</v>
      </c>
      <c r="CE2">
        <v>21.229505852915675</v>
      </c>
      <c r="CF2">
        <v>21.272551199910154</v>
      </c>
      <c r="CG2">
        <v>21.304315492309076</v>
      </c>
      <c r="CH2">
        <v>21.333407334263022</v>
      </c>
      <c r="CI2">
        <v>21.318656930488913</v>
      </c>
      <c r="CJ2">
        <v>21.230922376460111</v>
      </c>
      <c r="CK2">
        <v>21.99835026053713</v>
      </c>
      <c r="CL2">
        <v>22.673476867997593</v>
      </c>
      <c r="CM2">
        <v>20.765148170107846</v>
      </c>
      <c r="CN2">
        <v>20.992042396379809</v>
      </c>
      <c r="CO2">
        <v>21.046735420750053</v>
      </c>
      <c r="CP2">
        <v>21.095069504925682</v>
      </c>
      <c r="CQ2">
        <v>21.137200885377947</v>
      </c>
      <c r="CR2">
        <v>21.184093399236758</v>
      </c>
      <c r="CS2">
        <v>21.228255519998321</v>
      </c>
      <c r="CT2">
        <v>21.272982652394887</v>
      </c>
      <c r="CU2">
        <v>21.305000114295268</v>
      </c>
      <c r="CV2">
        <v>21.332647150557072</v>
      </c>
      <c r="CW2">
        <v>21.317872823801803</v>
      </c>
      <c r="CX2">
        <v>21.23275191349779</v>
      </c>
      <c r="CY2">
        <v>21.997529747265759</v>
      </c>
      <c r="CZ2">
        <v>22.674452320830863</v>
      </c>
      <c r="DA2">
        <v>20.766320943886136</v>
      </c>
      <c r="DB2">
        <v>20.938161274380413</v>
      </c>
      <c r="DC2">
        <v>21.00720389571768</v>
      </c>
      <c r="DD2">
        <v>21.071748571195418</v>
      </c>
      <c r="DE2">
        <v>21.094527390031566</v>
      </c>
      <c r="DF2">
        <v>21.134170148863298</v>
      </c>
      <c r="DG2">
        <v>21.182448613009594</v>
      </c>
      <c r="DH2">
        <v>21.227827591588618</v>
      </c>
      <c r="DI2">
        <v>21.273783506589588</v>
      </c>
      <c r="DJ2">
        <v>21.305354833006067</v>
      </c>
      <c r="DK2">
        <v>21.333327258264752</v>
      </c>
      <c r="DL2">
        <v>21.318584313019684</v>
      </c>
      <c r="DM2">
        <v>21.231781188805922</v>
      </c>
      <c r="DN2">
        <v>21.998139204569824</v>
      </c>
      <c r="DO2">
        <v>22.673854615769628</v>
      </c>
      <c r="DP2">
        <v>20.764887919306322</v>
      </c>
      <c r="DQ2">
        <v>20.913407535615296</v>
      </c>
      <c r="DR2">
        <v>20.953496795582605</v>
      </c>
      <c r="DS2">
        <v>21.031818867332152</v>
      </c>
      <c r="DT2">
        <v>21.071202915139171</v>
      </c>
      <c r="DU2">
        <v>21.091417931338782</v>
      </c>
      <c r="DV2">
        <v>21.13294389488885</v>
      </c>
      <c r="DW2">
        <v>21.182798673075133</v>
      </c>
      <c r="DX2">
        <v>21.22952401583257</v>
      </c>
      <c r="DY2">
        <v>21.275024363510465</v>
      </c>
      <c r="DZ2">
        <v>21.305842973547666</v>
      </c>
      <c r="EA2">
        <v>21.335049586425423</v>
      </c>
      <c r="EB2">
        <v>21.318696377013008</v>
      </c>
      <c r="EC2">
        <v>21.231340554679964</v>
      </c>
      <c r="ED2">
        <v>21.997328562750766</v>
      </c>
      <c r="EE2">
        <v>22.67187819611744</v>
      </c>
      <c r="EF2">
        <v>20.762913854635013</v>
      </c>
      <c r="EG2">
        <v>20.902763284004543</v>
      </c>
      <c r="EH2">
        <v>20.927123671451167</v>
      </c>
      <c r="EI2">
        <v>20.978607774637084</v>
      </c>
      <c r="EJ2">
        <v>21.032897639666547</v>
      </c>
      <c r="EK2">
        <v>21.068560458692644</v>
      </c>
      <c r="EL2">
        <v>21.090582517900813</v>
      </c>
      <c r="EM2">
        <v>21.133062027936983</v>
      </c>
      <c r="EN2">
        <v>21.184610510575329</v>
      </c>
      <c r="EO2">
        <v>21.230839011612279</v>
      </c>
      <c r="EP2">
        <v>21.275631103258245</v>
      </c>
      <c r="EQ2">
        <v>21.307322303286934</v>
      </c>
      <c r="ER2">
        <v>21.333608925176303</v>
      </c>
      <c r="ES2">
        <v>21.318995079091934</v>
      </c>
      <c r="ET2">
        <v>21.230422864166357</v>
      </c>
      <c r="EU2">
        <v>21.996466064072727</v>
      </c>
      <c r="EV2">
        <v>22.674059552797658</v>
      </c>
      <c r="EW2">
        <v>20.762955334760328</v>
      </c>
      <c r="EX2">
        <v>20.905249732508608</v>
      </c>
      <c r="EY2">
        <v>20.915802797188189</v>
      </c>
      <c r="EZ2">
        <v>20.953639032391827</v>
      </c>
      <c r="FA2">
        <v>20.980717823490327</v>
      </c>
      <c r="FB2">
        <v>21.030100869720663</v>
      </c>
      <c r="FC2">
        <v>21.067549739688459</v>
      </c>
      <c r="FD2">
        <v>21.090358345858021</v>
      </c>
      <c r="FE2">
        <v>21.133262284485042</v>
      </c>
      <c r="FF2">
        <v>21.185289381404253</v>
      </c>
      <c r="FG2">
        <v>21.231020794671654</v>
      </c>
      <c r="FH2">
        <v>21.2755386879527</v>
      </c>
      <c r="FI2">
        <v>21.307025998877783</v>
      </c>
      <c r="FJ2">
        <v>21.334726964038605</v>
      </c>
      <c r="FK2">
        <v>21.318535525561899</v>
      </c>
      <c r="FL2">
        <v>21.230573537697339</v>
      </c>
      <c r="FM2">
        <v>21.996433089900528</v>
      </c>
      <c r="FN2">
        <v>22.66730097501247</v>
      </c>
      <c r="FO2">
        <v>20.759468439581276</v>
      </c>
      <c r="FP2">
        <v>20.906672800835796</v>
      </c>
      <c r="FQ2">
        <v>20.91674785222482</v>
      </c>
      <c r="FR2">
        <v>20.942406759480694</v>
      </c>
      <c r="FS2">
        <v>20.955502008698456</v>
      </c>
      <c r="FT2">
        <v>20.977147207818188</v>
      </c>
      <c r="FU2">
        <v>21.029994585317887</v>
      </c>
      <c r="FV2">
        <v>21.067737492171801</v>
      </c>
      <c r="FW2">
        <v>21.0917615304101</v>
      </c>
      <c r="FX2">
        <v>21.133911224891762</v>
      </c>
      <c r="FY2">
        <v>21.186724765828455</v>
      </c>
      <c r="FZ2">
        <v>21.231063578598285</v>
      </c>
      <c r="GA2">
        <v>21.276002597765828</v>
      </c>
      <c r="GB2">
        <v>21.307431815399649</v>
      </c>
      <c r="GC2">
        <v>21.334957161243995</v>
      </c>
      <c r="GD2">
        <v>21.318500386983356</v>
      </c>
      <c r="GE2">
        <v>21.232427375828177</v>
      </c>
      <c r="GF2">
        <v>21.993609628492401</v>
      </c>
      <c r="GG2">
        <v>22.678098429666768</v>
      </c>
      <c r="GH2">
        <v>20.763687697746136</v>
      </c>
    </row>
    <row r="3" spans="1:190" x14ac:dyDescent="0.2">
      <c r="A3" s="1">
        <v>2</v>
      </c>
      <c r="B3">
        <v>22.685272997736998</v>
      </c>
      <c r="C3">
        <v>20.760678578754604</v>
      </c>
      <c r="D3">
        <v>22.871498351466119</v>
      </c>
      <c r="E3">
        <v>22.643333473078975</v>
      </c>
      <c r="F3">
        <v>20.767286442614733</v>
      </c>
      <c r="G3">
        <v>21.189487511789967</v>
      </c>
      <c r="H3">
        <v>22.880692737572311</v>
      </c>
      <c r="I3">
        <v>22.649158505887033</v>
      </c>
      <c r="J3">
        <v>20.773239921325064</v>
      </c>
      <c r="K3">
        <v>21.27874646366935</v>
      </c>
      <c r="L3">
        <v>21.199578461743922</v>
      </c>
      <c r="M3">
        <v>21.976853028353418</v>
      </c>
      <c r="N3">
        <v>22.653683115804224</v>
      </c>
      <c r="O3">
        <v>20.779925212920627</v>
      </c>
      <c r="P3">
        <v>21.293471626797597</v>
      </c>
      <c r="Q3">
        <v>21.294205082201817</v>
      </c>
      <c r="R3">
        <v>21.226635824075295</v>
      </c>
      <c r="S3">
        <v>21.986312935095629</v>
      </c>
      <c r="T3">
        <v>22.661690342798412</v>
      </c>
      <c r="U3">
        <v>20.78311808894053</v>
      </c>
      <c r="V3">
        <v>21.268247808062792</v>
      </c>
      <c r="W3">
        <v>21.313703308881408</v>
      </c>
      <c r="X3">
        <v>21.320015074587982</v>
      </c>
      <c r="Y3">
        <v>21.236620806397891</v>
      </c>
      <c r="Z3">
        <v>21.995183342501804</v>
      </c>
      <c r="AA3">
        <v>22.666260691022604</v>
      </c>
      <c r="AB3">
        <v>20.784542095657621</v>
      </c>
      <c r="AC3">
        <v>21.239170336779466</v>
      </c>
      <c r="AD3">
        <v>21.288755165596253</v>
      </c>
      <c r="AE3">
        <v>21.340383273852304</v>
      </c>
      <c r="AF3">
        <v>21.328547974324191</v>
      </c>
      <c r="AG3">
        <v>21.241805939415109</v>
      </c>
      <c r="AH3">
        <v>21.998783274570322</v>
      </c>
      <c r="AI3">
        <v>22.667513953957968</v>
      </c>
      <c r="AJ3">
        <v>20.785248020461207</v>
      </c>
      <c r="AK3">
        <v>21.198288357740015</v>
      </c>
      <c r="AL3">
        <v>21.258637647089678</v>
      </c>
      <c r="AM3">
        <v>21.315945174606544</v>
      </c>
      <c r="AN3">
        <v>21.345510656713024</v>
      </c>
      <c r="AO3">
        <v>21.328158097427536</v>
      </c>
      <c r="AP3">
        <v>21.241544198383682</v>
      </c>
      <c r="AQ3">
        <v>21.999982369936529</v>
      </c>
      <c r="AR3">
        <v>22.667803389570075</v>
      </c>
      <c r="AS3">
        <v>20.783685647788555</v>
      </c>
      <c r="AT3">
        <v>21.155250289297467</v>
      </c>
      <c r="AU3">
        <v>21.216901319470306</v>
      </c>
      <c r="AV3">
        <v>21.285103465394432</v>
      </c>
      <c r="AW3">
        <v>21.319996138427651</v>
      </c>
      <c r="AX3">
        <v>21.344577450425049</v>
      </c>
      <c r="AY3">
        <v>21.327758404288449</v>
      </c>
      <c r="AZ3">
        <v>21.241793535520593</v>
      </c>
      <c r="BA3">
        <v>22.001044800341031</v>
      </c>
      <c r="BB3">
        <v>22.666906999248617</v>
      </c>
      <c r="BC3">
        <v>20.782839454279976</v>
      </c>
      <c r="BD3">
        <v>21.106960241713612</v>
      </c>
      <c r="BE3">
        <v>21.173490767676984</v>
      </c>
      <c r="BF3">
        <v>21.242989663903497</v>
      </c>
      <c r="BG3">
        <v>21.288276509457482</v>
      </c>
      <c r="BH3">
        <v>21.316862575219464</v>
      </c>
      <c r="BI3">
        <v>21.342994793304651</v>
      </c>
      <c r="BJ3">
        <v>21.327648041096197</v>
      </c>
      <c r="BK3">
        <v>21.242663387027228</v>
      </c>
      <c r="BL3">
        <v>22.000403705895749</v>
      </c>
      <c r="BM3">
        <v>22.665910305189243</v>
      </c>
      <c r="BN3">
        <v>20.782082624099665</v>
      </c>
      <c r="BO3">
        <v>21.067335496784054</v>
      </c>
      <c r="BP3">
        <v>21.124006358008877</v>
      </c>
      <c r="BQ3">
        <v>21.199174546858426</v>
      </c>
      <c r="BR3">
        <v>21.244906322965388</v>
      </c>
      <c r="BS3">
        <v>21.285226721801767</v>
      </c>
      <c r="BT3">
        <v>21.315670832170127</v>
      </c>
      <c r="BU3">
        <v>21.34352435339067</v>
      </c>
      <c r="BV3">
        <v>21.328455568209044</v>
      </c>
      <c r="BW3">
        <v>21.242604503602447</v>
      </c>
      <c r="BX3">
        <v>22.000955261027851</v>
      </c>
      <c r="BY3">
        <v>22.665473978668516</v>
      </c>
      <c r="BZ3">
        <v>20.781231519262015</v>
      </c>
      <c r="CA3">
        <v>21.044284203107882</v>
      </c>
      <c r="CB3">
        <v>21.084379316425679</v>
      </c>
      <c r="CC3">
        <v>21.14964268291957</v>
      </c>
      <c r="CD3">
        <v>21.201129501627374</v>
      </c>
      <c r="CE3">
        <v>21.242035427860216</v>
      </c>
      <c r="CF3">
        <v>21.283703189743104</v>
      </c>
      <c r="CG3">
        <v>21.315534641781586</v>
      </c>
      <c r="CH3">
        <v>21.344059499744265</v>
      </c>
      <c r="CI3">
        <v>21.329448878381996</v>
      </c>
      <c r="CJ3">
        <v>21.242024423995794</v>
      </c>
      <c r="CK3">
        <v>21.999518724121305</v>
      </c>
      <c r="CL3">
        <v>22.664034658786782</v>
      </c>
      <c r="CM3">
        <v>20.779543954969551</v>
      </c>
      <c r="CN3">
        <v>21.005536476134228</v>
      </c>
      <c r="CO3">
        <v>21.060346646370633</v>
      </c>
      <c r="CP3">
        <v>21.109114174888433</v>
      </c>
      <c r="CQ3">
        <v>21.150139452511034</v>
      </c>
      <c r="CR3">
        <v>21.197735196673296</v>
      </c>
      <c r="CS3">
        <v>21.240104699282234</v>
      </c>
      <c r="CT3">
        <v>21.2842540883263</v>
      </c>
      <c r="CU3">
        <v>21.316293937913915</v>
      </c>
      <c r="CV3">
        <v>21.344632433565671</v>
      </c>
      <c r="CW3">
        <v>21.328526491771381</v>
      </c>
      <c r="CX3">
        <v>21.243309359328972</v>
      </c>
      <c r="CY3">
        <v>21.999146950602412</v>
      </c>
      <c r="CZ3">
        <v>22.664261859168356</v>
      </c>
      <c r="DA3">
        <v>20.780094685380085</v>
      </c>
      <c r="DB3">
        <v>20.952261965016163</v>
      </c>
      <c r="DC3">
        <v>21.021921370079191</v>
      </c>
      <c r="DD3">
        <v>21.084725860151888</v>
      </c>
      <c r="DE3">
        <v>21.108836542639672</v>
      </c>
      <c r="DF3">
        <v>21.146891718265877</v>
      </c>
      <c r="DG3">
        <v>21.196426779302413</v>
      </c>
      <c r="DH3">
        <v>21.240778882533263</v>
      </c>
      <c r="DI3">
        <v>21.285152955977363</v>
      </c>
      <c r="DJ3">
        <v>21.31681571726125</v>
      </c>
      <c r="DK3">
        <v>21.344986318792735</v>
      </c>
      <c r="DL3">
        <v>21.330099246058566</v>
      </c>
      <c r="DM3">
        <v>21.243019912766158</v>
      </c>
      <c r="DN3">
        <v>21.998367288129415</v>
      </c>
      <c r="DO3">
        <v>22.664238125406847</v>
      </c>
      <c r="DP3">
        <v>20.777853693424209</v>
      </c>
      <c r="DQ3">
        <v>20.927902274363277</v>
      </c>
      <c r="DR3">
        <v>20.96776468110389</v>
      </c>
      <c r="DS3">
        <v>21.046741435531292</v>
      </c>
      <c r="DT3">
        <v>21.085016034527161</v>
      </c>
      <c r="DU3">
        <v>21.105458463598634</v>
      </c>
      <c r="DV3">
        <v>21.145838151445297</v>
      </c>
      <c r="DW3">
        <v>21.196841240221573</v>
      </c>
      <c r="DX3">
        <v>21.242485469242808</v>
      </c>
      <c r="DY3">
        <v>21.286426253648443</v>
      </c>
      <c r="DZ3">
        <v>21.318386674025419</v>
      </c>
      <c r="EA3">
        <v>21.346428717422029</v>
      </c>
      <c r="EB3">
        <v>21.329730069281545</v>
      </c>
      <c r="EC3">
        <v>21.243244568999756</v>
      </c>
      <c r="ED3">
        <v>21.997685433841248</v>
      </c>
      <c r="EE3">
        <v>22.663154120809605</v>
      </c>
      <c r="EF3">
        <v>20.778494403021639</v>
      </c>
      <c r="EG3">
        <v>20.916885591126022</v>
      </c>
      <c r="EH3">
        <v>20.941911897245419</v>
      </c>
      <c r="EI3">
        <v>20.993130584284518</v>
      </c>
      <c r="EJ3">
        <v>21.047729771109601</v>
      </c>
      <c r="EK3">
        <v>21.082748904257056</v>
      </c>
      <c r="EL3">
        <v>21.10591425085881</v>
      </c>
      <c r="EM3">
        <v>21.147046107464433</v>
      </c>
      <c r="EN3">
        <v>21.197620210561144</v>
      </c>
      <c r="EO3">
        <v>21.242520381865582</v>
      </c>
      <c r="EP3">
        <v>21.286604407800567</v>
      </c>
      <c r="EQ3">
        <v>21.318188861848476</v>
      </c>
      <c r="ER3">
        <v>21.345698249109244</v>
      </c>
      <c r="ES3">
        <v>21.3305796255624</v>
      </c>
      <c r="ET3">
        <v>21.242650394651957</v>
      </c>
      <c r="EU3">
        <v>21.995877218429023</v>
      </c>
      <c r="EV3">
        <v>22.664341382850221</v>
      </c>
      <c r="EW3">
        <v>20.777957282233888</v>
      </c>
      <c r="EX3">
        <v>20.919254233269243</v>
      </c>
      <c r="EY3">
        <v>20.930083090503697</v>
      </c>
      <c r="EZ3">
        <v>20.968377585002742</v>
      </c>
      <c r="FA3">
        <v>20.995948066579299</v>
      </c>
      <c r="FB3">
        <v>21.045363884120089</v>
      </c>
      <c r="FC3">
        <v>21.081811898772081</v>
      </c>
      <c r="FD3">
        <v>21.104870331777445</v>
      </c>
      <c r="FE3">
        <v>21.147314885671776</v>
      </c>
      <c r="FF3">
        <v>21.198247658079794</v>
      </c>
      <c r="FG3">
        <v>21.243644883969527</v>
      </c>
      <c r="FH3">
        <v>21.286007425811771</v>
      </c>
      <c r="FI3">
        <v>21.31863250680745</v>
      </c>
      <c r="FJ3">
        <v>21.346114999306099</v>
      </c>
      <c r="FK3">
        <v>21.328601445485997</v>
      </c>
      <c r="FL3">
        <v>21.242791103358087</v>
      </c>
      <c r="FM3">
        <v>21.994416158458073</v>
      </c>
      <c r="FN3">
        <v>22.661229904342072</v>
      </c>
      <c r="FO3">
        <v>20.774016021153884</v>
      </c>
      <c r="FP3">
        <v>20.92194005227763</v>
      </c>
      <c r="FQ3">
        <v>20.930986405554368</v>
      </c>
      <c r="FR3">
        <v>20.95771786015095</v>
      </c>
      <c r="FS3">
        <v>20.970968489586145</v>
      </c>
      <c r="FT3">
        <v>20.992845338993369</v>
      </c>
      <c r="FU3">
        <v>21.044484318024775</v>
      </c>
      <c r="FV3">
        <v>21.082082550051688</v>
      </c>
      <c r="FW3">
        <v>21.106413772417884</v>
      </c>
      <c r="FX3">
        <v>21.148008101728589</v>
      </c>
      <c r="FY3">
        <v>21.199341696601756</v>
      </c>
      <c r="FZ3">
        <v>21.243211844488254</v>
      </c>
      <c r="GA3">
        <v>21.287182869434222</v>
      </c>
      <c r="GB3">
        <v>21.318108421933363</v>
      </c>
      <c r="GC3">
        <v>21.346619435759646</v>
      </c>
      <c r="GD3">
        <v>21.330874014880145</v>
      </c>
      <c r="GE3">
        <v>21.244253410642081</v>
      </c>
      <c r="GF3">
        <v>21.9987998161034</v>
      </c>
      <c r="GG3">
        <v>22.66392702830198</v>
      </c>
      <c r="GH3">
        <v>20.778321593667329</v>
      </c>
    </row>
    <row r="4" spans="1:190" x14ac:dyDescent="0.2">
      <c r="A4" s="1">
        <v>3</v>
      </c>
      <c r="B4">
        <v>22.667852730030397</v>
      </c>
      <c r="C4">
        <v>20.78333653708507</v>
      </c>
      <c r="D4">
        <v>22.853422420609011</v>
      </c>
      <c r="E4">
        <v>22.627297638594381</v>
      </c>
      <c r="F4">
        <v>20.789969436228844</v>
      </c>
      <c r="G4">
        <v>21.206160156040848</v>
      </c>
      <c r="H4">
        <v>22.862879085806856</v>
      </c>
      <c r="I4">
        <v>22.632884301068444</v>
      </c>
      <c r="J4">
        <v>20.795947875231274</v>
      </c>
      <c r="K4">
        <v>21.294033564847759</v>
      </c>
      <c r="L4">
        <v>21.216984986187608</v>
      </c>
      <c r="M4">
        <v>21.977199538668742</v>
      </c>
      <c r="N4">
        <v>22.637952330969046</v>
      </c>
      <c r="O4">
        <v>20.802866040817722</v>
      </c>
      <c r="P4">
        <v>21.309181803066462</v>
      </c>
      <c r="Q4">
        <v>21.309578218375115</v>
      </c>
      <c r="R4">
        <v>21.243943735117263</v>
      </c>
      <c r="S4">
        <v>21.987335113198949</v>
      </c>
      <c r="T4">
        <v>22.646469137691842</v>
      </c>
      <c r="U4">
        <v>20.806091015711402</v>
      </c>
      <c r="V4">
        <v>21.284581719599039</v>
      </c>
      <c r="W4">
        <v>21.329633438791564</v>
      </c>
      <c r="X4">
        <v>21.336096805480668</v>
      </c>
      <c r="Y4">
        <v>21.254142669538531</v>
      </c>
      <c r="Z4">
        <v>21.995689647706612</v>
      </c>
      <c r="AA4">
        <v>22.650822708634525</v>
      </c>
      <c r="AB4">
        <v>20.80771419807559</v>
      </c>
      <c r="AC4">
        <v>21.255429142515307</v>
      </c>
      <c r="AD4">
        <v>21.305550182671997</v>
      </c>
      <c r="AE4">
        <v>21.35641979261996</v>
      </c>
      <c r="AF4">
        <v>21.345288350958416</v>
      </c>
      <c r="AG4">
        <v>21.25962145549725</v>
      </c>
      <c r="AH4">
        <v>21.999853043928429</v>
      </c>
      <c r="AI4">
        <v>22.651569883970183</v>
      </c>
      <c r="AJ4">
        <v>20.807539986855076</v>
      </c>
      <c r="AK4">
        <v>21.21589075700772</v>
      </c>
      <c r="AL4">
        <v>21.275542426624373</v>
      </c>
      <c r="AM4">
        <v>21.332861746253457</v>
      </c>
      <c r="AN4">
        <v>21.362443318345086</v>
      </c>
      <c r="AO4">
        <v>21.345521697265411</v>
      </c>
      <c r="AP4">
        <v>21.260117444268037</v>
      </c>
      <c r="AQ4">
        <v>22.000479211320801</v>
      </c>
      <c r="AR4">
        <v>22.652573703691125</v>
      </c>
      <c r="AS4">
        <v>20.806198219923534</v>
      </c>
      <c r="AT4">
        <v>21.174128568893984</v>
      </c>
      <c r="AU4">
        <v>21.235141039182437</v>
      </c>
      <c r="AV4">
        <v>21.302018799075043</v>
      </c>
      <c r="AW4">
        <v>21.337233545008072</v>
      </c>
      <c r="AX4">
        <v>21.36236816274339</v>
      </c>
      <c r="AY4">
        <v>21.344412090276037</v>
      </c>
      <c r="AZ4">
        <v>21.26032443993768</v>
      </c>
      <c r="BA4">
        <v>22.001706488651497</v>
      </c>
      <c r="BB4">
        <v>22.651248086574149</v>
      </c>
      <c r="BC4">
        <v>20.805857173181028</v>
      </c>
      <c r="BD4">
        <v>21.126814982421848</v>
      </c>
      <c r="BE4">
        <v>21.193194609306097</v>
      </c>
      <c r="BF4">
        <v>21.262023774111441</v>
      </c>
      <c r="BG4">
        <v>21.306059926816268</v>
      </c>
      <c r="BH4">
        <v>21.335776543401426</v>
      </c>
      <c r="BI4">
        <v>21.360998769882695</v>
      </c>
      <c r="BJ4">
        <v>21.345159164509365</v>
      </c>
      <c r="BK4">
        <v>21.260615940426501</v>
      </c>
      <c r="BL4">
        <v>22.001272244545007</v>
      </c>
      <c r="BM4">
        <v>22.650912582951499</v>
      </c>
      <c r="BN4">
        <v>20.804281497338128</v>
      </c>
      <c r="BO4">
        <v>21.088513220622936</v>
      </c>
      <c r="BP4">
        <v>21.144049325687956</v>
      </c>
      <c r="BQ4">
        <v>21.218207993474035</v>
      </c>
      <c r="BR4">
        <v>21.264135028838467</v>
      </c>
      <c r="BS4">
        <v>21.304240072473288</v>
      </c>
      <c r="BT4">
        <v>21.333839302086968</v>
      </c>
      <c r="BU4">
        <v>21.361321610923625</v>
      </c>
      <c r="BV4">
        <v>21.345400188255255</v>
      </c>
      <c r="BW4">
        <v>21.260759494219187</v>
      </c>
      <c r="BX4">
        <v>22.001435062719572</v>
      </c>
      <c r="BY4">
        <v>22.648284036976985</v>
      </c>
      <c r="BZ4">
        <v>20.803852491643084</v>
      </c>
      <c r="CA4">
        <v>21.065458132054658</v>
      </c>
      <c r="CB4">
        <v>21.10561358838347</v>
      </c>
      <c r="CC4">
        <v>21.170622350844255</v>
      </c>
      <c r="CD4">
        <v>21.2219499065687</v>
      </c>
      <c r="CE4">
        <v>21.261569687468878</v>
      </c>
      <c r="CF4">
        <v>21.302731646357014</v>
      </c>
      <c r="CG4">
        <v>21.334469537765063</v>
      </c>
      <c r="CH4">
        <v>21.362400016933602</v>
      </c>
      <c r="CI4">
        <v>21.346842163907262</v>
      </c>
      <c r="CJ4">
        <v>21.260200989009977</v>
      </c>
      <c r="CK4">
        <v>21.999197801666096</v>
      </c>
      <c r="CL4">
        <v>22.648605155970994</v>
      </c>
      <c r="CM4">
        <v>20.802833085126267</v>
      </c>
      <c r="CN4">
        <v>21.028097650533621</v>
      </c>
      <c r="CO4">
        <v>21.081231286648194</v>
      </c>
      <c r="CP4">
        <v>21.130335088380306</v>
      </c>
      <c r="CQ4">
        <v>21.172101743597022</v>
      </c>
      <c r="CR4">
        <v>21.218974122405552</v>
      </c>
      <c r="CS4">
        <v>21.260350008738705</v>
      </c>
      <c r="CT4">
        <v>21.302999768649666</v>
      </c>
      <c r="CU4">
        <v>21.334895542535566</v>
      </c>
      <c r="CV4">
        <v>21.362379636340126</v>
      </c>
      <c r="CW4">
        <v>21.345988972294425</v>
      </c>
      <c r="CX4">
        <v>21.261039285740782</v>
      </c>
      <c r="CY4">
        <v>21.999350500262441</v>
      </c>
      <c r="CZ4">
        <v>22.647395187485792</v>
      </c>
      <c r="DA4">
        <v>20.802274921231721</v>
      </c>
      <c r="DB4">
        <v>20.976104704033443</v>
      </c>
      <c r="DC4">
        <v>21.044558707212587</v>
      </c>
      <c r="DD4">
        <v>21.107137894815367</v>
      </c>
      <c r="DE4">
        <v>21.131754828465134</v>
      </c>
      <c r="DF4">
        <v>21.169230087623092</v>
      </c>
      <c r="DG4">
        <v>21.217734613932006</v>
      </c>
      <c r="DH4">
        <v>21.260800964922939</v>
      </c>
      <c r="DI4">
        <v>21.304138898334593</v>
      </c>
      <c r="DJ4">
        <v>21.33569340751945</v>
      </c>
      <c r="DK4">
        <v>21.362854403271282</v>
      </c>
      <c r="DL4">
        <v>21.346140697667998</v>
      </c>
      <c r="DM4">
        <v>21.261458839779582</v>
      </c>
      <c r="DN4">
        <v>21.99831647298187</v>
      </c>
      <c r="DO4">
        <v>22.64879617371631</v>
      </c>
      <c r="DP4">
        <v>20.801378613603568</v>
      </c>
      <c r="DQ4">
        <v>20.952209461762802</v>
      </c>
      <c r="DR4">
        <v>20.992187333765862</v>
      </c>
      <c r="DS4">
        <v>21.069889587854917</v>
      </c>
      <c r="DT4">
        <v>21.108005994807687</v>
      </c>
      <c r="DU4">
        <v>21.129265994107982</v>
      </c>
      <c r="DV4">
        <v>21.168204141310643</v>
      </c>
      <c r="DW4">
        <v>21.217680716789573</v>
      </c>
      <c r="DX4">
        <v>21.262882094912801</v>
      </c>
      <c r="DY4">
        <v>21.304484133617954</v>
      </c>
      <c r="DZ4">
        <v>21.336456768724869</v>
      </c>
      <c r="EA4">
        <v>21.364012957395779</v>
      </c>
      <c r="EB4">
        <v>21.346340241176023</v>
      </c>
      <c r="EC4">
        <v>21.260420904737536</v>
      </c>
      <c r="ED4">
        <v>21.999196514633645</v>
      </c>
      <c r="EE4">
        <v>22.647260100046292</v>
      </c>
      <c r="EF4">
        <v>20.801351560725642</v>
      </c>
      <c r="EG4">
        <v>20.94066819050116</v>
      </c>
      <c r="EH4">
        <v>20.966070858785624</v>
      </c>
      <c r="EI4">
        <v>21.018034470742318</v>
      </c>
      <c r="EJ4">
        <v>21.072342222540772</v>
      </c>
      <c r="EK4">
        <v>21.106809916903174</v>
      </c>
      <c r="EL4">
        <v>21.129033677485332</v>
      </c>
      <c r="EM4">
        <v>21.169074385452497</v>
      </c>
      <c r="EN4">
        <v>21.218760882485515</v>
      </c>
      <c r="EO4">
        <v>21.263011595564084</v>
      </c>
      <c r="EP4">
        <v>21.305819391803858</v>
      </c>
      <c r="EQ4">
        <v>21.337167563479735</v>
      </c>
      <c r="ER4">
        <v>21.362711231510502</v>
      </c>
      <c r="ES4">
        <v>21.347566001124189</v>
      </c>
      <c r="ET4">
        <v>21.261464260737249</v>
      </c>
      <c r="EU4">
        <v>21.996205822602885</v>
      </c>
      <c r="EV4">
        <v>22.647273938464281</v>
      </c>
      <c r="EW4">
        <v>20.7992770166098</v>
      </c>
      <c r="EX4">
        <v>20.94241657576028</v>
      </c>
      <c r="EY4">
        <v>20.95448208814355</v>
      </c>
      <c r="EZ4">
        <v>20.993696609276373</v>
      </c>
      <c r="FA4">
        <v>21.021441705874949</v>
      </c>
      <c r="FB4">
        <v>21.07100779237998</v>
      </c>
      <c r="FC4">
        <v>21.10556836324065</v>
      </c>
      <c r="FD4">
        <v>21.128511438485496</v>
      </c>
      <c r="FE4">
        <v>21.169714478950503</v>
      </c>
      <c r="FF4">
        <v>21.219481494196629</v>
      </c>
      <c r="FG4">
        <v>21.26410263293203</v>
      </c>
      <c r="FH4">
        <v>21.304839694521881</v>
      </c>
      <c r="FI4">
        <v>21.335629423445095</v>
      </c>
      <c r="FJ4">
        <v>21.363271593059739</v>
      </c>
      <c r="FK4">
        <v>21.347358521486228</v>
      </c>
      <c r="FL4">
        <v>21.260978680059296</v>
      </c>
      <c r="FM4">
        <v>21.99487735853619</v>
      </c>
      <c r="FN4">
        <v>22.641213931511686</v>
      </c>
      <c r="FO4">
        <v>20.801069166560548</v>
      </c>
      <c r="FP4">
        <v>20.946829467230497</v>
      </c>
      <c r="FQ4">
        <v>20.95489703651949</v>
      </c>
      <c r="FR4">
        <v>20.981817176934907</v>
      </c>
      <c r="FS4">
        <v>20.996901528861674</v>
      </c>
      <c r="FT4">
        <v>21.019493670387575</v>
      </c>
      <c r="FU4">
        <v>21.069880113641126</v>
      </c>
      <c r="FV4">
        <v>21.106123676867746</v>
      </c>
      <c r="FW4">
        <v>21.13038370061469</v>
      </c>
      <c r="FX4">
        <v>21.169477717906354</v>
      </c>
      <c r="FY4">
        <v>21.220532035532205</v>
      </c>
      <c r="FZ4">
        <v>21.263424470295387</v>
      </c>
      <c r="GA4">
        <v>21.306716079652642</v>
      </c>
      <c r="GB4">
        <v>21.337003752739594</v>
      </c>
      <c r="GC4">
        <v>21.363661185167061</v>
      </c>
      <c r="GD4">
        <v>21.346889496101888</v>
      </c>
      <c r="GE4">
        <v>21.259825776748485</v>
      </c>
      <c r="GF4">
        <v>21.997885443756967</v>
      </c>
      <c r="GG4">
        <v>22.652584360914183</v>
      </c>
      <c r="GH4">
        <v>20.801119899718344</v>
      </c>
    </row>
    <row r="5" spans="1:190" x14ac:dyDescent="0.2">
      <c r="A5" s="1">
        <v>4</v>
      </c>
      <c r="B5">
        <v>22.644149265034066</v>
      </c>
      <c r="C5">
        <v>20.815434701648229</v>
      </c>
      <c r="D5">
        <v>22.828771903066176</v>
      </c>
      <c r="E5">
        <v>22.605673170223479</v>
      </c>
      <c r="F5">
        <v>20.822103323286466</v>
      </c>
      <c r="G5">
        <v>21.228890633325914</v>
      </c>
      <c r="H5">
        <v>22.837536605824543</v>
      </c>
      <c r="I5">
        <v>22.611349367067234</v>
      </c>
      <c r="J5">
        <v>20.828823331924703</v>
      </c>
      <c r="K5">
        <v>21.31469072389331</v>
      </c>
      <c r="L5">
        <v>21.240700550054274</v>
      </c>
      <c r="M5">
        <v>21.978155301521564</v>
      </c>
      <c r="N5">
        <v>22.616781956392717</v>
      </c>
      <c r="O5">
        <v>20.834675138923778</v>
      </c>
      <c r="P5">
        <v>21.33038689247411</v>
      </c>
      <c r="Q5">
        <v>21.330768607119495</v>
      </c>
      <c r="R5">
        <v>21.267863552837607</v>
      </c>
      <c r="S5">
        <v>21.988256409668011</v>
      </c>
      <c r="T5">
        <v>22.624596564217079</v>
      </c>
      <c r="U5">
        <v>20.83844560371028</v>
      </c>
      <c r="V5">
        <v>21.306480390986941</v>
      </c>
      <c r="W5">
        <v>21.351571717765978</v>
      </c>
      <c r="X5">
        <v>21.357762231810597</v>
      </c>
      <c r="Y5">
        <v>21.278815190554869</v>
      </c>
      <c r="Z5">
        <v>21.996459790346808</v>
      </c>
      <c r="AA5">
        <v>22.628980843436491</v>
      </c>
      <c r="AB5">
        <v>20.839946938073215</v>
      </c>
      <c r="AC5">
        <v>21.277212310198085</v>
      </c>
      <c r="AD5">
        <v>21.327541205932363</v>
      </c>
      <c r="AE5">
        <v>21.378854944077933</v>
      </c>
      <c r="AF5">
        <v>21.367392751121645</v>
      </c>
      <c r="AG5">
        <v>21.284031976089786</v>
      </c>
      <c r="AH5">
        <v>22.000499613144573</v>
      </c>
      <c r="AI5">
        <v>22.629372265168577</v>
      </c>
      <c r="AJ5">
        <v>20.839755145818469</v>
      </c>
      <c r="AK5">
        <v>21.239906488042635</v>
      </c>
      <c r="AL5">
        <v>21.29747039810508</v>
      </c>
      <c r="AM5">
        <v>21.355127255076166</v>
      </c>
      <c r="AN5">
        <v>21.385868601601306</v>
      </c>
      <c r="AO5">
        <v>21.368036663197845</v>
      </c>
      <c r="AP5">
        <v>21.284374348521578</v>
      </c>
      <c r="AQ5">
        <v>22.001910494470916</v>
      </c>
      <c r="AR5">
        <v>22.630520871512719</v>
      </c>
      <c r="AS5">
        <v>20.838417131726093</v>
      </c>
      <c r="AT5">
        <v>21.199710075392076</v>
      </c>
      <c r="AU5">
        <v>21.25894917922561</v>
      </c>
      <c r="AV5">
        <v>21.32507990419704</v>
      </c>
      <c r="AW5">
        <v>21.360864299467426</v>
      </c>
      <c r="AX5">
        <v>21.386297669342852</v>
      </c>
      <c r="AY5">
        <v>21.36837637504836</v>
      </c>
      <c r="AZ5">
        <v>21.285435847795611</v>
      </c>
      <c r="BA5">
        <v>22.002583473280811</v>
      </c>
      <c r="BB5">
        <v>22.629167500472803</v>
      </c>
      <c r="BC5">
        <v>20.838042504902987</v>
      </c>
      <c r="BD5">
        <v>21.153858458200656</v>
      </c>
      <c r="BE5">
        <v>21.218641024229786</v>
      </c>
      <c r="BF5">
        <v>21.28709743170694</v>
      </c>
      <c r="BG5">
        <v>21.32990626228418</v>
      </c>
      <c r="BH5">
        <v>21.360112972001293</v>
      </c>
      <c r="BI5">
        <v>21.384756932839267</v>
      </c>
      <c r="BJ5">
        <v>21.368567599327616</v>
      </c>
      <c r="BK5">
        <v>21.28546934812395</v>
      </c>
      <c r="BL5">
        <v>22.002168998033518</v>
      </c>
      <c r="BM5">
        <v>22.628727671401386</v>
      </c>
      <c r="BN5">
        <v>20.836483982470455</v>
      </c>
      <c r="BO5">
        <v>21.117361701727567</v>
      </c>
      <c r="BP5">
        <v>21.171646262342176</v>
      </c>
      <c r="BQ5">
        <v>21.244766046184008</v>
      </c>
      <c r="BR5">
        <v>21.290612899396788</v>
      </c>
      <c r="BS5">
        <v>21.329146206862497</v>
      </c>
      <c r="BT5">
        <v>21.358708515761858</v>
      </c>
      <c r="BU5">
        <v>21.385374283330574</v>
      </c>
      <c r="BV5">
        <v>21.368690499397939</v>
      </c>
      <c r="BW5">
        <v>21.286095776668656</v>
      </c>
      <c r="BX5">
        <v>22.002070906462738</v>
      </c>
      <c r="BY5">
        <v>22.627243904016339</v>
      </c>
      <c r="BZ5">
        <v>20.836437585518215</v>
      </c>
      <c r="CA5">
        <v>21.094922966552804</v>
      </c>
      <c r="CB5">
        <v>21.13449058497034</v>
      </c>
      <c r="CC5">
        <v>21.198119324510937</v>
      </c>
      <c r="CD5">
        <v>21.249497652733993</v>
      </c>
      <c r="CE5">
        <v>21.289099272021442</v>
      </c>
      <c r="CF5">
        <v>21.328002772573786</v>
      </c>
      <c r="CG5">
        <v>21.358861423196387</v>
      </c>
      <c r="CH5">
        <v>21.386447523524438</v>
      </c>
      <c r="CI5">
        <v>21.369635017921372</v>
      </c>
      <c r="CJ5">
        <v>21.285659002455876</v>
      </c>
      <c r="CK5">
        <v>22.000670339153313</v>
      </c>
      <c r="CL5">
        <v>22.627076912794458</v>
      </c>
      <c r="CM5">
        <v>20.834530334066017</v>
      </c>
      <c r="CN5">
        <v>21.058921817158012</v>
      </c>
      <c r="CO5">
        <v>21.111264771740341</v>
      </c>
      <c r="CP5">
        <v>21.159903593973478</v>
      </c>
      <c r="CQ5">
        <v>21.201164999174917</v>
      </c>
      <c r="CR5">
        <v>21.247540060292884</v>
      </c>
      <c r="CS5">
        <v>21.287544986331806</v>
      </c>
      <c r="CT5">
        <v>21.328133720008125</v>
      </c>
      <c r="CU5">
        <v>21.359137693428337</v>
      </c>
      <c r="CV5">
        <v>21.385850608564919</v>
      </c>
      <c r="CW5">
        <v>21.369036819408127</v>
      </c>
      <c r="CX5">
        <v>21.286373747102612</v>
      </c>
      <c r="CY5">
        <v>21.999443295148332</v>
      </c>
      <c r="CZ5">
        <v>22.626500837459194</v>
      </c>
      <c r="DA5">
        <v>20.834247033006772</v>
      </c>
      <c r="DB5">
        <v>21.008769493395533</v>
      </c>
      <c r="DC5">
        <v>21.075450139946643</v>
      </c>
      <c r="DD5">
        <v>21.137388808437553</v>
      </c>
      <c r="DE5">
        <v>21.163675097552836</v>
      </c>
      <c r="DF5">
        <v>21.199389155897531</v>
      </c>
      <c r="DG5">
        <v>21.246672737835141</v>
      </c>
      <c r="DH5">
        <v>21.288704737264109</v>
      </c>
      <c r="DI5">
        <v>21.32894972838842</v>
      </c>
      <c r="DJ5">
        <v>21.35964185151218</v>
      </c>
      <c r="DK5">
        <v>21.386574206568394</v>
      </c>
      <c r="DL5">
        <v>21.370023267857981</v>
      </c>
      <c r="DM5">
        <v>21.285934800854704</v>
      </c>
      <c r="DN5">
        <v>21.999762736799262</v>
      </c>
      <c r="DO5">
        <v>22.626505218690703</v>
      </c>
      <c r="DP5">
        <v>20.834360627565896</v>
      </c>
      <c r="DQ5">
        <v>20.985491289593103</v>
      </c>
      <c r="DR5">
        <v>21.024993413523589</v>
      </c>
      <c r="DS5">
        <v>21.101575262550778</v>
      </c>
      <c r="DT5">
        <v>21.14022684494379</v>
      </c>
      <c r="DU5">
        <v>21.160965976230163</v>
      </c>
      <c r="DV5">
        <v>21.198674442887814</v>
      </c>
      <c r="DW5">
        <v>21.246599006773192</v>
      </c>
      <c r="DX5">
        <v>21.289591158991168</v>
      </c>
      <c r="DY5">
        <v>21.329602206514</v>
      </c>
      <c r="DZ5">
        <v>21.360545870365367</v>
      </c>
      <c r="EA5">
        <v>21.387687987570647</v>
      </c>
      <c r="EB5">
        <v>21.369781043565325</v>
      </c>
      <c r="EC5">
        <v>21.284764644862069</v>
      </c>
      <c r="ED5">
        <v>21.999065268420139</v>
      </c>
      <c r="EE5">
        <v>22.625013163397043</v>
      </c>
      <c r="EF5">
        <v>20.832909452557374</v>
      </c>
      <c r="EG5">
        <v>20.973483765150814</v>
      </c>
      <c r="EH5">
        <v>20.999870400705436</v>
      </c>
      <c r="EI5">
        <v>21.051556314875132</v>
      </c>
      <c r="EJ5">
        <v>21.105248435822958</v>
      </c>
      <c r="EK5">
        <v>21.138946931390908</v>
      </c>
      <c r="EL5">
        <v>21.161529860920449</v>
      </c>
      <c r="EM5">
        <v>21.199481373101762</v>
      </c>
      <c r="EN5">
        <v>21.248345754921136</v>
      </c>
      <c r="EO5">
        <v>21.290014369908999</v>
      </c>
      <c r="EP5">
        <v>21.329920282052342</v>
      </c>
      <c r="EQ5">
        <v>21.361261649979213</v>
      </c>
      <c r="ER5">
        <v>21.386974727831337</v>
      </c>
      <c r="ES5">
        <v>21.369668636036252</v>
      </c>
      <c r="ET5">
        <v>21.285357928559467</v>
      </c>
      <c r="EU5">
        <v>21.998697890313888</v>
      </c>
      <c r="EV5">
        <v>22.624429626351095</v>
      </c>
      <c r="EW5">
        <v>20.833451016637749</v>
      </c>
      <c r="EX5">
        <v>20.974245599493017</v>
      </c>
      <c r="EY5">
        <v>20.987513051475059</v>
      </c>
      <c r="EZ5">
        <v>21.027467636015398</v>
      </c>
      <c r="FA5">
        <v>21.05601054558521</v>
      </c>
      <c r="FB5">
        <v>21.104649343636133</v>
      </c>
      <c r="FC5">
        <v>21.138432390829887</v>
      </c>
      <c r="FD5">
        <v>21.160794065132247</v>
      </c>
      <c r="FE5">
        <v>21.19985693650559</v>
      </c>
      <c r="FF5">
        <v>21.248495615861625</v>
      </c>
      <c r="FG5">
        <v>21.291033698003659</v>
      </c>
      <c r="FH5">
        <v>21.329604476974303</v>
      </c>
      <c r="FI5">
        <v>21.360156489556992</v>
      </c>
      <c r="FJ5">
        <v>21.386356799746149</v>
      </c>
      <c r="FK5">
        <v>21.368987477565451</v>
      </c>
      <c r="FL5">
        <v>21.284970989446919</v>
      </c>
      <c r="FM5">
        <v>21.995894540192904</v>
      </c>
      <c r="FN5">
        <v>22.621097333059662</v>
      </c>
      <c r="FO5">
        <v>20.835611205263671</v>
      </c>
      <c r="FP5">
        <v>20.980749995125066</v>
      </c>
      <c r="FQ5">
        <v>20.987186679978443</v>
      </c>
      <c r="FR5">
        <v>21.015389522410576</v>
      </c>
      <c r="FS5">
        <v>21.031814725395563</v>
      </c>
      <c r="FT5">
        <v>21.054956226899794</v>
      </c>
      <c r="FU5">
        <v>21.104410369955819</v>
      </c>
      <c r="FV5">
        <v>21.138779976528717</v>
      </c>
      <c r="FW5">
        <v>21.162208568446982</v>
      </c>
      <c r="FX5">
        <v>21.199764690452735</v>
      </c>
      <c r="FY5">
        <v>21.249610625154602</v>
      </c>
      <c r="FZ5">
        <v>21.291186414428363</v>
      </c>
      <c r="GA5">
        <v>21.330783391746472</v>
      </c>
      <c r="GB5">
        <v>21.36053883669625</v>
      </c>
      <c r="GC5">
        <v>21.388000687956549</v>
      </c>
      <c r="GD5">
        <v>21.370497330842763</v>
      </c>
      <c r="GE5">
        <v>21.285513500193471</v>
      </c>
      <c r="GF5">
        <v>21.999062592865389</v>
      </c>
      <c r="GG5">
        <v>22.62845187363822</v>
      </c>
      <c r="GH5">
        <v>20.833462491567555</v>
      </c>
    </row>
    <row r="6" spans="1:190" x14ac:dyDescent="0.2">
      <c r="A6" s="1">
        <v>5</v>
      </c>
      <c r="B6">
        <v>22.61439326147552</v>
      </c>
      <c r="C6">
        <v>20.854837077585817</v>
      </c>
      <c r="D6">
        <v>22.796868362022291</v>
      </c>
      <c r="E6">
        <v>22.578956909570447</v>
      </c>
      <c r="F6">
        <v>20.862914869120623</v>
      </c>
      <c r="G6">
        <v>21.256778423722359</v>
      </c>
      <c r="H6">
        <v>22.806101324810044</v>
      </c>
      <c r="I6">
        <v>22.584525918546319</v>
      </c>
      <c r="J6">
        <v>20.869529616816926</v>
      </c>
      <c r="K6">
        <v>21.339635142759672</v>
      </c>
      <c r="L6">
        <v>21.269033185835831</v>
      </c>
      <c r="M6">
        <v>21.978578742374751</v>
      </c>
      <c r="N6">
        <v>22.59078542116891</v>
      </c>
      <c r="O6">
        <v>20.875390491199624</v>
      </c>
      <c r="P6">
        <v>21.356016300221235</v>
      </c>
      <c r="Q6">
        <v>21.356696206808053</v>
      </c>
      <c r="R6">
        <v>21.296601174608135</v>
      </c>
      <c r="S6">
        <v>21.989565966619338</v>
      </c>
      <c r="T6">
        <v>22.598303828070641</v>
      </c>
      <c r="U6">
        <v>20.878807427891719</v>
      </c>
      <c r="V6">
        <v>21.332944964430983</v>
      </c>
      <c r="W6">
        <v>21.37763649554249</v>
      </c>
      <c r="X6">
        <v>21.382831693333195</v>
      </c>
      <c r="Y6">
        <v>21.307921247742836</v>
      </c>
      <c r="Z6">
        <v>21.997022598309645</v>
      </c>
      <c r="AA6">
        <v>22.601929610906399</v>
      </c>
      <c r="AB6">
        <v>20.88082617381329</v>
      </c>
      <c r="AC6">
        <v>21.304090207425528</v>
      </c>
      <c r="AD6">
        <v>21.353403982595758</v>
      </c>
      <c r="AE6">
        <v>21.405029047104907</v>
      </c>
      <c r="AF6">
        <v>21.3940481495295</v>
      </c>
      <c r="AG6">
        <v>21.313287630686393</v>
      </c>
      <c r="AH6">
        <v>22.000229134905368</v>
      </c>
      <c r="AI6">
        <v>22.603049451243528</v>
      </c>
      <c r="AJ6">
        <v>20.880332558520369</v>
      </c>
      <c r="AK6">
        <v>21.269102823310917</v>
      </c>
      <c r="AL6">
        <v>21.324651510593345</v>
      </c>
      <c r="AM6">
        <v>21.381890582042004</v>
      </c>
      <c r="AN6">
        <v>21.413487194176753</v>
      </c>
      <c r="AO6">
        <v>21.39552604797305</v>
      </c>
      <c r="AP6">
        <v>21.314418119173446</v>
      </c>
      <c r="AQ6">
        <v>22.001867231425276</v>
      </c>
      <c r="AR6">
        <v>22.603909849190067</v>
      </c>
      <c r="AS6">
        <v>20.878825669191748</v>
      </c>
      <c r="AT6">
        <v>21.231146462093992</v>
      </c>
      <c r="AU6">
        <v>21.288706976825626</v>
      </c>
      <c r="AV6">
        <v>21.352978583971506</v>
      </c>
      <c r="AW6">
        <v>21.389396577097646</v>
      </c>
      <c r="AX6">
        <v>21.414230180250875</v>
      </c>
      <c r="AY6">
        <v>21.395743650035659</v>
      </c>
      <c r="AZ6">
        <v>21.315430795967963</v>
      </c>
      <c r="BA6">
        <v>22.00205718609152</v>
      </c>
      <c r="BB6">
        <v>22.602466333890536</v>
      </c>
      <c r="BC6">
        <v>20.879232099355175</v>
      </c>
      <c r="BD6">
        <v>21.187234680096047</v>
      </c>
      <c r="BE6">
        <v>21.250171670195854</v>
      </c>
      <c r="BF6">
        <v>21.316828099633661</v>
      </c>
      <c r="BG6">
        <v>21.359083969815703</v>
      </c>
      <c r="BH6">
        <v>21.389207004866545</v>
      </c>
      <c r="BI6">
        <v>21.413036200135046</v>
      </c>
      <c r="BJ6">
        <v>21.396357483219557</v>
      </c>
      <c r="BK6">
        <v>21.315464309389608</v>
      </c>
      <c r="BL6">
        <v>22.001875335379651</v>
      </c>
      <c r="BM6">
        <v>22.601779234655002</v>
      </c>
      <c r="BN6">
        <v>20.877780728647867</v>
      </c>
      <c r="BO6">
        <v>21.15287244263293</v>
      </c>
      <c r="BP6">
        <v>21.205437090113509</v>
      </c>
      <c r="BQ6">
        <v>21.277121728438544</v>
      </c>
      <c r="BR6">
        <v>21.321794162778534</v>
      </c>
      <c r="BS6">
        <v>21.359122629091036</v>
      </c>
      <c r="BT6">
        <v>21.388862811138807</v>
      </c>
      <c r="BU6">
        <v>21.414246139268922</v>
      </c>
      <c r="BV6">
        <v>21.396667584940587</v>
      </c>
      <c r="BW6">
        <v>21.315928066677944</v>
      </c>
      <c r="BX6">
        <v>22.001612433923288</v>
      </c>
      <c r="BY6">
        <v>22.600681774413577</v>
      </c>
      <c r="BZ6">
        <v>20.876601788778803</v>
      </c>
      <c r="CA6">
        <v>21.131261571674688</v>
      </c>
      <c r="CB6">
        <v>21.170475522672149</v>
      </c>
      <c r="CC6">
        <v>21.23250675970387</v>
      </c>
      <c r="CD6">
        <v>21.283127275356804</v>
      </c>
      <c r="CE6">
        <v>21.321829651110232</v>
      </c>
      <c r="CF6">
        <v>21.358029455357531</v>
      </c>
      <c r="CG6">
        <v>21.388612948225504</v>
      </c>
      <c r="CH6">
        <v>21.414685457006904</v>
      </c>
      <c r="CI6">
        <v>21.397318425964659</v>
      </c>
      <c r="CJ6">
        <v>21.315804910416443</v>
      </c>
      <c r="CK6">
        <v>22.000625794327195</v>
      </c>
      <c r="CL6">
        <v>22.600495915048501</v>
      </c>
      <c r="CM6">
        <v>20.875875092094837</v>
      </c>
      <c r="CN6">
        <v>21.097237834478154</v>
      </c>
      <c r="CO6">
        <v>21.14760855438702</v>
      </c>
      <c r="CP6">
        <v>21.19626725836579</v>
      </c>
      <c r="CQ6">
        <v>21.237113021826939</v>
      </c>
      <c r="CR6">
        <v>21.281996162232169</v>
      </c>
      <c r="CS6">
        <v>21.320881397377409</v>
      </c>
      <c r="CT6">
        <v>21.358433820133016</v>
      </c>
      <c r="CU6">
        <v>21.388843998433646</v>
      </c>
      <c r="CV6">
        <v>21.414926204305267</v>
      </c>
      <c r="CW6">
        <v>21.39719966379301</v>
      </c>
      <c r="CX6">
        <v>21.31620270953259</v>
      </c>
      <c r="CY6">
        <v>22.00090461779962</v>
      </c>
      <c r="CZ6">
        <v>22.599869981927263</v>
      </c>
      <c r="DA6">
        <v>20.876186842525577</v>
      </c>
      <c r="DB6">
        <v>21.049228812873626</v>
      </c>
      <c r="DC6">
        <v>21.11448289108333</v>
      </c>
      <c r="DD6">
        <v>21.174723841609772</v>
      </c>
      <c r="DE6">
        <v>21.201184754722281</v>
      </c>
      <c r="DF6">
        <v>21.236238063690404</v>
      </c>
      <c r="DG6">
        <v>21.282014852664776</v>
      </c>
      <c r="DH6">
        <v>21.321661012989729</v>
      </c>
      <c r="DI6">
        <v>21.35915558095704</v>
      </c>
      <c r="DJ6">
        <v>21.389616413722873</v>
      </c>
      <c r="DK6">
        <v>21.415198796402358</v>
      </c>
      <c r="DL6">
        <v>21.397228227385327</v>
      </c>
      <c r="DM6">
        <v>21.314916486726858</v>
      </c>
      <c r="DN6">
        <v>22.000457790880422</v>
      </c>
      <c r="DO6">
        <v>22.599104418059596</v>
      </c>
      <c r="DP6">
        <v>20.875504388230809</v>
      </c>
      <c r="DQ6">
        <v>21.02647031756177</v>
      </c>
      <c r="DR6">
        <v>21.065476170040508</v>
      </c>
      <c r="DS6">
        <v>21.140855018648725</v>
      </c>
      <c r="DT6">
        <v>21.178646229463894</v>
      </c>
      <c r="DU6">
        <v>21.200138961612911</v>
      </c>
      <c r="DV6">
        <v>21.23551608846423</v>
      </c>
      <c r="DW6">
        <v>21.28221094067872</v>
      </c>
      <c r="DX6">
        <v>21.322189948412561</v>
      </c>
      <c r="DY6">
        <v>21.360241141592581</v>
      </c>
      <c r="DZ6">
        <v>21.390306443540702</v>
      </c>
      <c r="EA6">
        <v>21.416257622103817</v>
      </c>
      <c r="EB6">
        <v>21.39735038890824</v>
      </c>
      <c r="EC6">
        <v>21.315015338921448</v>
      </c>
      <c r="ED6">
        <v>21.999827086556984</v>
      </c>
      <c r="EE6">
        <v>22.598693937788095</v>
      </c>
      <c r="EF6">
        <v>20.874992978839025</v>
      </c>
      <c r="EG6">
        <v>21.013945515675879</v>
      </c>
      <c r="EH6">
        <v>21.04127676361276</v>
      </c>
      <c r="EI6">
        <v>21.092376952183592</v>
      </c>
      <c r="EJ6">
        <v>21.145323711552727</v>
      </c>
      <c r="EK6">
        <v>21.178912355202947</v>
      </c>
      <c r="EL6">
        <v>21.200403528066648</v>
      </c>
      <c r="EM6">
        <v>21.236560177135338</v>
      </c>
      <c r="EN6">
        <v>21.283144193926251</v>
      </c>
      <c r="EO6">
        <v>21.32314213903701</v>
      </c>
      <c r="EP6">
        <v>21.360586026068308</v>
      </c>
      <c r="EQ6">
        <v>21.390730376353517</v>
      </c>
      <c r="ER6">
        <v>21.415076778467249</v>
      </c>
      <c r="ES6">
        <v>21.396838549656557</v>
      </c>
      <c r="ET6">
        <v>21.314392769681252</v>
      </c>
      <c r="EU6">
        <v>21.997907598352075</v>
      </c>
      <c r="EV6">
        <v>22.598009149707675</v>
      </c>
      <c r="EW6">
        <v>20.87466873596065</v>
      </c>
      <c r="EX6">
        <v>21.013624272648361</v>
      </c>
      <c r="EY6">
        <v>21.028392993203944</v>
      </c>
      <c r="EZ6">
        <v>21.068815278120031</v>
      </c>
      <c r="FA6">
        <v>21.098274845128209</v>
      </c>
      <c r="FB6">
        <v>21.145723914502053</v>
      </c>
      <c r="FC6">
        <v>21.178163736866864</v>
      </c>
      <c r="FD6">
        <v>21.200309580584833</v>
      </c>
      <c r="FE6">
        <v>21.236783926236292</v>
      </c>
      <c r="FF6">
        <v>21.283678364457067</v>
      </c>
      <c r="FG6">
        <v>21.323350644193017</v>
      </c>
      <c r="FH6">
        <v>21.360194385114397</v>
      </c>
      <c r="FI6">
        <v>21.389608206011793</v>
      </c>
      <c r="FJ6">
        <v>21.415513551943569</v>
      </c>
      <c r="FK6">
        <v>21.396711778169752</v>
      </c>
      <c r="FL6">
        <v>21.315515880607816</v>
      </c>
      <c r="FM6">
        <v>21.998219921289486</v>
      </c>
      <c r="FN6">
        <v>22.59411769980613</v>
      </c>
      <c r="FO6">
        <v>20.875016132501571</v>
      </c>
      <c r="FP6">
        <v>21.022690446176444</v>
      </c>
      <c r="FQ6">
        <v>21.026619358231766</v>
      </c>
      <c r="FR6">
        <v>21.056503708390157</v>
      </c>
      <c r="FS6">
        <v>21.074705544054385</v>
      </c>
      <c r="FT6">
        <v>21.098338907428882</v>
      </c>
      <c r="FU6">
        <v>21.146117651406691</v>
      </c>
      <c r="FV6">
        <v>21.178338933117871</v>
      </c>
      <c r="FW6">
        <v>21.201174790447119</v>
      </c>
      <c r="FX6">
        <v>21.236405850984053</v>
      </c>
      <c r="FY6">
        <v>21.284943498894012</v>
      </c>
      <c r="FZ6">
        <v>21.323378983198705</v>
      </c>
      <c r="GA6">
        <v>21.361565291791035</v>
      </c>
      <c r="GB6">
        <v>21.390176344260048</v>
      </c>
      <c r="GC6">
        <v>21.41657872972322</v>
      </c>
      <c r="GD6">
        <v>21.39855871417943</v>
      </c>
      <c r="GE6">
        <v>21.314833194144359</v>
      </c>
      <c r="GF6">
        <v>21.998661597668544</v>
      </c>
      <c r="GG6">
        <v>22.604516390201837</v>
      </c>
      <c r="GH6">
        <v>20.874409118783383</v>
      </c>
    </row>
    <row r="7" spans="1:190" x14ac:dyDescent="0.2">
      <c r="A7" s="1">
        <v>6</v>
      </c>
      <c r="B7">
        <v>22.578492440235436</v>
      </c>
      <c r="C7">
        <v>20.901328086829267</v>
      </c>
      <c r="D7">
        <v>22.757972174973816</v>
      </c>
      <c r="E7">
        <v>22.546880320278703</v>
      </c>
      <c r="F7">
        <v>20.910553815887919</v>
      </c>
      <c r="G7">
        <v>21.289085129051973</v>
      </c>
      <c r="H7">
        <v>22.767446892090707</v>
      </c>
      <c r="I7">
        <v>22.552655849910035</v>
      </c>
      <c r="J7">
        <v>20.918073827114256</v>
      </c>
      <c r="K7">
        <v>21.36837030253076</v>
      </c>
      <c r="L7">
        <v>21.302295344812624</v>
      </c>
      <c r="M7">
        <v>21.978891232065202</v>
      </c>
      <c r="N7">
        <v>22.559415702297276</v>
      </c>
      <c r="O7">
        <v>20.923340066917628</v>
      </c>
      <c r="P7">
        <v>21.385493181847103</v>
      </c>
      <c r="Q7">
        <v>21.386104254914052</v>
      </c>
      <c r="R7">
        <v>21.329903027706084</v>
      </c>
      <c r="S7">
        <v>21.988986572270317</v>
      </c>
      <c r="T7">
        <v>22.566482058888713</v>
      </c>
      <c r="U7">
        <v>20.926626426308488</v>
      </c>
      <c r="V7">
        <v>21.363557375974398</v>
      </c>
      <c r="W7">
        <v>21.407126203863218</v>
      </c>
      <c r="X7">
        <v>21.412295124142712</v>
      </c>
      <c r="Y7">
        <v>21.340970749526317</v>
      </c>
      <c r="Z7">
        <v>21.997202834969695</v>
      </c>
      <c r="AA7">
        <v>22.570495914425532</v>
      </c>
      <c r="AB7">
        <v>20.928304081718942</v>
      </c>
      <c r="AC7">
        <v>21.335272315910014</v>
      </c>
      <c r="AD7">
        <v>21.383846599738884</v>
      </c>
      <c r="AE7">
        <v>21.434215904571634</v>
      </c>
      <c r="AF7">
        <v>21.424185053857833</v>
      </c>
      <c r="AG7">
        <v>21.347587833966514</v>
      </c>
      <c r="AH7">
        <v>22.000416820336209</v>
      </c>
      <c r="AI7">
        <v>22.571085818397158</v>
      </c>
      <c r="AJ7">
        <v>20.928134997217537</v>
      </c>
      <c r="AK7">
        <v>21.303105543830149</v>
      </c>
      <c r="AL7">
        <v>21.35579116637933</v>
      </c>
      <c r="AM7">
        <v>21.412387140231161</v>
      </c>
      <c r="AN7">
        <v>21.444487672288719</v>
      </c>
      <c r="AO7">
        <v>21.426328530478042</v>
      </c>
      <c r="AP7">
        <v>21.348699929996027</v>
      </c>
      <c r="AQ7">
        <v>22.001513342277338</v>
      </c>
      <c r="AR7">
        <v>22.571469219715539</v>
      </c>
      <c r="AS7">
        <v>20.926208191374247</v>
      </c>
      <c r="AT7">
        <v>21.268007673167908</v>
      </c>
      <c r="AU7">
        <v>21.323134858615223</v>
      </c>
      <c r="AV7">
        <v>21.384269697828682</v>
      </c>
      <c r="AW7">
        <v>21.421440170268639</v>
      </c>
      <c r="AX7">
        <v>21.446006491167431</v>
      </c>
      <c r="AY7">
        <v>21.427145721632346</v>
      </c>
      <c r="AZ7">
        <v>21.349651793632066</v>
      </c>
      <c r="BA7">
        <v>22.002211406221797</v>
      </c>
      <c r="BB7">
        <v>22.570562760264671</v>
      </c>
      <c r="BC7">
        <v>20.926522591323192</v>
      </c>
      <c r="BD7">
        <v>21.225980306840437</v>
      </c>
      <c r="BE7">
        <v>21.287541617190922</v>
      </c>
      <c r="BF7">
        <v>21.351190654194358</v>
      </c>
      <c r="BG7">
        <v>21.392637907724385</v>
      </c>
      <c r="BH7">
        <v>21.423042593622785</v>
      </c>
      <c r="BI7">
        <v>21.445668554920061</v>
      </c>
      <c r="BJ7">
        <v>21.428070752290488</v>
      </c>
      <c r="BK7">
        <v>21.350106501797793</v>
      </c>
      <c r="BL7">
        <v>22.002193314490359</v>
      </c>
      <c r="BM7">
        <v>22.570684753666974</v>
      </c>
      <c r="BN7">
        <v>20.925744842463818</v>
      </c>
      <c r="BO7">
        <v>21.194475432419594</v>
      </c>
      <c r="BP7">
        <v>21.244134700046533</v>
      </c>
      <c r="BQ7">
        <v>21.31480272231445</v>
      </c>
      <c r="BR7">
        <v>21.357787272430215</v>
      </c>
      <c r="BS7">
        <v>21.393023149448002</v>
      </c>
      <c r="BT7">
        <v>21.422578051902789</v>
      </c>
      <c r="BU7">
        <v>21.446484838128306</v>
      </c>
      <c r="BV7">
        <v>21.428174079689541</v>
      </c>
      <c r="BW7">
        <v>21.350443456775718</v>
      </c>
      <c r="BX7">
        <v>22.001354057909726</v>
      </c>
      <c r="BY7">
        <v>22.569193940703883</v>
      </c>
      <c r="BZ7">
        <v>20.925118711292395</v>
      </c>
      <c r="CA7">
        <v>21.173518246118778</v>
      </c>
      <c r="CB7">
        <v>21.212227159766826</v>
      </c>
      <c r="CC7">
        <v>21.271672060070333</v>
      </c>
      <c r="CD7">
        <v>21.322607710166267</v>
      </c>
      <c r="CE7">
        <v>21.358594562329017</v>
      </c>
      <c r="CF7">
        <v>21.393073549531334</v>
      </c>
      <c r="CG7">
        <v>21.422824527661419</v>
      </c>
      <c r="CH7">
        <v>21.447331263145799</v>
      </c>
      <c r="CI7">
        <v>21.42888214836033</v>
      </c>
      <c r="CJ7">
        <v>21.349876325672419</v>
      </c>
      <c r="CK7">
        <v>22.000334161609089</v>
      </c>
      <c r="CL7">
        <v>22.568871041986952</v>
      </c>
      <c r="CM7">
        <v>20.923719815793802</v>
      </c>
      <c r="CN7">
        <v>21.141974950967406</v>
      </c>
      <c r="CO7">
        <v>21.189840559114746</v>
      </c>
      <c r="CP7">
        <v>21.239000061888611</v>
      </c>
      <c r="CQ7">
        <v>21.278032159780597</v>
      </c>
      <c r="CR7">
        <v>21.321988600743957</v>
      </c>
      <c r="CS7">
        <v>21.358110377597214</v>
      </c>
      <c r="CT7">
        <v>21.393366522265097</v>
      </c>
      <c r="CU7">
        <v>21.42319029777817</v>
      </c>
      <c r="CV7">
        <v>21.44710129843731</v>
      </c>
      <c r="CW7">
        <v>21.42852473990688</v>
      </c>
      <c r="CX7">
        <v>21.350089309123966</v>
      </c>
      <c r="CY7">
        <v>22.00055905664523</v>
      </c>
      <c r="CZ7">
        <v>22.568369354857893</v>
      </c>
      <c r="DA7">
        <v>20.924021631533616</v>
      </c>
      <c r="DB7">
        <v>21.096722730350137</v>
      </c>
      <c r="DC7">
        <v>21.159756225221738</v>
      </c>
      <c r="DD7">
        <v>21.217791552335242</v>
      </c>
      <c r="DE7">
        <v>21.245054506794187</v>
      </c>
      <c r="DF7">
        <v>21.278443159192893</v>
      </c>
      <c r="DG7">
        <v>21.322544417455138</v>
      </c>
      <c r="DH7">
        <v>21.359232666418563</v>
      </c>
      <c r="DI7">
        <v>21.393399109119954</v>
      </c>
      <c r="DJ7">
        <v>21.423074507476965</v>
      </c>
      <c r="DK7">
        <v>21.447842952958666</v>
      </c>
      <c r="DL7">
        <v>21.428265739441599</v>
      </c>
      <c r="DM7">
        <v>21.348976701640144</v>
      </c>
      <c r="DN7">
        <v>21.99976284553907</v>
      </c>
      <c r="DO7">
        <v>22.567737553942319</v>
      </c>
      <c r="DP7">
        <v>20.923244252446302</v>
      </c>
      <c r="DQ7">
        <v>21.074624462160706</v>
      </c>
      <c r="DR7">
        <v>21.113381898514373</v>
      </c>
      <c r="DS7">
        <v>21.186537315644081</v>
      </c>
      <c r="DT7">
        <v>21.223425912323613</v>
      </c>
      <c r="DU7">
        <v>21.245072310542906</v>
      </c>
      <c r="DV7">
        <v>21.277960272874708</v>
      </c>
      <c r="DW7">
        <v>21.322622324437145</v>
      </c>
      <c r="DX7">
        <v>21.359876245727794</v>
      </c>
      <c r="DY7">
        <v>21.394445555692919</v>
      </c>
      <c r="DZ7">
        <v>21.423887587596088</v>
      </c>
      <c r="EA7">
        <v>21.448015651353249</v>
      </c>
      <c r="EB7">
        <v>21.428969447421089</v>
      </c>
      <c r="EC7">
        <v>21.349093686828549</v>
      </c>
      <c r="ED7">
        <v>21.999728607168272</v>
      </c>
      <c r="EE7">
        <v>22.568643271142058</v>
      </c>
      <c r="EF7">
        <v>20.921627437513543</v>
      </c>
      <c r="EG7">
        <v>21.061873398713384</v>
      </c>
      <c r="EH7">
        <v>21.089879719886969</v>
      </c>
      <c r="EI7">
        <v>21.140614588361128</v>
      </c>
      <c r="EJ7">
        <v>21.192577369742018</v>
      </c>
      <c r="EK7">
        <v>21.224651635483912</v>
      </c>
      <c r="EL7">
        <v>21.245674329914593</v>
      </c>
      <c r="EM7">
        <v>21.278904736223158</v>
      </c>
      <c r="EN7">
        <v>21.323440026157936</v>
      </c>
      <c r="EO7">
        <v>21.359950317487581</v>
      </c>
      <c r="EP7">
        <v>21.394951723037071</v>
      </c>
      <c r="EQ7">
        <v>21.423944449521237</v>
      </c>
      <c r="ER7">
        <v>21.447097864337586</v>
      </c>
      <c r="ES7">
        <v>21.4283731274171</v>
      </c>
      <c r="ET7">
        <v>21.3483066336984</v>
      </c>
      <c r="EU7">
        <v>21.998558344476315</v>
      </c>
      <c r="EV7">
        <v>22.566988450166811</v>
      </c>
      <c r="EW7">
        <v>20.921727545315427</v>
      </c>
      <c r="EX7">
        <v>21.060219047565536</v>
      </c>
      <c r="EY7">
        <v>21.076501887008472</v>
      </c>
      <c r="EZ7">
        <v>21.117703966224614</v>
      </c>
      <c r="FA7">
        <v>21.147647815481729</v>
      </c>
      <c r="FB7">
        <v>21.193686752368869</v>
      </c>
      <c r="FC7">
        <v>21.224359091665075</v>
      </c>
      <c r="FD7">
        <v>21.245251908529053</v>
      </c>
      <c r="FE7">
        <v>21.279278976366836</v>
      </c>
      <c r="FF7">
        <v>21.323999510535273</v>
      </c>
      <c r="FG7">
        <v>21.360968316205582</v>
      </c>
      <c r="FH7">
        <v>21.394306084220378</v>
      </c>
      <c r="FI7">
        <v>21.423017428780209</v>
      </c>
      <c r="FJ7">
        <v>21.447824401103226</v>
      </c>
      <c r="FK7">
        <v>21.428746033776619</v>
      </c>
      <c r="FL7">
        <v>21.348696505910553</v>
      </c>
      <c r="FM7">
        <v>21.997837514425871</v>
      </c>
      <c r="FN7">
        <v>22.56381162500988</v>
      </c>
      <c r="FO7">
        <v>20.917974983032266</v>
      </c>
      <c r="FP7">
        <v>21.07194494353724</v>
      </c>
      <c r="FQ7">
        <v>21.073588792505735</v>
      </c>
      <c r="FR7">
        <v>21.105003099942142</v>
      </c>
      <c r="FS7">
        <v>21.125496338125785</v>
      </c>
      <c r="FT7">
        <v>21.149194282605901</v>
      </c>
      <c r="FU7">
        <v>21.194069060526456</v>
      </c>
      <c r="FV7">
        <v>21.224684148455175</v>
      </c>
      <c r="FW7">
        <v>21.246512862568565</v>
      </c>
      <c r="FX7">
        <v>21.278765162915313</v>
      </c>
      <c r="FY7">
        <v>21.324634063240463</v>
      </c>
      <c r="FZ7">
        <v>21.360673971352927</v>
      </c>
      <c r="GA7">
        <v>21.395984756351123</v>
      </c>
      <c r="GB7">
        <v>21.424554417680842</v>
      </c>
      <c r="GC7">
        <v>21.447389136487242</v>
      </c>
      <c r="GD7">
        <v>21.429676865502596</v>
      </c>
      <c r="GE7">
        <v>21.349096734765777</v>
      </c>
      <c r="GF7">
        <v>21.99531376948006</v>
      </c>
      <c r="GG7">
        <v>22.572073469729247</v>
      </c>
      <c r="GH7">
        <v>20.922339448765477</v>
      </c>
    </row>
    <row r="8" spans="1:190" x14ac:dyDescent="0.2">
      <c r="A8" s="1">
        <v>7</v>
      </c>
      <c r="B8">
        <v>22.536941670112476</v>
      </c>
      <c r="C8">
        <v>20.956581759834979</v>
      </c>
      <c r="D8">
        <v>22.71214161882569</v>
      </c>
      <c r="E8">
        <v>22.510483880800869</v>
      </c>
      <c r="F8">
        <v>20.966120308208836</v>
      </c>
      <c r="G8">
        <v>21.325379270859862</v>
      </c>
      <c r="H8">
        <v>22.721670933484937</v>
      </c>
      <c r="I8">
        <v>22.516604078994515</v>
      </c>
      <c r="J8">
        <v>20.974732773084593</v>
      </c>
      <c r="K8">
        <v>21.400291699560022</v>
      </c>
      <c r="L8">
        <v>21.339801023056182</v>
      </c>
      <c r="M8">
        <v>21.978815284825458</v>
      </c>
      <c r="N8">
        <v>22.523789523924702</v>
      </c>
      <c r="O8">
        <v>20.979497440275498</v>
      </c>
      <c r="P8">
        <v>21.417965499549847</v>
      </c>
      <c r="Q8">
        <v>21.41829259804712</v>
      </c>
      <c r="R8">
        <v>21.366736422478162</v>
      </c>
      <c r="S8">
        <v>21.989132440827287</v>
      </c>
      <c r="T8">
        <v>22.53063377394005</v>
      </c>
      <c r="U8">
        <v>20.982784241362214</v>
      </c>
      <c r="V8">
        <v>21.39732775288228</v>
      </c>
      <c r="W8">
        <v>21.43911462540553</v>
      </c>
      <c r="X8">
        <v>21.444968119804315</v>
      </c>
      <c r="Y8">
        <v>21.378295073329667</v>
      </c>
      <c r="Z8">
        <v>21.996329600704307</v>
      </c>
      <c r="AA8">
        <v>22.534335592971495</v>
      </c>
      <c r="AB8">
        <v>20.984295090850146</v>
      </c>
      <c r="AC8">
        <v>21.369972599414421</v>
      </c>
      <c r="AD8">
        <v>21.417857827000354</v>
      </c>
      <c r="AE8">
        <v>21.466633721666948</v>
      </c>
      <c r="AF8">
        <v>21.457327832003362</v>
      </c>
      <c r="AG8">
        <v>21.385116031819948</v>
      </c>
      <c r="AH8">
        <v>21.999609614374993</v>
      </c>
      <c r="AI8">
        <v>22.534488483874462</v>
      </c>
      <c r="AJ8">
        <v>20.983745372026306</v>
      </c>
      <c r="AK8">
        <v>21.340946911691258</v>
      </c>
      <c r="AL8">
        <v>21.391058093752111</v>
      </c>
      <c r="AM8">
        <v>21.446277617888853</v>
      </c>
      <c r="AN8">
        <v>21.477652432045709</v>
      </c>
      <c r="AO8">
        <v>21.460404914368301</v>
      </c>
      <c r="AP8">
        <v>21.38619895722081</v>
      </c>
      <c r="AQ8">
        <v>22.000724773843491</v>
      </c>
      <c r="AR8">
        <v>22.53495762183314</v>
      </c>
      <c r="AS8">
        <v>20.982045371101407</v>
      </c>
      <c r="AT8">
        <v>21.30920003664809</v>
      </c>
      <c r="AU8">
        <v>21.360791550617911</v>
      </c>
      <c r="AV8">
        <v>21.419666771726884</v>
      </c>
      <c r="AW8">
        <v>21.456924866330006</v>
      </c>
      <c r="AX8">
        <v>21.480962444130999</v>
      </c>
      <c r="AY8">
        <v>21.461729883888069</v>
      </c>
      <c r="AZ8">
        <v>21.387338342161708</v>
      </c>
      <c r="BA8">
        <v>22.000873977970521</v>
      </c>
      <c r="BB8">
        <v>22.534528114682487</v>
      </c>
      <c r="BC8">
        <v>20.982505373647534</v>
      </c>
      <c r="BD8">
        <v>21.269588794709023</v>
      </c>
      <c r="BE8">
        <v>21.32883349696586</v>
      </c>
      <c r="BF8">
        <v>21.389571746957021</v>
      </c>
      <c r="BG8">
        <v>21.429361764389355</v>
      </c>
      <c r="BH8">
        <v>21.459614021707825</v>
      </c>
      <c r="BI8">
        <v>21.480663453175026</v>
      </c>
      <c r="BJ8">
        <v>21.462358770384348</v>
      </c>
      <c r="BK8">
        <v>21.388356382441238</v>
      </c>
      <c r="BL8">
        <v>22.000878920279053</v>
      </c>
      <c r="BM8">
        <v>22.534313967557345</v>
      </c>
      <c r="BN8">
        <v>20.981671852654991</v>
      </c>
      <c r="BO8">
        <v>21.241116236730878</v>
      </c>
      <c r="BP8">
        <v>21.287927961114754</v>
      </c>
      <c r="BQ8">
        <v>21.356420995432117</v>
      </c>
      <c r="BR8">
        <v>21.397425956387995</v>
      </c>
      <c r="BS8">
        <v>21.430968654869265</v>
      </c>
      <c r="BT8">
        <v>21.458853537323662</v>
      </c>
      <c r="BU8">
        <v>21.481706913960984</v>
      </c>
      <c r="BV8">
        <v>21.462986941071293</v>
      </c>
      <c r="BW8">
        <v>21.387910460434998</v>
      </c>
      <c r="BX8">
        <v>22.000614438775667</v>
      </c>
      <c r="BY8">
        <v>22.532309261569598</v>
      </c>
      <c r="BZ8">
        <v>20.981030313015477</v>
      </c>
      <c r="CA8">
        <v>21.221349816987267</v>
      </c>
      <c r="CB8">
        <v>21.258943004198471</v>
      </c>
      <c r="CC8">
        <v>21.316045255002557</v>
      </c>
      <c r="CD8">
        <v>21.365504285951999</v>
      </c>
      <c r="CE8">
        <v>21.399472906296836</v>
      </c>
      <c r="CF8">
        <v>21.431214936894619</v>
      </c>
      <c r="CG8">
        <v>21.459228289633799</v>
      </c>
      <c r="CH8">
        <v>21.482723183106142</v>
      </c>
      <c r="CI8">
        <v>21.463197438015811</v>
      </c>
      <c r="CJ8">
        <v>21.387613331428859</v>
      </c>
      <c r="CK8">
        <v>21.999619225398767</v>
      </c>
      <c r="CL8">
        <v>22.532638999795324</v>
      </c>
      <c r="CM8">
        <v>20.980018261037277</v>
      </c>
      <c r="CN8">
        <v>21.192840170031495</v>
      </c>
      <c r="CO8">
        <v>21.237829201143459</v>
      </c>
      <c r="CP8">
        <v>21.286370094868687</v>
      </c>
      <c r="CQ8">
        <v>21.323854526757273</v>
      </c>
      <c r="CR8">
        <v>21.366229684340894</v>
      </c>
      <c r="CS8">
        <v>21.399520072333022</v>
      </c>
      <c r="CT8">
        <v>21.43135973211978</v>
      </c>
      <c r="CU8">
        <v>21.459888038158603</v>
      </c>
      <c r="CV8">
        <v>21.481851271134062</v>
      </c>
      <c r="CW8">
        <v>21.462489402068808</v>
      </c>
      <c r="CX8">
        <v>21.387629366679011</v>
      </c>
      <c r="CY8">
        <v>21.998935204436069</v>
      </c>
      <c r="CZ8">
        <v>22.532030189572694</v>
      </c>
      <c r="DA8">
        <v>20.980312682921383</v>
      </c>
      <c r="DB8">
        <v>21.150709506322677</v>
      </c>
      <c r="DC8">
        <v>21.211020061494605</v>
      </c>
      <c r="DD8">
        <v>21.266489812974946</v>
      </c>
      <c r="DE8">
        <v>21.293793784791681</v>
      </c>
      <c r="DF8">
        <v>21.325443804147806</v>
      </c>
      <c r="DG8">
        <v>21.367368383176451</v>
      </c>
      <c r="DH8">
        <v>21.400169939097768</v>
      </c>
      <c r="DI8">
        <v>21.431519668145043</v>
      </c>
      <c r="DJ8">
        <v>21.460056045421926</v>
      </c>
      <c r="DK8">
        <v>21.482515710556896</v>
      </c>
      <c r="DL8">
        <v>21.462185412339743</v>
      </c>
      <c r="DM8">
        <v>21.386792228448662</v>
      </c>
      <c r="DN8">
        <v>21.997728860037085</v>
      </c>
      <c r="DO8">
        <v>22.531459651862232</v>
      </c>
      <c r="DP8">
        <v>20.979860532946454</v>
      </c>
      <c r="DQ8">
        <v>21.129391684882002</v>
      </c>
      <c r="DR8">
        <v>21.167701904085547</v>
      </c>
      <c r="DS8">
        <v>21.237759365787447</v>
      </c>
      <c r="DT8">
        <v>21.273571575088322</v>
      </c>
      <c r="DU8">
        <v>21.294631355940236</v>
      </c>
      <c r="DV8">
        <v>21.32560586294704</v>
      </c>
      <c r="DW8">
        <v>21.367328013982235</v>
      </c>
      <c r="DX8">
        <v>21.401093024306405</v>
      </c>
      <c r="DY8">
        <v>21.432344163196856</v>
      </c>
      <c r="DZ8">
        <v>21.460413061052616</v>
      </c>
      <c r="EA8">
        <v>21.482481076704289</v>
      </c>
      <c r="EB8">
        <v>21.462341406260471</v>
      </c>
      <c r="EC8">
        <v>21.386109239956674</v>
      </c>
      <c r="ED8">
        <v>21.997748859985059</v>
      </c>
      <c r="EE8">
        <v>22.532121516935966</v>
      </c>
      <c r="EF8">
        <v>20.978430877607291</v>
      </c>
      <c r="EG8">
        <v>21.116970977694489</v>
      </c>
      <c r="EH8">
        <v>21.145368473872146</v>
      </c>
      <c r="EI8">
        <v>21.195360610629873</v>
      </c>
      <c r="EJ8">
        <v>21.245664305562737</v>
      </c>
      <c r="EK8">
        <v>21.27549425263317</v>
      </c>
      <c r="EL8">
        <v>21.295984964455677</v>
      </c>
      <c r="EM8">
        <v>21.325712497680268</v>
      </c>
      <c r="EN8">
        <v>21.367798139521597</v>
      </c>
      <c r="EO8">
        <v>21.400707497296487</v>
      </c>
      <c r="EP8">
        <v>21.43229523843031</v>
      </c>
      <c r="EQ8">
        <v>21.460073397220739</v>
      </c>
      <c r="ER8">
        <v>21.482211092483276</v>
      </c>
      <c r="ES8">
        <v>21.462241832630728</v>
      </c>
      <c r="ET8">
        <v>21.386303672230792</v>
      </c>
      <c r="EU8">
        <v>21.997257648133711</v>
      </c>
      <c r="EV8">
        <v>22.531467337428246</v>
      </c>
      <c r="EW8">
        <v>20.977829331702779</v>
      </c>
      <c r="EX8">
        <v>21.11394663350131</v>
      </c>
      <c r="EY8">
        <v>21.131934052563132</v>
      </c>
      <c r="EZ8">
        <v>21.172962547093398</v>
      </c>
      <c r="FA8">
        <v>21.203953153902226</v>
      </c>
      <c r="FB8">
        <v>21.247483899723619</v>
      </c>
      <c r="FC8">
        <v>21.276064303828043</v>
      </c>
      <c r="FD8">
        <v>21.295565435564626</v>
      </c>
      <c r="FE8">
        <v>21.326498568084368</v>
      </c>
      <c r="FF8">
        <v>21.36887059340933</v>
      </c>
      <c r="FG8">
        <v>21.402215557391493</v>
      </c>
      <c r="FH8">
        <v>21.432060573714878</v>
      </c>
      <c r="FI8">
        <v>21.459200735345405</v>
      </c>
      <c r="FJ8">
        <v>21.482427756635829</v>
      </c>
      <c r="FK8">
        <v>21.462448703711249</v>
      </c>
      <c r="FL8">
        <v>21.386304584767995</v>
      </c>
      <c r="FM8">
        <v>21.995597035188954</v>
      </c>
      <c r="FN8">
        <v>22.529300067665144</v>
      </c>
      <c r="FO8">
        <v>20.976820226887362</v>
      </c>
      <c r="FP8">
        <v>21.127292165645681</v>
      </c>
      <c r="FQ8">
        <v>21.127903331146307</v>
      </c>
      <c r="FR8">
        <v>21.160838328643123</v>
      </c>
      <c r="FS8">
        <v>21.182193185618559</v>
      </c>
      <c r="FT8">
        <v>21.206020430121416</v>
      </c>
      <c r="FU8">
        <v>21.248473121290626</v>
      </c>
      <c r="FV8">
        <v>21.276083015119625</v>
      </c>
      <c r="FW8">
        <v>21.296760044106826</v>
      </c>
      <c r="FX8">
        <v>21.325830440181864</v>
      </c>
      <c r="FY8">
        <v>21.369549882789453</v>
      </c>
      <c r="FZ8">
        <v>21.401659839811469</v>
      </c>
      <c r="GA8">
        <v>21.432794515400754</v>
      </c>
      <c r="GB8">
        <v>21.460166544530438</v>
      </c>
      <c r="GC8">
        <v>21.481447120131843</v>
      </c>
      <c r="GD8">
        <v>21.46292308201312</v>
      </c>
      <c r="GE8">
        <v>21.385429877244789</v>
      </c>
      <c r="GF8">
        <v>21.997490478053873</v>
      </c>
      <c r="GG8">
        <v>22.536782218570497</v>
      </c>
      <c r="GH8">
        <v>20.978502564569595</v>
      </c>
    </row>
    <row r="9" spans="1:190" x14ac:dyDescent="0.2">
      <c r="A9" s="1">
        <v>8</v>
      </c>
      <c r="B9">
        <v>22.489943129684846</v>
      </c>
      <c r="C9">
        <v>21.019990059474811</v>
      </c>
      <c r="D9">
        <v>22.658904532726517</v>
      </c>
      <c r="E9">
        <v>22.468878153953735</v>
      </c>
      <c r="F9">
        <v>21.030860867167828</v>
      </c>
      <c r="G9">
        <v>21.364447571627988</v>
      </c>
      <c r="H9">
        <v>22.669121666073654</v>
      </c>
      <c r="I9">
        <v>22.476107170416213</v>
      </c>
      <c r="J9">
        <v>21.039807900690189</v>
      </c>
      <c r="K9">
        <v>21.433921280823064</v>
      </c>
      <c r="L9">
        <v>21.379573050122705</v>
      </c>
      <c r="M9">
        <v>21.977112665057373</v>
      </c>
      <c r="N9">
        <v>22.483959354294811</v>
      </c>
      <c r="O9">
        <v>21.04464408029903</v>
      </c>
      <c r="P9">
        <v>21.452070204327516</v>
      </c>
      <c r="Q9">
        <v>21.452167535175661</v>
      </c>
      <c r="R9">
        <v>21.40630559423143</v>
      </c>
      <c r="S9">
        <v>21.987485925379698</v>
      </c>
      <c r="T9">
        <v>22.490107647282688</v>
      </c>
      <c r="U9">
        <v>21.047139702688256</v>
      </c>
      <c r="V9">
        <v>21.433272772844067</v>
      </c>
      <c r="W9">
        <v>21.472836161726374</v>
      </c>
      <c r="X9">
        <v>21.478903271091202</v>
      </c>
      <c r="Y9">
        <v>21.418023524977261</v>
      </c>
      <c r="Z9">
        <v>21.993768023327362</v>
      </c>
      <c r="AA9">
        <v>22.492957862150572</v>
      </c>
      <c r="AB9">
        <v>21.048748205023898</v>
      </c>
      <c r="AC9">
        <v>21.407436876047807</v>
      </c>
      <c r="AD9">
        <v>21.453975341705139</v>
      </c>
      <c r="AE9">
        <v>21.5005816974647</v>
      </c>
      <c r="AF9">
        <v>21.491281488839256</v>
      </c>
      <c r="AG9">
        <v>21.424216913379144</v>
      </c>
      <c r="AH9">
        <v>21.997089735338516</v>
      </c>
      <c r="AI9">
        <v>22.493374395006704</v>
      </c>
      <c r="AJ9">
        <v>21.048040034452303</v>
      </c>
      <c r="AK9">
        <v>21.381756865656765</v>
      </c>
      <c r="AL9">
        <v>21.428242780526944</v>
      </c>
      <c r="AM9">
        <v>21.482407039509521</v>
      </c>
      <c r="AN9">
        <v>21.512595551399812</v>
      </c>
      <c r="AO9">
        <v>21.495361548501624</v>
      </c>
      <c r="AP9">
        <v>21.426038549065833</v>
      </c>
      <c r="AQ9">
        <v>21.998089988617529</v>
      </c>
      <c r="AR9">
        <v>22.494185238120973</v>
      </c>
      <c r="AS9">
        <v>21.046752324507889</v>
      </c>
      <c r="AT9">
        <v>21.353343326069677</v>
      </c>
      <c r="AU9">
        <v>21.401834440088862</v>
      </c>
      <c r="AV9">
        <v>21.457060815275852</v>
      </c>
      <c r="AW9">
        <v>21.493936714628724</v>
      </c>
      <c r="AX9">
        <v>21.516915089363401</v>
      </c>
      <c r="AY9">
        <v>21.497188106479136</v>
      </c>
      <c r="AZ9">
        <v>21.427424887789869</v>
      </c>
      <c r="BA9">
        <v>21.998745411901332</v>
      </c>
      <c r="BB9">
        <v>22.493463483668808</v>
      </c>
      <c r="BC9">
        <v>21.046923526163063</v>
      </c>
      <c r="BD9">
        <v>21.317043031153837</v>
      </c>
      <c r="BE9">
        <v>21.373145358753444</v>
      </c>
      <c r="BF9">
        <v>21.430542308758177</v>
      </c>
      <c r="BG9">
        <v>21.46815686342822</v>
      </c>
      <c r="BH9">
        <v>21.497349332423205</v>
      </c>
      <c r="BI9">
        <v>21.516995660547327</v>
      </c>
      <c r="BJ9">
        <v>21.498218885969528</v>
      </c>
      <c r="BK9">
        <v>21.428496699306066</v>
      </c>
      <c r="BL9">
        <v>21.998764000737054</v>
      </c>
      <c r="BM9">
        <v>22.493116601500443</v>
      </c>
      <c r="BN9">
        <v>21.04625779747154</v>
      </c>
      <c r="BO9">
        <v>21.292110260769263</v>
      </c>
      <c r="BP9">
        <v>21.335361645593775</v>
      </c>
      <c r="BQ9">
        <v>21.401085513398272</v>
      </c>
      <c r="BR9">
        <v>21.439902480215377</v>
      </c>
      <c r="BS9">
        <v>21.470740914385377</v>
      </c>
      <c r="BT9">
        <v>21.497095780636979</v>
      </c>
      <c r="BU9">
        <v>21.518066380400903</v>
      </c>
      <c r="BV9">
        <v>21.498464489442803</v>
      </c>
      <c r="BW9">
        <v>21.427892634629238</v>
      </c>
      <c r="BX9">
        <v>21.997785137821861</v>
      </c>
      <c r="BY9">
        <v>22.491727567916701</v>
      </c>
      <c r="BZ9">
        <v>21.045853727683465</v>
      </c>
      <c r="CA9">
        <v>21.27387796774557</v>
      </c>
      <c r="CB9">
        <v>21.310006273523086</v>
      </c>
      <c r="CC9">
        <v>21.364078229233399</v>
      </c>
      <c r="CD9">
        <v>21.411293195743589</v>
      </c>
      <c r="CE9">
        <v>21.442958278067518</v>
      </c>
      <c r="CF9">
        <v>21.471511401363106</v>
      </c>
      <c r="CG9">
        <v>21.497519522503627</v>
      </c>
      <c r="CH9">
        <v>21.518500528159787</v>
      </c>
      <c r="CI9">
        <v>21.49869815175661</v>
      </c>
      <c r="CJ9">
        <v>21.427313450170363</v>
      </c>
      <c r="CK9">
        <v>21.996586113392805</v>
      </c>
      <c r="CL9">
        <v>22.4916481917525</v>
      </c>
      <c r="CM9">
        <v>21.045034139839956</v>
      </c>
      <c r="CN9">
        <v>21.248729775882296</v>
      </c>
      <c r="CO9">
        <v>21.290567294415531</v>
      </c>
      <c r="CP9">
        <v>21.337425198023105</v>
      </c>
      <c r="CQ9">
        <v>21.372925792226305</v>
      </c>
      <c r="CR9">
        <v>21.413079351353662</v>
      </c>
      <c r="CS9">
        <v>21.443210485560858</v>
      </c>
      <c r="CT9">
        <v>21.47168965555365</v>
      </c>
      <c r="CU9">
        <v>21.49794936815621</v>
      </c>
      <c r="CV9">
        <v>21.517809163171311</v>
      </c>
      <c r="CW9">
        <v>21.497719962857399</v>
      </c>
      <c r="CX9">
        <v>21.427816289850544</v>
      </c>
      <c r="CY9">
        <v>21.995957771220084</v>
      </c>
      <c r="CZ9">
        <v>22.491599968774455</v>
      </c>
      <c r="DA9">
        <v>21.045028117746639</v>
      </c>
      <c r="DB9">
        <v>21.209997572864257</v>
      </c>
      <c r="DC9">
        <v>21.266848449843739</v>
      </c>
      <c r="DD9">
        <v>21.319985995524863</v>
      </c>
      <c r="DE9">
        <v>21.346608720194759</v>
      </c>
      <c r="DF9">
        <v>21.375556314716817</v>
      </c>
      <c r="DG9">
        <v>21.414316031906694</v>
      </c>
      <c r="DH9">
        <v>21.44360435510373</v>
      </c>
      <c r="DI9">
        <v>21.471596767157163</v>
      </c>
      <c r="DJ9">
        <v>21.498166712270287</v>
      </c>
      <c r="DK9">
        <v>21.518148619711454</v>
      </c>
      <c r="DL9">
        <v>21.497383742713868</v>
      </c>
      <c r="DM9">
        <v>21.426192127374147</v>
      </c>
      <c r="DN9">
        <v>21.995259872284851</v>
      </c>
      <c r="DO9">
        <v>22.490916701005883</v>
      </c>
      <c r="DP9">
        <v>21.044791774718753</v>
      </c>
      <c r="DQ9">
        <v>21.189573267892051</v>
      </c>
      <c r="DR9">
        <v>21.227463878471546</v>
      </c>
      <c r="DS9">
        <v>21.294320092101582</v>
      </c>
      <c r="DT9">
        <v>21.328142795387411</v>
      </c>
      <c r="DU9">
        <v>21.348331343708207</v>
      </c>
      <c r="DV9">
        <v>21.375995316560882</v>
      </c>
      <c r="DW9">
        <v>21.414319768747752</v>
      </c>
      <c r="DX9">
        <v>21.444852750149362</v>
      </c>
      <c r="DY9">
        <v>21.472132343453566</v>
      </c>
      <c r="DZ9">
        <v>21.498373525763601</v>
      </c>
      <c r="EA9">
        <v>21.518942398990436</v>
      </c>
      <c r="EB9">
        <v>21.497367440031297</v>
      </c>
      <c r="EC9">
        <v>21.426377896531285</v>
      </c>
      <c r="ED9">
        <v>21.996256324174485</v>
      </c>
      <c r="EE9">
        <v>22.491303876373028</v>
      </c>
      <c r="EF9">
        <v>21.044018797825263</v>
      </c>
      <c r="EG9">
        <v>21.177854350215377</v>
      </c>
      <c r="EH9">
        <v>21.205897900028845</v>
      </c>
      <c r="EI9">
        <v>21.255107377088493</v>
      </c>
      <c r="EJ9">
        <v>21.303450482383653</v>
      </c>
      <c r="EK9">
        <v>21.330801592322572</v>
      </c>
      <c r="EL9">
        <v>21.349864585484923</v>
      </c>
      <c r="EM9">
        <v>21.376552162346581</v>
      </c>
      <c r="EN9">
        <v>21.414884544730636</v>
      </c>
      <c r="EO9">
        <v>21.444296962281161</v>
      </c>
      <c r="EP9">
        <v>21.47272317260941</v>
      </c>
      <c r="EQ9">
        <v>21.498381124568436</v>
      </c>
      <c r="ER9">
        <v>21.51820524474477</v>
      </c>
      <c r="ES9">
        <v>21.497898867852861</v>
      </c>
      <c r="ET9">
        <v>21.426271543972714</v>
      </c>
      <c r="EU9">
        <v>21.995768585741139</v>
      </c>
      <c r="EV9">
        <v>22.490856661065333</v>
      </c>
      <c r="EW9">
        <v>21.041220372520446</v>
      </c>
      <c r="EX9">
        <v>21.173915827289214</v>
      </c>
      <c r="EY9">
        <v>21.193270043715309</v>
      </c>
      <c r="EZ9">
        <v>21.233632512311821</v>
      </c>
      <c r="FA9">
        <v>21.264841511192007</v>
      </c>
      <c r="FB9">
        <v>21.306048544835079</v>
      </c>
      <c r="FC9">
        <v>21.331707139645662</v>
      </c>
      <c r="FD9">
        <v>21.34972218635383</v>
      </c>
      <c r="FE9">
        <v>21.376733837411525</v>
      </c>
      <c r="FF9">
        <v>21.416059251741199</v>
      </c>
      <c r="FG9">
        <v>21.445190453422533</v>
      </c>
      <c r="FH9">
        <v>21.472390957081625</v>
      </c>
      <c r="FI9">
        <v>21.497325273016706</v>
      </c>
      <c r="FJ9">
        <v>21.517566173238986</v>
      </c>
      <c r="FK9">
        <v>21.497302662630794</v>
      </c>
      <c r="FL9">
        <v>21.42535572133513</v>
      </c>
      <c r="FM9">
        <v>21.994751153020744</v>
      </c>
      <c r="FN9">
        <v>22.488885163321633</v>
      </c>
      <c r="FO9">
        <v>21.043693478104885</v>
      </c>
      <c r="FP9">
        <v>21.187122472871678</v>
      </c>
      <c r="FQ9">
        <v>21.18866813162543</v>
      </c>
      <c r="FR9">
        <v>21.222252472549073</v>
      </c>
      <c r="FS9">
        <v>21.244480665875617</v>
      </c>
      <c r="FT9">
        <v>21.268015469475419</v>
      </c>
      <c r="FU9">
        <v>21.307927997477275</v>
      </c>
      <c r="FV9">
        <v>21.331745390443565</v>
      </c>
      <c r="FW9">
        <v>21.350754948999796</v>
      </c>
      <c r="FX9">
        <v>21.376867656692603</v>
      </c>
      <c r="FY9">
        <v>21.416333826921885</v>
      </c>
      <c r="FZ9">
        <v>21.44506308102137</v>
      </c>
      <c r="GA9">
        <v>21.472555623702082</v>
      </c>
      <c r="GB9">
        <v>21.498023431981853</v>
      </c>
      <c r="GC9">
        <v>21.518338848236677</v>
      </c>
      <c r="GD9">
        <v>21.497085785250473</v>
      </c>
      <c r="GE9">
        <v>21.424740481144767</v>
      </c>
      <c r="GF9">
        <v>21.993471833935892</v>
      </c>
      <c r="GG9">
        <v>22.494463545949518</v>
      </c>
      <c r="GH9">
        <v>21.043312792040801</v>
      </c>
    </row>
    <row r="10" spans="1:190" x14ac:dyDescent="0.2">
      <c r="A10" s="1">
        <v>9</v>
      </c>
      <c r="B10">
        <v>22.437719990798424</v>
      </c>
      <c r="C10">
        <v>21.09045789166959</v>
      </c>
      <c r="D10">
        <v>22.598178361497176</v>
      </c>
      <c r="E10">
        <v>22.42244456849178</v>
      </c>
      <c r="F10">
        <v>21.10244124972963</v>
      </c>
      <c r="G10">
        <v>21.405294986733349</v>
      </c>
      <c r="H10">
        <v>22.608549727426386</v>
      </c>
      <c r="I10">
        <v>22.431608671680319</v>
      </c>
      <c r="J10">
        <v>21.111230994382407</v>
      </c>
      <c r="K10">
        <v>21.468716181894717</v>
      </c>
      <c r="L10">
        <v>21.421022932175202</v>
      </c>
      <c r="M10">
        <v>21.973953714292776</v>
      </c>
      <c r="N10">
        <v>22.439927126965788</v>
      </c>
      <c r="O10">
        <v>21.116271211259917</v>
      </c>
      <c r="P10">
        <v>21.487221463663182</v>
      </c>
      <c r="Q10">
        <v>21.487328618799072</v>
      </c>
      <c r="R10">
        <v>21.44725970618261</v>
      </c>
      <c r="S10">
        <v>21.984276770483177</v>
      </c>
      <c r="T10">
        <v>22.445255459272161</v>
      </c>
      <c r="U10">
        <v>21.11857486716708</v>
      </c>
      <c r="V10">
        <v>21.470468099948377</v>
      </c>
      <c r="W10">
        <v>21.507731921619357</v>
      </c>
      <c r="X10">
        <v>21.513517986802327</v>
      </c>
      <c r="Y10">
        <v>21.458804869072619</v>
      </c>
      <c r="Z10">
        <v>21.990238156977743</v>
      </c>
      <c r="AA10">
        <v>22.448048465173198</v>
      </c>
      <c r="AB10">
        <v>21.119594021513983</v>
      </c>
      <c r="AC10">
        <v>21.446398218903795</v>
      </c>
      <c r="AD10">
        <v>21.490857583688651</v>
      </c>
      <c r="AE10">
        <v>21.535741745491226</v>
      </c>
      <c r="AF10">
        <v>21.526096729330206</v>
      </c>
      <c r="AG10">
        <v>21.465082233053415</v>
      </c>
      <c r="AH10">
        <v>21.992773928680162</v>
      </c>
      <c r="AI10">
        <v>22.448032457221306</v>
      </c>
      <c r="AJ10">
        <v>21.119507508888116</v>
      </c>
      <c r="AK10">
        <v>21.42444012884496</v>
      </c>
      <c r="AL10">
        <v>21.46711255715223</v>
      </c>
      <c r="AM10">
        <v>21.519346798761095</v>
      </c>
      <c r="AN10">
        <v>21.547824858008116</v>
      </c>
      <c r="AO10">
        <v>21.530528915692287</v>
      </c>
      <c r="AP10">
        <v>21.467263588886382</v>
      </c>
      <c r="AQ10">
        <v>21.994344196235144</v>
      </c>
      <c r="AR10">
        <v>22.448626024956372</v>
      </c>
      <c r="AS10">
        <v>21.117850642790547</v>
      </c>
      <c r="AT10">
        <v>21.400020199253042</v>
      </c>
      <c r="AU10">
        <v>21.444594367099135</v>
      </c>
      <c r="AV10">
        <v>21.496139567959606</v>
      </c>
      <c r="AW10">
        <v>21.531729759403163</v>
      </c>
      <c r="AX10">
        <v>21.552526435112508</v>
      </c>
      <c r="AY10">
        <v>21.532850998199635</v>
      </c>
      <c r="AZ10">
        <v>21.468447468302131</v>
      </c>
      <c r="BA10">
        <v>21.994333743642951</v>
      </c>
      <c r="BB10">
        <v>22.44848646726987</v>
      </c>
      <c r="BC10">
        <v>21.117785970491564</v>
      </c>
      <c r="BD10">
        <v>21.367158839546235</v>
      </c>
      <c r="BE10">
        <v>21.419931038891725</v>
      </c>
      <c r="BF10">
        <v>21.473329065046823</v>
      </c>
      <c r="BG10">
        <v>21.508085736159273</v>
      </c>
      <c r="BH10">
        <v>21.535765463009508</v>
      </c>
      <c r="BI10">
        <v>21.553666372492561</v>
      </c>
      <c r="BJ10">
        <v>21.53391569883178</v>
      </c>
      <c r="BK10">
        <v>21.469215273991001</v>
      </c>
      <c r="BL10">
        <v>21.993997875815346</v>
      </c>
      <c r="BM10">
        <v>22.447765503126679</v>
      </c>
      <c r="BN10">
        <v>21.117505153060705</v>
      </c>
      <c r="BO10">
        <v>21.346299935622827</v>
      </c>
      <c r="BP10">
        <v>21.385743222769328</v>
      </c>
      <c r="BQ10">
        <v>21.447856182921228</v>
      </c>
      <c r="BR10">
        <v>21.483593954313136</v>
      </c>
      <c r="BS10">
        <v>21.511225784042917</v>
      </c>
      <c r="BT10">
        <v>21.536224255134169</v>
      </c>
      <c r="BU10">
        <v>21.554453731927261</v>
      </c>
      <c r="BV10">
        <v>21.534455203199023</v>
      </c>
      <c r="BW10">
        <v>21.469229973762925</v>
      </c>
      <c r="BX10">
        <v>21.994142528647764</v>
      </c>
      <c r="BY10">
        <v>22.446654001739624</v>
      </c>
      <c r="BZ10">
        <v>21.117040689322632</v>
      </c>
      <c r="CA10">
        <v>21.33009654001291</v>
      </c>
      <c r="CB10">
        <v>21.364583113823496</v>
      </c>
      <c r="CC10">
        <v>21.414737573219938</v>
      </c>
      <c r="CD10">
        <v>21.459272962943306</v>
      </c>
      <c r="CE10">
        <v>21.487323775760725</v>
      </c>
      <c r="CF10">
        <v>21.512657936177192</v>
      </c>
      <c r="CG10">
        <v>21.536657824218924</v>
      </c>
      <c r="CH10">
        <v>21.555109851849032</v>
      </c>
      <c r="CI10">
        <v>21.53440731538527</v>
      </c>
      <c r="CJ10">
        <v>21.468055601502247</v>
      </c>
      <c r="CK10">
        <v>21.993446130097134</v>
      </c>
      <c r="CL10">
        <v>22.446683875881412</v>
      </c>
      <c r="CM10">
        <v>21.115632752524593</v>
      </c>
      <c r="CN10">
        <v>21.308047339276222</v>
      </c>
      <c r="CO10">
        <v>21.346977575482629</v>
      </c>
      <c r="CP10">
        <v>21.392114805255069</v>
      </c>
      <c r="CQ10">
        <v>21.424307305619685</v>
      </c>
      <c r="CR10">
        <v>21.46182577273062</v>
      </c>
      <c r="CS10">
        <v>21.487976195475181</v>
      </c>
      <c r="CT10">
        <v>21.512933127647639</v>
      </c>
      <c r="CU10">
        <v>21.537105296324246</v>
      </c>
      <c r="CV10">
        <v>21.554789593971744</v>
      </c>
      <c r="CW10">
        <v>21.533700315368815</v>
      </c>
      <c r="CX10">
        <v>21.468365139456502</v>
      </c>
      <c r="CY10">
        <v>21.992509883089376</v>
      </c>
      <c r="CZ10">
        <v>22.446133720752638</v>
      </c>
      <c r="DA10">
        <v>21.116188262352743</v>
      </c>
      <c r="DB10">
        <v>21.273086704208463</v>
      </c>
      <c r="DC10">
        <v>21.326252050297931</v>
      </c>
      <c r="DD10">
        <v>21.376419640684908</v>
      </c>
      <c r="DE10">
        <v>21.402444395368846</v>
      </c>
      <c r="DF10">
        <v>21.427703568346757</v>
      </c>
      <c r="DG10">
        <v>21.463427181229996</v>
      </c>
      <c r="DH10">
        <v>21.488432356653881</v>
      </c>
      <c r="DI10">
        <v>21.512868418113648</v>
      </c>
      <c r="DJ10">
        <v>21.537006569341688</v>
      </c>
      <c r="DK10">
        <v>21.554631580616427</v>
      </c>
      <c r="DL10">
        <v>21.533108146894097</v>
      </c>
      <c r="DM10">
        <v>21.467628368486931</v>
      </c>
      <c r="DN10">
        <v>21.991833152707684</v>
      </c>
      <c r="DO10">
        <v>22.446199467692498</v>
      </c>
      <c r="DP10">
        <v>21.115732547706589</v>
      </c>
      <c r="DQ10">
        <v>21.254014899097108</v>
      </c>
      <c r="DR10">
        <v>21.29103544283074</v>
      </c>
      <c r="DS10">
        <v>21.354354824389237</v>
      </c>
      <c r="DT10">
        <v>21.385784648552999</v>
      </c>
      <c r="DU10">
        <v>21.404839654580986</v>
      </c>
      <c r="DV10">
        <v>21.428603949642419</v>
      </c>
      <c r="DW10">
        <v>21.463473521858006</v>
      </c>
      <c r="DX10">
        <v>21.489866617923425</v>
      </c>
      <c r="DY10">
        <v>21.513049624598253</v>
      </c>
      <c r="DZ10">
        <v>21.537192901846989</v>
      </c>
      <c r="EA10">
        <v>21.555201697299477</v>
      </c>
      <c r="EB10">
        <v>21.532957256732839</v>
      </c>
      <c r="EC10">
        <v>21.467252178038596</v>
      </c>
      <c r="ED10">
        <v>21.9913309826205</v>
      </c>
      <c r="EE10">
        <v>22.445944669026918</v>
      </c>
      <c r="EF10">
        <v>21.115116631835619</v>
      </c>
      <c r="EG10">
        <v>21.243547602333884</v>
      </c>
      <c r="EH10">
        <v>21.270942912386079</v>
      </c>
      <c r="EI10">
        <v>21.318801595057284</v>
      </c>
      <c r="EJ10">
        <v>21.364074198318374</v>
      </c>
      <c r="EK10">
        <v>21.389481488579122</v>
      </c>
      <c r="EL10">
        <v>21.406262927692264</v>
      </c>
      <c r="EM10">
        <v>21.429116982787374</v>
      </c>
      <c r="EN10">
        <v>21.463751409771781</v>
      </c>
      <c r="EO10">
        <v>21.489072188149752</v>
      </c>
      <c r="EP10">
        <v>21.513254029714361</v>
      </c>
      <c r="EQ10">
        <v>21.537422163914641</v>
      </c>
      <c r="ER10">
        <v>21.554176601387063</v>
      </c>
      <c r="ES10">
        <v>21.533473631143192</v>
      </c>
      <c r="ET10">
        <v>21.466564480774466</v>
      </c>
      <c r="EU10">
        <v>21.990998005389397</v>
      </c>
      <c r="EV10">
        <v>22.445856673403298</v>
      </c>
      <c r="EW10">
        <v>21.111956572831794</v>
      </c>
      <c r="EX10">
        <v>21.239304997432725</v>
      </c>
      <c r="EY10">
        <v>21.259970339924969</v>
      </c>
      <c r="EZ10">
        <v>21.298985275419454</v>
      </c>
      <c r="FA10">
        <v>21.329068445056553</v>
      </c>
      <c r="FB10">
        <v>21.367652835837447</v>
      </c>
      <c r="FC10">
        <v>21.39023789827144</v>
      </c>
      <c r="FD10">
        <v>21.406331160603251</v>
      </c>
      <c r="FE10">
        <v>21.429181353376247</v>
      </c>
      <c r="FF10">
        <v>21.464621631066812</v>
      </c>
      <c r="FG10">
        <v>21.489609908625795</v>
      </c>
      <c r="FH10">
        <v>21.512903016497859</v>
      </c>
      <c r="FI10">
        <v>21.536739874741119</v>
      </c>
      <c r="FJ10">
        <v>21.553752049725603</v>
      </c>
      <c r="FK10">
        <v>21.532615288044589</v>
      </c>
      <c r="FL10">
        <v>21.466365074354385</v>
      </c>
      <c r="FM10">
        <v>21.990514824893243</v>
      </c>
      <c r="FN10">
        <v>22.442721981995582</v>
      </c>
      <c r="FO10">
        <v>21.112620953954714</v>
      </c>
      <c r="FP10">
        <v>21.250195408298385</v>
      </c>
      <c r="FQ10">
        <v>21.254401857398847</v>
      </c>
      <c r="FR10">
        <v>21.288584398082552</v>
      </c>
      <c r="FS10">
        <v>21.310361696639774</v>
      </c>
      <c r="FT10">
        <v>21.333599700814734</v>
      </c>
      <c r="FU10">
        <v>21.369730926503792</v>
      </c>
      <c r="FV10">
        <v>21.390465186220197</v>
      </c>
      <c r="FW10">
        <v>21.407443162105906</v>
      </c>
      <c r="FX10">
        <v>21.429115796809647</v>
      </c>
      <c r="FY10">
        <v>21.464627184131778</v>
      </c>
      <c r="FZ10">
        <v>21.489737980805266</v>
      </c>
      <c r="GA10">
        <v>21.513254741214116</v>
      </c>
      <c r="GB10">
        <v>21.537054222193188</v>
      </c>
      <c r="GC10">
        <v>21.554866115353644</v>
      </c>
      <c r="GD10">
        <v>21.533419525697614</v>
      </c>
      <c r="GE10">
        <v>21.465878745318566</v>
      </c>
      <c r="GF10">
        <v>21.991302464493423</v>
      </c>
      <c r="GG10">
        <v>22.447741328508126</v>
      </c>
      <c r="GH10">
        <v>21.114684237368937</v>
      </c>
    </row>
    <row r="11" spans="1:190" x14ac:dyDescent="0.2">
      <c r="A11" s="1">
        <v>10</v>
      </c>
      <c r="B11">
        <v>22.381396026864625</v>
      </c>
      <c r="C11">
        <v>21.165685668198577</v>
      </c>
      <c r="D11">
        <v>22.52967163589209</v>
      </c>
      <c r="E11">
        <v>22.372273428917378</v>
      </c>
      <c r="F11">
        <v>21.178832299022968</v>
      </c>
      <c r="G11">
        <v>21.447664643603968</v>
      </c>
      <c r="H11">
        <v>22.540372317569524</v>
      </c>
      <c r="I11">
        <v>22.383651308805899</v>
      </c>
      <c r="J11">
        <v>21.187662359015754</v>
      </c>
      <c r="K11">
        <v>21.504385274318402</v>
      </c>
      <c r="L11">
        <v>21.463807792114064</v>
      </c>
      <c r="M11">
        <v>21.968983506329483</v>
      </c>
      <c r="N11">
        <v>22.39205037297425</v>
      </c>
      <c r="O11">
        <v>21.191855440243735</v>
      </c>
      <c r="P11">
        <v>21.52274721588633</v>
      </c>
      <c r="Q11">
        <v>21.522866021332895</v>
      </c>
      <c r="R11">
        <v>21.489068915791464</v>
      </c>
      <c r="S11">
        <v>21.978310325233668</v>
      </c>
      <c r="T11">
        <v>22.397003836931169</v>
      </c>
      <c r="U11">
        <v>21.193948655536293</v>
      </c>
      <c r="V11">
        <v>21.508487809928219</v>
      </c>
      <c r="W11">
        <v>21.543015840561793</v>
      </c>
      <c r="X11">
        <v>21.549062515857514</v>
      </c>
      <c r="Y11">
        <v>21.500668465783232</v>
      </c>
      <c r="Z11">
        <v>21.983709548816311</v>
      </c>
      <c r="AA11">
        <v>22.399347403465271</v>
      </c>
      <c r="AB11">
        <v>21.19488720138725</v>
      </c>
      <c r="AC11">
        <v>21.486382258165332</v>
      </c>
      <c r="AD11">
        <v>21.528279671486036</v>
      </c>
      <c r="AE11">
        <v>21.570806623095315</v>
      </c>
      <c r="AF11">
        <v>21.561272353378953</v>
      </c>
      <c r="AG11">
        <v>21.50632326244703</v>
      </c>
      <c r="AH11">
        <v>21.986539654036996</v>
      </c>
      <c r="AI11">
        <v>22.39933596863845</v>
      </c>
      <c r="AJ11">
        <v>21.195012678452908</v>
      </c>
      <c r="AK11">
        <v>21.468292081580575</v>
      </c>
      <c r="AL11">
        <v>21.507043323074964</v>
      </c>
      <c r="AM11">
        <v>21.557010748196014</v>
      </c>
      <c r="AN11">
        <v>21.582938343219102</v>
      </c>
      <c r="AO11">
        <v>21.566060932474361</v>
      </c>
      <c r="AP11">
        <v>21.50883118727489</v>
      </c>
      <c r="AQ11">
        <v>21.987653961999367</v>
      </c>
      <c r="AR11">
        <v>22.399730750534552</v>
      </c>
      <c r="AS11">
        <v>21.193294653343838</v>
      </c>
      <c r="AT11">
        <v>21.448539486047338</v>
      </c>
      <c r="AU11">
        <v>21.488641615637732</v>
      </c>
      <c r="AV11">
        <v>21.535927065003772</v>
      </c>
      <c r="AW11">
        <v>21.569574734213873</v>
      </c>
      <c r="AX11">
        <v>21.588167480574217</v>
      </c>
      <c r="AY11">
        <v>21.568616354666339</v>
      </c>
      <c r="AZ11">
        <v>21.509827971034241</v>
      </c>
      <c r="BA11">
        <v>21.987615144226417</v>
      </c>
      <c r="BB11">
        <v>22.399323054795143</v>
      </c>
      <c r="BC11">
        <v>21.193361781441958</v>
      </c>
      <c r="BD11">
        <v>21.419035003471329</v>
      </c>
      <c r="BE11">
        <v>21.468433356600201</v>
      </c>
      <c r="BF11">
        <v>21.517295611291196</v>
      </c>
      <c r="BG11">
        <v>21.547960201641832</v>
      </c>
      <c r="BH11">
        <v>21.574260473654583</v>
      </c>
      <c r="BI11">
        <v>21.58948182829997</v>
      </c>
      <c r="BJ11">
        <v>21.569859336376254</v>
      </c>
      <c r="BK11">
        <v>21.510733195587356</v>
      </c>
      <c r="BL11">
        <v>21.98751398947266</v>
      </c>
      <c r="BM11">
        <v>22.398700491906499</v>
      </c>
      <c r="BN11">
        <v>21.192745257002734</v>
      </c>
      <c r="BO11">
        <v>21.402414484383115</v>
      </c>
      <c r="BP11">
        <v>21.437836514071812</v>
      </c>
      <c r="BQ11">
        <v>21.496494430596549</v>
      </c>
      <c r="BR11">
        <v>21.527732756358297</v>
      </c>
      <c r="BS11">
        <v>21.551750329525504</v>
      </c>
      <c r="BT11">
        <v>21.574747291342572</v>
      </c>
      <c r="BU11">
        <v>21.590462985428641</v>
      </c>
      <c r="BV11">
        <v>21.570033285701204</v>
      </c>
      <c r="BW11">
        <v>21.51029129947791</v>
      </c>
      <c r="BX11">
        <v>21.987388129529588</v>
      </c>
      <c r="BY11">
        <v>22.3978277469635</v>
      </c>
      <c r="BZ11">
        <v>21.192291062654036</v>
      </c>
      <c r="CA11">
        <v>21.388393190364077</v>
      </c>
      <c r="CB11">
        <v>21.420704450060466</v>
      </c>
      <c r="CC11">
        <v>21.46661217520661</v>
      </c>
      <c r="CD11">
        <v>21.508267736980507</v>
      </c>
      <c r="CE11">
        <v>21.532183309252993</v>
      </c>
      <c r="CF11">
        <v>21.553210483422596</v>
      </c>
      <c r="CG11">
        <v>21.575597016490455</v>
      </c>
      <c r="CH11">
        <v>21.590812870982731</v>
      </c>
      <c r="CI11">
        <v>21.569755781877905</v>
      </c>
      <c r="CJ11">
        <v>21.509404910935771</v>
      </c>
      <c r="CK11">
        <v>21.986675679402069</v>
      </c>
      <c r="CL11">
        <v>22.397637638278859</v>
      </c>
      <c r="CM11">
        <v>21.191060883447541</v>
      </c>
      <c r="CN11">
        <v>21.369606050334877</v>
      </c>
      <c r="CO11">
        <v>21.405669887452447</v>
      </c>
      <c r="CP11">
        <v>21.448534927766591</v>
      </c>
      <c r="CQ11">
        <v>21.476810813394167</v>
      </c>
      <c r="CR11">
        <v>21.511327541514948</v>
      </c>
      <c r="CS11">
        <v>21.53284356568539</v>
      </c>
      <c r="CT11">
        <v>21.553822137090087</v>
      </c>
      <c r="CU11">
        <v>21.575545851346444</v>
      </c>
      <c r="CV11">
        <v>21.590690506275529</v>
      </c>
      <c r="CW11">
        <v>21.569335585927263</v>
      </c>
      <c r="CX11">
        <v>21.509483763600507</v>
      </c>
      <c r="CY11">
        <v>21.985980676357507</v>
      </c>
      <c r="CZ11">
        <v>22.397366562489506</v>
      </c>
      <c r="DA11">
        <v>21.191563437034056</v>
      </c>
      <c r="DB11">
        <v>21.33844297256762</v>
      </c>
      <c r="DC11">
        <v>21.388290627058723</v>
      </c>
      <c r="DD11">
        <v>21.434726861253395</v>
      </c>
      <c r="DE11">
        <v>21.459198008551912</v>
      </c>
      <c r="DF11">
        <v>21.480914957328448</v>
      </c>
      <c r="DG11">
        <v>21.513197578054523</v>
      </c>
      <c r="DH11">
        <v>21.533681693739933</v>
      </c>
      <c r="DI11">
        <v>21.5538676818562</v>
      </c>
      <c r="DJ11">
        <v>21.575475557702099</v>
      </c>
      <c r="DK11">
        <v>21.590580780194664</v>
      </c>
      <c r="DL11">
        <v>21.568801617330028</v>
      </c>
      <c r="DM11">
        <v>21.508815260701461</v>
      </c>
      <c r="DN11">
        <v>21.98567031578817</v>
      </c>
      <c r="DO11">
        <v>22.396968797806082</v>
      </c>
      <c r="DP11">
        <v>21.190856979610611</v>
      </c>
      <c r="DQ11">
        <v>21.32112272523387</v>
      </c>
      <c r="DR11">
        <v>21.356652450673739</v>
      </c>
      <c r="DS11">
        <v>21.415760868104524</v>
      </c>
      <c r="DT11">
        <v>21.444944387484572</v>
      </c>
      <c r="DU11">
        <v>21.462246047979445</v>
      </c>
      <c r="DV11">
        <v>21.481833720813821</v>
      </c>
      <c r="DW11">
        <v>21.513387804902212</v>
      </c>
      <c r="DX11">
        <v>21.534587363092697</v>
      </c>
      <c r="DY11">
        <v>21.554044102521932</v>
      </c>
      <c r="DZ11">
        <v>21.575851132443411</v>
      </c>
      <c r="EA11">
        <v>21.590669501092776</v>
      </c>
      <c r="EB11">
        <v>21.568925936121303</v>
      </c>
      <c r="EC11">
        <v>21.508030309316609</v>
      </c>
      <c r="ED11">
        <v>21.984349824517409</v>
      </c>
      <c r="EE11">
        <v>22.397586813642583</v>
      </c>
      <c r="EF11">
        <v>21.190149575217422</v>
      </c>
      <c r="EG11">
        <v>21.312463937077446</v>
      </c>
      <c r="EH11">
        <v>21.338359712524277</v>
      </c>
      <c r="EI11">
        <v>21.38459330055576</v>
      </c>
      <c r="EJ11">
        <v>21.425956242823052</v>
      </c>
      <c r="EK11">
        <v>21.449045100165932</v>
      </c>
      <c r="EL11">
        <v>21.463741812595224</v>
      </c>
      <c r="EM11">
        <v>21.482448327726029</v>
      </c>
      <c r="EN11">
        <v>21.513715115270571</v>
      </c>
      <c r="EO11">
        <v>21.533861660372654</v>
      </c>
      <c r="EP11">
        <v>21.554157109828303</v>
      </c>
      <c r="EQ11">
        <v>21.575895054488551</v>
      </c>
      <c r="ER11">
        <v>21.589596636568473</v>
      </c>
      <c r="ES11">
        <v>21.568840239341128</v>
      </c>
      <c r="ET11">
        <v>21.508323122260194</v>
      </c>
      <c r="EU11">
        <v>21.984926631625683</v>
      </c>
      <c r="EV11">
        <v>22.395937782162932</v>
      </c>
      <c r="EW11">
        <v>21.189977632759952</v>
      </c>
      <c r="EX11">
        <v>21.30844325019261</v>
      </c>
      <c r="EY11">
        <v>21.329578553701435</v>
      </c>
      <c r="EZ11">
        <v>21.366517190695511</v>
      </c>
      <c r="FA11">
        <v>21.395235940701635</v>
      </c>
      <c r="FB11">
        <v>21.43022389912058</v>
      </c>
      <c r="FC11">
        <v>21.44984091482749</v>
      </c>
      <c r="FD11">
        <v>21.463691595323482</v>
      </c>
      <c r="FE11">
        <v>21.482207284584344</v>
      </c>
      <c r="FF11">
        <v>21.513866178876832</v>
      </c>
      <c r="FG11">
        <v>21.53459579123999</v>
      </c>
      <c r="FH11">
        <v>21.553665672074057</v>
      </c>
      <c r="FI11">
        <v>21.575338433732071</v>
      </c>
      <c r="FJ11">
        <v>21.589385432194014</v>
      </c>
      <c r="FK11">
        <v>21.568332848242154</v>
      </c>
      <c r="FL11">
        <v>21.507837716118534</v>
      </c>
      <c r="FM11">
        <v>21.983587684739391</v>
      </c>
      <c r="FN11">
        <v>22.39391171106956</v>
      </c>
      <c r="FO11">
        <v>21.188692838830381</v>
      </c>
      <c r="FP11">
        <v>21.316009699081391</v>
      </c>
      <c r="FQ11">
        <v>21.32422007537879</v>
      </c>
      <c r="FR11">
        <v>21.358197224086695</v>
      </c>
      <c r="FS11">
        <v>21.3780785624438</v>
      </c>
      <c r="FT11">
        <v>21.400152700592539</v>
      </c>
      <c r="FU11">
        <v>21.432332342294661</v>
      </c>
      <c r="FV11">
        <v>21.450447330277154</v>
      </c>
      <c r="FW11">
        <v>21.464945041622894</v>
      </c>
      <c r="FX11">
        <v>21.482068050070755</v>
      </c>
      <c r="FY11">
        <v>21.514025387380666</v>
      </c>
      <c r="FZ11">
        <v>21.534724677957666</v>
      </c>
      <c r="GA11">
        <v>21.554138609214515</v>
      </c>
      <c r="GB11">
        <v>21.575414044573609</v>
      </c>
      <c r="GC11">
        <v>21.59019397695976</v>
      </c>
      <c r="GD11">
        <v>21.568837823846117</v>
      </c>
      <c r="GE11">
        <v>21.507379525015324</v>
      </c>
      <c r="GF11">
        <v>21.982248909715352</v>
      </c>
      <c r="GG11">
        <v>22.399286099030707</v>
      </c>
      <c r="GH11">
        <v>21.190530522260357</v>
      </c>
    </row>
    <row r="12" spans="1:190" x14ac:dyDescent="0.2">
      <c r="A12" s="1">
        <v>11</v>
      </c>
      <c r="B12">
        <v>22.322276593862643</v>
      </c>
      <c r="C12">
        <v>21.245246857699321</v>
      </c>
      <c r="D12">
        <v>22.453143656956613</v>
      </c>
      <c r="E12">
        <v>22.319484203789191</v>
      </c>
      <c r="F12">
        <v>21.25872672414383</v>
      </c>
      <c r="G12">
        <v>21.490776521346927</v>
      </c>
      <c r="H12">
        <v>22.464193003581613</v>
      </c>
      <c r="I12">
        <v>22.332782805996509</v>
      </c>
      <c r="J12">
        <v>21.267506649452347</v>
      </c>
      <c r="K12">
        <v>21.540548414819266</v>
      </c>
      <c r="L12">
        <v>21.506763855020981</v>
      </c>
      <c r="M12">
        <v>21.960199714962805</v>
      </c>
      <c r="N12">
        <v>22.341072962497385</v>
      </c>
      <c r="O12">
        <v>21.270982367055968</v>
      </c>
      <c r="P12">
        <v>21.558533949893899</v>
      </c>
      <c r="Q12">
        <v>21.55889443126555</v>
      </c>
      <c r="R12">
        <v>21.531322437303533</v>
      </c>
      <c r="S12">
        <v>21.969493143927092</v>
      </c>
      <c r="T12">
        <v>22.34540407909541</v>
      </c>
      <c r="U12">
        <v>21.272976904736794</v>
      </c>
      <c r="V12">
        <v>21.54687655696095</v>
      </c>
      <c r="W12">
        <v>21.578571364079494</v>
      </c>
      <c r="X12">
        <v>21.584159990341348</v>
      </c>
      <c r="Y12">
        <v>21.541989374974946</v>
      </c>
      <c r="Z12">
        <v>21.974044760202531</v>
      </c>
      <c r="AA12">
        <v>22.347120094664977</v>
      </c>
      <c r="AB12">
        <v>21.273934041159684</v>
      </c>
      <c r="AC12">
        <v>21.527015225580616</v>
      </c>
      <c r="AD12">
        <v>21.566315136248651</v>
      </c>
      <c r="AE12">
        <v>21.605428293364739</v>
      </c>
      <c r="AF12">
        <v>21.595886862175696</v>
      </c>
      <c r="AG12">
        <v>21.547125576440017</v>
      </c>
      <c r="AH12">
        <v>21.976169407075673</v>
      </c>
      <c r="AI12">
        <v>22.347135447999488</v>
      </c>
      <c r="AJ12">
        <v>21.273588357197568</v>
      </c>
      <c r="AK12">
        <v>21.513130653384486</v>
      </c>
      <c r="AL12">
        <v>21.547350097761154</v>
      </c>
      <c r="AM12">
        <v>21.594358139455998</v>
      </c>
      <c r="AN12">
        <v>21.617455869011128</v>
      </c>
      <c r="AO12">
        <v>21.600854092006287</v>
      </c>
      <c r="AP12">
        <v>21.549406095816895</v>
      </c>
      <c r="AQ12">
        <v>21.977176276617882</v>
      </c>
      <c r="AR12">
        <v>22.3475588354674</v>
      </c>
      <c r="AS12">
        <v>21.272362592209245</v>
      </c>
      <c r="AT12">
        <v>21.497977937603828</v>
      </c>
      <c r="AU12">
        <v>21.533238900846548</v>
      </c>
      <c r="AV12">
        <v>21.575347495172338</v>
      </c>
      <c r="AW12">
        <v>21.606383175047483</v>
      </c>
      <c r="AX12">
        <v>21.622521327603788</v>
      </c>
      <c r="AY12">
        <v>21.603319848419694</v>
      </c>
      <c r="AZ12">
        <v>21.55063721107237</v>
      </c>
      <c r="BA12">
        <v>21.977453944041589</v>
      </c>
      <c r="BB12">
        <v>22.346615444141438</v>
      </c>
      <c r="BC12">
        <v>21.272495873913893</v>
      </c>
      <c r="BD12">
        <v>21.471837111760038</v>
      </c>
      <c r="BE12">
        <v>21.517865798358208</v>
      </c>
      <c r="BF12">
        <v>21.561056289831626</v>
      </c>
      <c r="BG12">
        <v>21.587312540138079</v>
      </c>
      <c r="BH12">
        <v>21.611466716222612</v>
      </c>
      <c r="BI12">
        <v>21.62424743338206</v>
      </c>
      <c r="BJ12">
        <v>21.604394757488826</v>
      </c>
      <c r="BK12">
        <v>21.55120610930565</v>
      </c>
      <c r="BL12">
        <v>21.976752848678419</v>
      </c>
      <c r="BM12">
        <v>22.346365357839684</v>
      </c>
      <c r="BN12">
        <v>21.271731396232333</v>
      </c>
      <c r="BO12">
        <v>21.459538735772643</v>
      </c>
      <c r="BP12">
        <v>21.490967450264389</v>
      </c>
      <c r="BQ12">
        <v>21.545226379323882</v>
      </c>
      <c r="BR12">
        <v>21.571885600651978</v>
      </c>
      <c r="BS12">
        <v>21.591579476382289</v>
      </c>
      <c r="BT12">
        <v>21.612372028207965</v>
      </c>
      <c r="BU12">
        <v>21.62506542883748</v>
      </c>
      <c r="BV12">
        <v>21.604412992212289</v>
      </c>
      <c r="BW12">
        <v>21.551025246318726</v>
      </c>
      <c r="BX12">
        <v>21.976637527435123</v>
      </c>
      <c r="BY12">
        <v>22.345485769129674</v>
      </c>
      <c r="BZ12">
        <v>21.271066889108727</v>
      </c>
      <c r="CA12">
        <v>21.447895416333218</v>
      </c>
      <c r="CB12">
        <v>21.478179113917825</v>
      </c>
      <c r="CC12">
        <v>21.518763027963161</v>
      </c>
      <c r="CD12">
        <v>21.556916287863093</v>
      </c>
      <c r="CE12">
        <v>21.576488808159187</v>
      </c>
      <c r="CF12">
        <v>21.593045528623797</v>
      </c>
      <c r="CG12">
        <v>21.613181641651796</v>
      </c>
      <c r="CH12">
        <v>21.625466206344552</v>
      </c>
      <c r="CI12">
        <v>21.604464858364132</v>
      </c>
      <c r="CJ12">
        <v>21.550286035708151</v>
      </c>
      <c r="CK12">
        <v>21.976320052103638</v>
      </c>
      <c r="CL12">
        <v>22.34560393417576</v>
      </c>
      <c r="CM12">
        <v>21.270598255570558</v>
      </c>
      <c r="CN12">
        <v>21.432653383017332</v>
      </c>
      <c r="CO12">
        <v>21.465541774222306</v>
      </c>
      <c r="CP12">
        <v>21.50504570306725</v>
      </c>
      <c r="CQ12">
        <v>21.529147377751311</v>
      </c>
      <c r="CR12">
        <v>21.560316718747796</v>
      </c>
      <c r="CS12">
        <v>21.577143572869989</v>
      </c>
      <c r="CT12">
        <v>21.59357092780586</v>
      </c>
      <c r="CU12">
        <v>21.61314970018088</v>
      </c>
      <c r="CV12">
        <v>21.624867607085047</v>
      </c>
      <c r="CW12">
        <v>21.604050281263405</v>
      </c>
      <c r="CX12">
        <v>21.550092628034932</v>
      </c>
      <c r="CY12">
        <v>21.975147868495789</v>
      </c>
      <c r="CZ12">
        <v>22.345540685951963</v>
      </c>
      <c r="DA12">
        <v>21.270519727419604</v>
      </c>
      <c r="DB12">
        <v>21.405378989971123</v>
      </c>
      <c r="DC12">
        <v>21.451565615324263</v>
      </c>
      <c r="DD12">
        <v>21.494142198800127</v>
      </c>
      <c r="DE12">
        <v>21.516070206754531</v>
      </c>
      <c r="DF12">
        <v>21.533348584082503</v>
      </c>
      <c r="DG12">
        <v>21.562112115412873</v>
      </c>
      <c r="DH12">
        <v>21.57791886403734</v>
      </c>
      <c r="DI12">
        <v>21.593408880120442</v>
      </c>
      <c r="DJ12">
        <v>21.612666471160232</v>
      </c>
      <c r="DK12">
        <v>21.624959568250389</v>
      </c>
      <c r="DL12">
        <v>21.603628060375076</v>
      </c>
      <c r="DM12">
        <v>21.549479531584563</v>
      </c>
      <c r="DN12">
        <v>21.974495078673137</v>
      </c>
      <c r="DO12">
        <v>22.344782287484474</v>
      </c>
      <c r="DP12">
        <v>21.269720018160655</v>
      </c>
      <c r="DQ12">
        <v>21.390726150060733</v>
      </c>
      <c r="DR12">
        <v>21.423684822388967</v>
      </c>
      <c r="DS12">
        <v>21.478480757083247</v>
      </c>
      <c r="DT12">
        <v>21.504195244932784</v>
      </c>
      <c r="DU12">
        <v>21.519192821921202</v>
      </c>
      <c r="DV12">
        <v>21.534473439451126</v>
      </c>
      <c r="DW12">
        <v>21.562151018319209</v>
      </c>
      <c r="DX12">
        <v>21.578692873286251</v>
      </c>
      <c r="DY12">
        <v>21.5936143405896</v>
      </c>
      <c r="DZ12">
        <v>21.613107516911228</v>
      </c>
      <c r="EA12">
        <v>21.625057617693344</v>
      </c>
      <c r="EB12">
        <v>21.603143573647284</v>
      </c>
      <c r="EC12">
        <v>21.54860300213306</v>
      </c>
      <c r="ED12">
        <v>21.975392766399739</v>
      </c>
      <c r="EE12">
        <v>22.345773077533611</v>
      </c>
      <c r="EF12">
        <v>21.269004484399439</v>
      </c>
      <c r="EG12">
        <v>21.383599774631833</v>
      </c>
      <c r="EH12">
        <v>21.408553217092493</v>
      </c>
      <c r="EI12">
        <v>21.451286192886254</v>
      </c>
      <c r="EJ12">
        <v>21.48844588485461</v>
      </c>
      <c r="EK12">
        <v>21.508242502948484</v>
      </c>
      <c r="EL12">
        <v>21.521058610304628</v>
      </c>
      <c r="EM12">
        <v>21.535029502745427</v>
      </c>
      <c r="EN12">
        <v>21.562474741729726</v>
      </c>
      <c r="EO12">
        <v>21.578054497417799</v>
      </c>
      <c r="EP12">
        <v>21.59387482354698</v>
      </c>
      <c r="EQ12">
        <v>21.612623876233485</v>
      </c>
      <c r="ER12">
        <v>21.623604757211719</v>
      </c>
      <c r="ES12">
        <v>21.602658609095414</v>
      </c>
      <c r="ET12">
        <v>21.549090723313348</v>
      </c>
      <c r="EU12">
        <v>21.974061110749858</v>
      </c>
      <c r="EV12">
        <v>22.34453775326968</v>
      </c>
      <c r="EW12">
        <v>21.269256586003646</v>
      </c>
      <c r="EX12">
        <v>21.380395024580729</v>
      </c>
      <c r="EY12">
        <v>21.401309655226036</v>
      </c>
      <c r="EZ12">
        <v>21.435942789961821</v>
      </c>
      <c r="FA12">
        <v>21.461935358813029</v>
      </c>
      <c r="FB12">
        <v>21.4929076602096</v>
      </c>
      <c r="FC12">
        <v>21.509467097049516</v>
      </c>
      <c r="FD12">
        <v>21.520730511167528</v>
      </c>
      <c r="FE12">
        <v>21.534814190061585</v>
      </c>
      <c r="FF12">
        <v>21.562796725567793</v>
      </c>
      <c r="FG12">
        <v>21.578448757993957</v>
      </c>
      <c r="FH12">
        <v>21.592978241367604</v>
      </c>
      <c r="FI12">
        <v>21.612252250806709</v>
      </c>
      <c r="FJ12">
        <v>21.623729069030542</v>
      </c>
      <c r="FK12">
        <v>21.602947084486921</v>
      </c>
      <c r="FL12">
        <v>21.548551320064366</v>
      </c>
      <c r="FM12">
        <v>21.974071854115973</v>
      </c>
      <c r="FN12">
        <v>22.34338186555939</v>
      </c>
      <c r="FO12">
        <v>21.267811299452315</v>
      </c>
      <c r="FP12">
        <v>21.383911109036028</v>
      </c>
      <c r="FQ12">
        <v>21.397127890887937</v>
      </c>
      <c r="FR12">
        <v>21.429505251797814</v>
      </c>
      <c r="FS12">
        <v>21.447552398417283</v>
      </c>
      <c r="FT12">
        <v>21.466703726129278</v>
      </c>
      <c r="FU12">
        <v>21.49498022272158</v>
      </c>
      <c r="FV12">
        <v>21.509972861485998</v>
      </c>
      <c r="FW12">
        <v>21.521801495589962</v>
      </c>
      <c r="FX12">
        <v>21.534452988434747</v>
      </c>
      <c r="FY12">
        <v>21.562712009695765</v>
      </c>
      <c r="FZ12">
        <v>21.578661145133601</v>
      </c>
      <c r="GA12">
        <v>21.593548668871463</v>
      </c>
      <c r="GB12">
        <v>21.61263714038364</v>
      </c>
      <c r="GC12">
        <v>21.623984456267763</v>
      </c>
      <c r="GD12">
        <v>21.602509529360916</v>
      </c>
      <c r="GE12">
        <v>21.548649581678983</v>
      </c>
      <c r="GF12">
        <v>21.972278905590638</v>
      </c>
      <c r="GG12">
        <v>22.346261946500196</v>
      </c>
      <c r="GH12">
        <v>21.269640832632184</v>
      </c>
    </row>
    <row r="13" spans="1:190" x14ac:dyDescent="0.2">
      <c r="A13" s="1">
        <v>12</v>
      </c>
      <c r="B13">
        <v>22.261003559228808</v>
      </c>
      <c r="C13">
        <v>21.328657588616576</v>
      </c>
      <c r="D13">
        <v>22.368704103099471</v>
      </c>
      <c r="E13">
        <v>22.263455928672872</v>
      </c>
      <c r="F13">
        <v>21.341682006736931</v>
      </c>
      <c r="G13">
        <v>21.534224851508153</v>
      </c>
      <c r="H13">
        <v>22.379902272532512</v>
      </c>
      <c r="I13">
        <v>22.278518984783933</v>
      </c>
      <c r="J13">
        <v>21.350178993343011</v>
      </c>
      <c r="K13">
        <v>21.577398514101709</v>
      </c>
      <c r="L13">
        <v>21.549915744988844</v>
      </c>
      <c r="M13">
        <v>21.948310605907391</v>
      </c>
      <c r="N13">
        <v>22.286751113728453</v>
      </c>
      <c r="O13">
        <v>21.353532845637186</v>
      </c>
      <c r="P13">
        <v>21.594287095000194</v>
      </c>
      <c r="Q13">
        <v>21.595221779216509</v>
      </c>
      <c r="R13">
        <v>21.572930662783939</v>
      </c>
      <c r="S13">
        <v>21.957062710125353</v>
      </c>
      <c r="T13">
        <v>22.29015600836993</v>
      </c>
      <c r="U13">
        <v>21.355148017728414</v>
      </c>
      <c r="V13">
        <v>21.585266378472262</v>
      </c>
      <c r="W13">
        <v>21.613557189276698</v>
      </c>
      <c r="X13">
        <v>21.619199143946584</v>
      </c>
      <c r="Y13">
        <v>21.582635207810956</v>
      </c>
      <c r="Z13">
        <v>21.9605028914382</v>
      </c>
      <c r="AA13">
        <v>22.291241102397571</v>
      </c>
      <c r="AB13">
        <v>21.355770748255832</v>
      </c>
      <c r="AC13">
        <v>21.567838696950723</v>
      </c>
      <c r="AD13">
        <v>21.604085396244667</v>
      </c>
      <c r="AE13">
        <v>21.639143841038702</v>
      </c>
      <c r="AF13">
        <v>21.630306651125846</v>
      </c>
      <c r="AG13">
        <v>21.587341356321367</v>
      </c>
      <c r="AH13">
        <v>21.962115929630954</v>
      </c>
      <c r="AI13">
        <v>22.290950486132047</v>
      </c>
      <c r="AJ13">
        <v>21.355337517722266</v>
      </c>
      <c r="AK13">
        <v>21.558279409399756</v>
      </c>
      <c r="AL13">
        <v>21.587747757520233</v>
      </c>
      <c r="AM13">
        <v>21.630561169781178</v>
      </c>
      <c r="AN13">
        <v>21.650592672792989</v>
      </c>
      <c r="AO13">
        <v>21.634849115201892</v>
      </c>
      <c r="AP13">
        <v>21.589191880911258</v>
      </c>
      <c r="AQ13">
        <v>21.962700398174491</v>
      </c>
      <c r="AR13">
        <v>22.291320837080626</v>
      </c>
      <c r="AS13">
        <v>21.354428565637782</v>
      </c>
      <c r="AT13">
        <v>21.547571677114409</v>
      </c>
      <c r="AU13">
        <v>21.57796545740722</v>
      </c>
      <c r="AV13">
        <v>21.61417501093424</v>
      </c>
      <c r="AW13">
        <v>21.6422760559925</v>
      </c>
      <c r="AX13">
        <v>21.655284139007545</v>
      </c>
      <c r="AY13">
        <v>21.637108063622687</v>
      </c>
      <c r="AZ13">
        <v>21.590202145249702</v>
      </c>
      <c r="BA13">
        <v>21.9628021050715</v>
      </c>
      <c r="BB13">
        <v>22.290504193286406</v>
      </c>
      <c r="BC13">
        <v>21.354543848773368</v>
      </c>
      <c r="BD13">
        <v>21.52511312324226</v>
      </c>
      <c r="BE13">
        <v>21.56743369248651</v>
      </c>
      <c r="BF13">
        <v>21.604336972949248</v>
      </c>
      <c r="BG13">
        <v>21.625813767277219</v>
      </c>
      <c r="BH13">
        <v>21.646970002494847</v>
      </c>
      <c r="BI13">
        <v>21.657092636320417</v>
      </c>
      <c r="BJ13">
        <v>21.637806723350227</v>
      </c>
      <c r="BK13">
        <v>21.590712269664003</v>
      </c>
      <c r="BL13">
        <v>21.962342933741017</v>
      </c>
      <c r="BM13">
        <v>22.2905475110868</v>
      </c>
      <c r="BN13">
        <v>21.353658762036066</v>
      </c>
      <c r="BO13">
        <v>21.516835033224471</v>
      </c>
      <c r="BP13">
        <v>21.544371322292374</v>
      </c>
      <c r="BQ13">
        <v>21.593091657306736</v>
      </c>
      <c r="BR13">
        <v>21.614890588259431</v>
      </c>
      <c r="BS13">
        <v>21.630021292442194</v>
      </c>
      <c r="BT13">
        <v>21.648351865684536</v>
      </c>
      <c r="BU13">
        <v>21.65770518479971</v>
      </c>
      <c r="BV13">
        <v>21.637930804496946</v>
      </c>
      <c r="BW13">
        <v>21.590391644655472</v>
      </c>
      <c r="BX13">
        <v>21.962622034361292</v>
      </c>
      <c r="BY13">
        <v>22.289835633441093</v>
      </c>
      <c r="BZ13">
        <v>21.353397145500331</v>
      </c>
      <c r="CA13">
        <v>21.507783907505463</v>
      </c>
      <c r="CB13">
        <v>21.535595275933137</v>
      </c>
      <c r="CC13">
        <v>21.570752828966441</v>
      </c>
      <c r="CD13">
        <v>21.604393499906035</v>
      </c>
      <c r="CE13">
        <v>21.619369312861256</v>
      </c>
      <c r="CF13">
        <v>21.631403666102784</v>
      </c>
      <c r="CG13">
        <v>21.648987734641874</v>
      </c>
      <c r="CH13">
        <v>21.658287200797549</v>
      </c>
      <c r="CI13">
        <v>21.637870290556165</v>
      </c>
      <c r="CJ13">
        <v>21.589571956416453</v>
      </c>
      <c r="CK13">
        <v>21.961391050409318</v>
      </c>
      <c r="CL13">
        <v>22.289432778132046</v>
      </c>
      <c r="CM13">
        <v>21.352871899399577</v>
      </c>
      <c r="CN13">
        <v>21.495695790356528</v>
      </c>
      <c r="CO13">
        <v>21.525422039753611</v>
      </c>
      <c r="CP13">
        <v>21.560913264812566</v>
      </c>
      <c r="CQ13">
        <v>21.580504648293594</v>
      </c>
      <c r="CR13">
        <v>21.608061513020413</v>
      </c>
      <c r="CS13">
        <v>21.620321228415033</v>
      </c>
      <c r="CT13">
        <v>21.631766360361972</v>
      </c>
      <c r="CU13">
        <v>21.648832530649145</v>
      </c>
      <c r="CV13">
        <v>21.657664146934628</v>
      </c>
      <c r="CW13">
        <v>21.637273422588372</v>
      </c>
      <c r="CX13">
        <v>21.589665200491293</v>
      </c>
      <c r="CY13">
        <v>21.960993720740213</v>
      </c>
      <c r="CZ13">
        <v>22.289593120138914</v>
      </c>
      <c r="DA13">
        <v>21.352428017256674</v>
      </c>
      <c r="DB13">
        <v>21.472466022693535</v>
      </c>
      <c r="DC13">
        <v>21.514693460588248</v>
      </c>
      <c r="DD13">
        <v>21.552879664092867</v>
      </c>
      <c r="DE13">
        <v>21.571913415780113</v>
      </c>
      <c r="DF13">
        <v>21.584689347738365</v>
      </c>
      <c r="DG13">
        <v>21.60958046137117</v>
      </c>
      <c r="DH13">
        <v>21.620997419279806</v>
      </c>
      <c r="DI13">
        <v>21.631621118424714</v>
      </c>
      <c r="DJ13">
        <v>21.648279974847554</v>
      </c>
      <c r="DK13">
        <v>21.657552743919645</v>
      </c>
      <c r="DL13">
        <v>21.637182438988408</v>
      </c>
      <c r="DM13">
        <v>21.588810577510305</v>
      </c>
      <c r="DN13">
        <v>21.961279166501697</v>
      </c>
      <c r="DO13">
        <v>22.289314229948122</v>
      </c>
      <c r="DP13">
        <v>21.352136265558009</v>
      </c>
      <c r="DQ13">
        <v>21.460613449044729</v>
      </c>
      <c r="DR13">
        <v>21.490898963831736</v>
      </c>
      <c r="DS13">
        <v>21.540446031212763</v>
      </c>
      <c r="DT13">
        <v>21.562421865201458</v>
      </c>
      <c r="DU13">
        <v>21.575066902432365</v>
      </c>
      <c r="DV13">
        <v>21.585785935721677</v>
      </c>
      <c r="DW13">
        <v>21.609752230884304</v>
      </c>
      <c r="DX13">
        <v>21.621387228110475</v>
      </c>
      <c r="DY13">
        <v>21.631490787654968</v>
      </c>
      <c r="DZ13">
        <v>21.648604438033431</v>
      </c>
      <c r="EA13">
        <v>21.65759211649447</v>
      </c>
      <c r="EB13">
        <v>21.636663964578645</v>
      </c>
      <c r="EC13">
        <v>21.588405075215714</v>
      </c>
      <c r="ED13">
        <v>21.960957514312927</v>
      </c>
      <c r="EE13">
        <v>22.289457713648986</v>
      </c>
      <c r="EF13">
        <v>21.351746673476701</v>
      </c>
      <c r="EG13">
        <v>21.45541015011414</v>
      </c>
      <c r="EH13">
        <v>21.478831494170002</v>
      </c>
      <c r="EI13">
        <v>21.517332904864695</v>
      </c>
      <c r="EJ13">
        <v>21.550192701427321</v>
      </c>
      <c r="EK13">
        <v>21.566485097289682</v>
      </c>
      <c r="EL13">
        <v>21.576824704707484</v>
      </c>
      <c r="EM13">
        <v>21.586402429369979</v>
      </c>
      <c r="EN13">
        <v>21.609673852113396</v>
      </c>
      <c r="EO13">
        <v>21.620855893078296</v>
      </c>
      <c r="EP13">
        <v>21.631537856538355</v>
      </c>
      <c r="EQ13">
        <v>21.647785347148378</v>
      </c>
      <c r="ER13">
        <v>21.656548863658092</v>
      </c>
      <c r="ES13">
        <v>21.636259946629501</v>
      </c>
      <c r="ET13">
        <v>21.588440504469418</v>
      </c>
      <c r="EU13">
        <v>21.960892337918484</v>
      </c>
      <c r="EV13">
        <v>22.289217412951146</v>
      </c>
      <c r="EW13">
        <v>21.351583563904935</v>
      </c>
      <c r="EX13">
        <v>21.453655317942868</v>
      </c>
      <c r="EY13">
        <v>21.473529861166956</v>
      </c>
      <c r="EZ13">
        <v>21.504977242001818</v>
      </c>
      <c r="FA13">
        <v>21.527492623764203</v>
      </c>
      <c r="FB13">
        <v>21.554552847116565</v>
      </c>
      <c r="FC13">
        <v>21.567906525621709</v>
      </c>
      <c r="FD13">
        <v>21.576647243623878</v>
      </c>
      <c r="FE13">
        <v>21.586077313889053</v>
      </c>
      <c r="FF13">
        <v>21.61004151838576</v>
      </c>
      <c r="FG13">
        <v>21.62074375062539</v>
      </c>
      <c r="FH13">
        <v>21.630831952536933</v>
      </c>
      <c r="FI13">
        <v>21.647463997986208</v>
      </c>
      <c r="FJ13">
        <v>21.656149468435149</v>
      </c>
      <c r="FK13">
        <v>21.636343853739568</v>
      </c>
      <c r="FL13">
        <v>21.58782864936645</v>
      </c>
      <c r="FM13">
        <v>21.958998052295556</v>
      </c>
      <c r="FN13">
        <v>22.28696976864352</v>
      </c>
      <c r="FO13">
        <v>21.350089186616277</v>
      </c>
      <c r="FP13">
        <v>21.452292652007213</v>
      </c>
      <c r="FQ13">
        <v>21.470934739255252</v>
      </c>
      <c r="FR13">
        <v>21.500492926318525</v>
      </c>
      <c r="FS13">
        <v>21.516303119941433</v>
      </c>
      <c r="FT13">
        <v>21.532163704392474</v>
      </c>
      <c r="FU13">
        <v>21.556464446210711</v>
      </c>
      <c r="FV13">
        <v>21.568142842674511</v>
      </c>
      <c r="FW13">
        <v>21.57720807022411</v>
      </c>
      <c r="FX13">
        <v>21.585657772076623</v>
      </c>
      <c r="FY13">
        <v>21.610121924582895</v>
      </c>
      <c r="FZ13">
        <v>21.620852848051612</v>
      </c>
      <c r="GA13">
        <v>21.631386265172512</v>
      </c>
      <c r="GB13">
        <v>21.647854832495934</v>
      </c>
      <c r="GC13">
        <v>21.656599047672159</v>
      </c>
      <c r="GD13">
        <v>21.635671824899923</v>
      </c>
      <c r="GE13">
        <v>21.588625755480642</v>
      </c>
      <c r="GF13">
        <v>21.958781567340047</v>
      </c>
      <c r="GG13">
        <v>22.291250780360713</v>
      </c>
      <c r="GH13">
        <v>21.351788084408231</v>
      </c>
    </row>
    <row r="14" spans="1:190" x14ac:dyDescent="0.2">
      <c r="A14" s="1">
        <v>13</v>
      </c>
      <c r="B14">
        <v>22.197503098517618</v>
      </c>
      <c r="C14">
        <v>21.414472955342426</v>
      </c>
      <c r="D14">
        <v>22.276808935354239</v>
      </c>
      <c r="E14">
        <v>22.203905147449099</v>
      </c>
      <c r="F14">
        <v>21.427548442141255</v>
      </c>
      <c r="G14">
        <v>21.577288462284283</v>
      </c>
      <c r="H14">
        <v>22.288464091233671</v>
      </c>
      <c r="I14">
        <v>22.219878930799258</v>
      </c>
      <c r="J14">
        <v>21.435623368690358</v>
      </c>
      <c r="K14">
        <v>21.61458483461498</v>
      </c>
      <c r="L14">
        <v>21.592124550136763</v>
      </c>
      <c r="M14">
        <v>21.931742119089506</v>
      </c>
      <c r="N14">
        <v>22.227931789415656</v>
      </c>
      <c r="O14">
        <v>21.438687541078991</v>
      </c>
      <c r="P14">
        <v>21.629861246223005</v>
      </c>
      <c r="Q14">
        <v>21.631117906883542</v>
      </c>
      <c r="R14">
        <v>21.613241591517049</v>
      </c>
      <c r="S14">
        <v>21.939712502311615</v>
      </c>
      <c r="T14">
        <v>22.230667223016621</v>
      </c>
      <c r="U14">
        <v>21.43966937312776</v>
      </c>
      <c r="V14">
        <v>21.622978314725433</v>
      </c>
      <c r="W14">
        <v>21.647850575632035</v>
      </c>
      <c r="X14">
        <v>21.653718256556317</v>
      </c>
      <c r="Y14">
        <v>21.6221945603709</v>
      </c>
      <c r="Z14">
        <v>21.942302232845698</v>
      </c>
      <c r="AA14">
        <v>22.231103481327946</v>
      </c>
      <c r="AB14">
        <v>21.440192874375523</v>
      </c>
      <c r="AC14">
        <v>21.60842575796703</v>
      </c>
      <c r="AD14">
        <v>21.640636387966975</v>
      </c>
      <c r="AE14">
        <v>21.671696790304217</v>
      </c>
      <c r="AF14">
        <v>21.663820970582218</v>
      </c>
      <c r="AG14">
        <v>21.626086500125542</v>
      </c>
      <c r="AH14">
        <v>21.943123585478656</v>
      </c>
      <c r="AI14">
        <v>22.23058952524811</v>
      </c>
      <c r="AJ14">
        <v>21.439737757176399</v>
      </c>
      <c r="AK14">
        <v>21.603351045364313</v>
      </c>
      <c r="AL14">
        <v>21.62738330915623</v>
      </c>
      <c r="AM14">
        <v>21.665111227472607</v>
      </c>
      <c r="AN14">
        <v>21.682261453330909</v>
      </c>
      <c r="AO14">
        <v>21.667813444786951</v>
      </c>
      <c r="AP14">
        <v>21.627687696231135</v>
      </c>
      <c r="AQ14">
        <v>21.943680747837234</v>
      </c>
      <c r="AR14">
        <v>22.230600402093714</v>
      </c>
      <c r="AS14">
        <v>21.438896966934358</v>
      </c>
      <c r="AT14">
        <v>21.596627834207347</v>
      </c>
      <c r="AU14">
        <v>21.622178425249992</v>
      </c>
      <c r="AV14">
        <v>21.651863386208714</v>
      </c>
      <c r="AW14">
        <v>21.676235406289571</v>
      </c>
      <c r="AX14">
        <v>21.686925158693498</v>
      </c>
      <c r="AY14">
        <v>21.669746125228752</v>
      </c>
      <c r="AZ14">
        <v>21.628252110934795</v>
      </c>
      <c r="BA14">
        <v>21.94338843773367</v>
      </c>
      <c r="BB14">
        <v>22.23004660759176</v>
      </c>
      <c r="BC14">
        <v>21.438880704834226</v>
      </c>
      <c r="BD14">
        <v>21.57798956763326</v>
      </c>
      <c r="BE14">
        <v>21.615680898060589</v>
      </c>
      <c r="BF14">
        <v>21.646826808402224</v>
      </c>
      <c r="BG14">
        <v>21.662803616673013</v>
      </c>
      <c r="BH14">
        <v>21.680780589604751</v>
      </c>
      <c r="BI14">
        <v>21.688217922852772</v>
      </c>
      <c r="BJ14">
        <v>21.670400967027426</v>
      </c>
      <c r="BK14">
        <v>21.628764055446364</v>
      </c>
      <c r="BL14">
        <v>21.943261707728489</v>
      </c>
      <c r="BM14">
        <v>22.229793451588844</v>
      </c>
      <c r="BN14">
        <v>21.43822143876055</v>
      </c>
      <c r="BO14">
        <v>21.573162057226153</v>
      </c>
      <c r="BP14">
        <v>21.59663911700099</v>
      </c>
      <c r="BQ14">
        <v>21.639613737142302</v>
      </c>
      <c r="BR14">
        <v>21.656823459702988</v>
      </c>
      <c r="BS14">
        <v>21.666561705203137</v>
      </c>
      <c r="BT14">
        <v>21.681848044882017</v>
      </c>
      <c r="BU14">
        <v>21.68880803083675</v>
      </c>
      <c r="BV14">
        <v>21.670279971451606</v>
      </c>
      <c r="BW14">
        <v>21.628225369662417</v>
      </c>
      <c r="BX14">
        <v>21.943340989792201</v>
      </c>
      <c r="BY14">
        <v>22.229315576089501</v>
      </c>
      <c r="BZ14">
        <v>21.438115048748209</v>
      </c>
      <c r="CA14">
        <v>21.56619669399976</v>
      </c>
      <c r="CB14">
        <v>21.591467520729992</v>
      </c>
      <c r="CC14">
        <v>21.621209738019335</v>
      </c>
      <c r="CD14">
        <v>21.650374807449722</v>
      </c>
      <c r="CE14">
        <v>21.660851646262728</v>
      </c>
      <c r="CF14">
        <v>21.668025156478826</v>
      </c>
      <c r="CG14">
        <v>21.682241787454135</v>
      </c>
      <c r="CH14">
        <v>21.68917945982648</v>
      </c>
      <c r="CI14">
        <v>21.67006432503527</v>
      </c>
      <c r="CJ14">
        <v>21.62759729332036</v>
      </c>
      <c r="CK14">
        <v>21.942352321814187</v>
      </c>
      <c r="CL14">
        <v>22.229214348473594</v>
      </c>
      <c r="CM14">
        <v>21.437626362404817</v>
      </c>
      <c r="CN14">
        <v>21.557205219760466</v>
      </c>
      <c r="CO14">
        <v>21.583655766437648</v>
      </c>
      <c r="CP14">
        <v>21.61529578840727</v>
      </c>
      <c r="CQ14">
        <v>21.630606170052531</v>
      </c>
      <c r="CR14">
        <v>21.653777064596465</v>
      </c>
      <c r="CS14">
        <v>21.661806376794978</v>
      </c>
      <c r="CT14">
        <v>21.668097407972791</v>
      </c>
      <c r="CU14">
        <v>21.682061024305614</v>
      </c>
      <c r="CV14">
        <v>21.688704659012306</v>
      </c>
      <c r="CW14">
        <v>21.669367505294691</v>
      </c>
      <c r="CX14">
        <v>21.627658621685487</v>
      </c>
      <c r="CY14">
        <v>21.941934314129426</v>
      </c>
      <c r="CZ14">
        <v>22.228949592089439</v>
      </c>
      <c r="DA14">
        <v>21.437334531755589</v>
      </c>
      <c r="DB14">
        <v>21.537888224541319</v>
      </c>
      <c r="DC14">
        <v>21.57601462792508</v>
      </c>
      <c r="DD14">
        <v>21.609155427352135</v>
      </c>
      <c r="DE14">
        <v>21.625621964691753</v>
      </c>
      <c r="DF14">
        <v>21.634745756611682</v>
      </c>
      <c r="DG14">
        <v>21.655258344654428</v>
      </c>
      <c r="DH14">
        <v>21.662248136016284</v>
      </c>
      <c r="DI14">
        <v>21.667912269740555</v>
      </c>
      <c r="DJ14">
        <v>21.681606929659651</v>
      </c>
      <c r="DK14">
        <v>21.688066391372626</v>
      </c>
      <c r="DL14">
        <v>21.66943785062081</v>
      </c>
      <c r="DM14">
        <v>21.626748876561972</v>
      </c>
      <c r="DN14">
        <v>21.942227736287006</v>
      </c>
      <c r="DO14">
        <v>22.22910887858291</v>
      </c>
      <c r="DP14">
        <v>21.437427358051956</v>
      </c>
      <c r="DQ14">
        <v>21.528971396176484</v>
      </c>
      <c r="DR14">
        <v>21.556003958466469</v>
      </c>
      <c r="DS14">
        <v>21.599922699314927</v>
      </c>
      <c r="DT14">
        <v>21.618559022876479</v>
      </c>
      <c r="DU14">
        <v>21.628731205617981</v>
      </c>
      <c r="DV14">
        <v>21.63552026205468</v>
      </c>
      <c r="DW14">
        <v>21.655330796935971</v>
      </c>
      <c r="DX14">
        <v>21.662411222719324</v>
      </c>
      <c r="DY14">
        <v>21.667853932736868</v>
      </c>
      <c r="DZ14">
        <v>21.681741021357269</v>
      </c>
      <c r="EA14">
        <v>21.688026666209058</v>
      </c>
      <c r="EB14">
        <v>21.669203400949243</v>
      </c>
      <c r="EC14">
        <v>21.626819289124803</v>
      </c>
      <c r="ED14">
        <v>21.942036506440793</v>
      </c>
      <c r="EE14">
        <v>22.228858711580241</v>
      </c>
      <c r="EF14">
        <v>21.436503530802558</v>
      </c>
      <c r="EG14">
        <v>21.525708759070685</v>
      </c>
      <c r="EH14">
        <v>21.546924364590684</v>
      </c>
      <c r="EI14">
        <v>21.580623211600848</v>
      </c>
      <c r="EJ14">
        <v>21.609444911349989</v>
      </c>
      <c r="EK14">
        <v>21.622124464340509</v>
      </c>
      <c r="EL14">
        <v>21.630020088150118</v>
      </c>
      <c r="EM14">
        <v>21.635929269090163</v>
      </c>
      <c r="EN14">
        <v>21.655204011255911</v>
      </c>
      <c r="EO14">
        <v>21.661908569374695</v>
      </c>
      <c r="EP14">
        <v>21.667424647480814</v>
      </c>
      <c r="EQ14">
        <v>21.68099296749465</v>
      </c>
      <c r="ER14">
        <v>21.68736222221078</v>
      </c>
      <c r="ES14">
        <v>21.668450006771248</v>
      </c>
      <c r="ET14">
        <v>21.626214979571877</v>
      </c>
      <c r="EU14">
        <v>21.9407706528883</v>
      </c>
      <c r="EV14">
        <v>22.229156908910795</v>
      </c>
      <c r="EW14">
        <v>21.436820965561761</v>
      </c>
      <c r="EX14">
        <v>21.525761805421276</v>
      </c>
      <c r="EY14">
        <v>21.543706148335453</v>
      </c>
      <c r="EZ14">
        <v>21.571324585778477</v>
      </c>
      <c r="FA14">
        <v>21.590519672306275</v>
      </c>
      <c r="FB14">
        <v>21.613401172113726</v>
      </c>
      <c r="FC14">
        <v>21.623228603834807</v>
      </c>
      <c r="FD14">
        <v>21.629996563456793</v>
      </c>
      <c r="FE14">
        <v>21.635590026048561</v>
      </c>
      <c r="FF14">
        <v>21.655001343373939</v>
      </c>
      <c r="FG14">
        <v>21.661728206739063</v>
      </c>
      <c r="FH14">
        <v>21.667043535277077</v>
      </c>
      <c r="FI14">
        <v>21.680676125111159</v>
      </c>
      <c r="FJ14">
        <v>21.687112904970835</v>
      </c>
      <c r="FK14">
        <v>21.668106177496846</v>
      </c>
      <c r="FL14">
        <v>21.625972090227183</v>
      </c>
      <c r="FM14">
        <v>21.941582157587039</v>
      </c>
      <c r="FN14">
        <v>22.227096343523321</v>
      </c>
      <c r="FO14">
        <v>21.436131589721331</v>
      </c>
      <c r="FP14">
        <v>21.518450675016421</v>
      </c>
      <c r="FQ14">
        <v>21.54320296707758</v>
      </c>
      <c r="FR14">
        <v>21.569096356114951</v>
      </c>
      <c r="FS14">
        <v>21.58235621233317</v>
      </c>
      <c r="FT14">
        <v>21.594813336221936</v>
      </c>
      <c r="FU14">
        <v>21.615185648167721</v>
      </c>
      <c r="FV14">
        <v>21.62362047456989</v>
      </c>
      <c r="FW14">
        <v>21.630387058182023</v>
      </c>
      <c r="FX14">
        <v>21.635270919267011</v>
      </c>
      <c r="FY14">
        <v>21.655306116127505</v>
      </c>
      <c r="FZ14">
        <v>21.66190116449814</v>
      </c>
      <c r="GA14">
        <v>21.667523821639026</v>
      </c>
      <c r="GB14">
        <v>21.68097712436926</v>
      </c>
      <c r="GC14">
        <v>21.687222987734401</v>
      </c>
      <c r="GD14">
        <v>21.667982590685789</v>
      </c>
      <c r="GE14">
        <v>21.626559738010602</v>
      </c>
      <c r="GF14">
        <v>21.941696437384298</v>
      </c>
      <c r="GG14">
        <v>22.230075466589394</v>
      </c>
      <c r="GH14">
        <v>21.436731787356933</v>
      </c>
    </row>
    <row r="15" spans="1:190" x14ac:dyDescent="0.2">
      <c r="A15" s="1">
        <v>14</v>
      </c>
      <c r="B15">
        <v>22.131812595893361</v>
      </c>
      <c r="C15">
        <v>21.502580894488364</v>
      </c>
      <c r="D15">
        <v>22.180556325013541</v>
      </c>
      <c r="E15">
        <v>22.140814061526576</v>
      </c>
      <c r="F15">
        <v>21.51540340850778</v>
      </c>
      <c r="G15">
        <v>21.61978066987766</v>
      </c>
      <c r="H15">
        <v>22.19185769519013</v>
      </c>
      <c r="I15">
        <v>22.157201373358792</v>
      </c>
      <c r="J15">
        <v>21.523011497905522</v>
      </c>
      <c r="K15">
        <v>21.652236868188936</v>
      </c>
      <c r="L15">
        <v>21.633397185967432</v>
      </c>
      <c r="M15">
        <v>21.911718897917957</v>
      </c>
      <c r="N15">
        <v>22.16481151733041</v>
      </c>
      <c r="O15">
        <v>21.525784762749137</v>
      </c>
      <c r="P15">
        <v>21.665264134940639</v>
      </c>
      <c r="Q15">
        <v>21.66700775839821</v>
      </c>
      <c r="R15">
        <v>21.652407331549867</v>
      </c>
      <c r="S15">
        <v>21.918986714491886</v>
      </c>
      <c r="T15">
        <v>22.166898806388858</v>
      </c>
      <c r="U15">
        <v>21.526330313165246</v>
      </c>
      <c r="V15">
        <v>21.660213302447094</v>
      </c>
      <c r="W15">
        <v>21.681416152883585</v>
      </c>
      <c r="X15">
        <v>21.687405848813686</v>
      </c>
      <c r="Y15">
        <v>21.660634565227468</v>
      </c>
      <c r="Z15">
        <v>21.920871636652848</v>
      </c>
      <c r="AA15">
        <v>22.166712007905232</v>
      </c>
      <c r="AB15">
        <v>21.526625430653421</v>
      </c>
      <c r="AC15">
        <v>21.648155252787618</v>
      </c>
      <c r="AD15">
        <v>21.676215928637021</v>
      </c>
      <c r="AE15">
        <v>21.702857749169176</v>
      </c>
      <c r="AF15">
        <v>21.696718950980454</v>
      </c>
      <c r="AG15">
        <v>21.663658835472415</v>
      </c>
      <c r="AH15">
        <v>21.921236806816164</v>
      </c>
      <c r="AI15">
        <v>22.166024209857881</v>
      </c>
      <c r="AJ15">
        <v>21.526286287510803</v>
      </c>
      <c r="AK15">
        <v>21.647722677711219</v>
      </c>
      <c r="AL15">
        <v>21.665058284164694</v>
      </c>
      <c r="AM15">
        <v>21.698283987713296</v>
      </c>
      <c r="AN15">
        <v>21.71282012180383</v>
      </c>
      <c r="AO15">
        <v>21.700062631431663</v>
      </c>
      <c r="AP15">
        <v>21.664697248377006</v>
      </c>
      <c r="AQ15">
        <v>21.921180678075494</v>
      </c>
      <c r="AR15">
        <v>22.165746431629191</v>
      </c>
      <c r="AS15">
        <v>21.525349169787575</v>
      </c>
      <c r="AT15">
        <v>21.644742782902807</v>
      </c>
      <c r="AU15">
        <v>21.665094775275811</v>
      </c>
      <c r="AV15">
        <v>21.687420320842982</v>
      </c>
      <c r="AW15">
        <v>21.708569665807453</v>
      </c>
      <c r="AX15">
        <v>21.71684947532632</v>
      </c>
      <c r="AY15">
        <v>21.70156677153739</v>
      </c>
      <c r="AZ15">
        <v>21.665113181566859</v>
      </c>
      <c r="BA15">
        <v>21.920812969857142</v>
      </c>
      <c r="BB15">
        <v>22.16505399392366</v>
      </c>
      <c r="BC15">
        <v>21.525218732075555</v>
      </c>
      <c r="BD15">
        <v>21.629749058013616</v>
      </c>
      <c r="BE15">
        <v>21.662078567145066</v>
      </c>
      <c r="BF15">
        <v>21.687593080654441</v>
      </c>
      <c r="BG15">
        <v>21.697553534494148</v>
      </c>
      <c r="BH15">
        <v>21.712774356296844</v>
      </c>
      <c r="BI15">
        <v>21.718013070594111</v>
      </c>
      <c r="BJ15">
        <v>21.702166269869778</v>
      </c>
      <c r="BK15">
        <v>21.665278142038385</v>
      </c>
      <c r="BL15">
        <v>21.920594847441556</v>
      </c>
      <c r="BM15">
        <v>22.164930365695021</v>
      </c>
      <c r="BN15">
        <v>21.524967055784604</v>
      </c>
      <c r="BO15">
        <v>21.62812869961515</v>
      </c>
      <c r="BP15">
        <v>21.646766644567709</v>
      </c>
      <c r="BQ15">
        <v>21.684013384216406</v>
      </c>
      <c r="BR15">
        <v>21.696805430675475</v>
      </c>
      <c r="BS15">
        <v>21.700937094852588</v>
      </c>
      <c r="BT15">
        <v>21.713505684084122</v>
      </c>
      <c r="BU15">
        <v>21.718367521144692</v>
      </c>
      <c r="BV15">
        <v>21.701858454987995</v>
      </c>
      <c r="BW15">
        <v>21.664926465821324</v>
      </c>
      <c r="BX15">
        <v>21.920528815000971</v>
      </c>
      <c r="BY15">
        <v>22.164491845132272</v>
      </c>
      <c r="BZ15">
        <v>21.524697931428612</v>
      </c>
      <c r="CA15">
        <v>21.622591104449313</v>
      </c>
      <c r="CB15">
        <v>21.645191421479002</v>
      </c>
      <c r="CC15">
        <v>21.66925900090207</v>
      </c>
      <c r="CD15">
        <v>21.694069291174728</v>
      </c>
      <c r="CE15">
        <v>21.7005646452217</v>
      </c>
      <c r="CF15">
        <v>21.702150957493668</v>
      </c>
      <c r="CG15">
        <v>21.713542759623298</v>
      </c>
      <c r="CH15">
        <v>21.718244390872272</v>
      </c>
      <c r="CI15">
        <v>21.701551452711687</v>
      </c>
      <c r="CJ15">
        <v>21.664230285090742</v>
      </c>
      <c r="CK15">
        <v>21.920185063538064</v>
      </c>
      <c r="CL15">
        <v>22.164282667628441</v>
      </c>
      <c r="CM15">
        <v>21.524186227060603</v>
      </c>
      <c r="CN15">
        <v>21.616913397665442</v>
      </c>
      <c r="CO15">
        <v>21.63890487290713</v>
      </c>
      <c r="CP15">
        <v>21.667014888603326</v>
      </c>
      <c r="CQ15">
        <v>21.678100059766113</v>
      </c>
      <c r="CR15">
        <v>21.697034412508643</v>
      </c>
      <c r="CS15">
        <v>21.701274389291022</v>
      </c>
      <c r="CT15">
        <v>21.702049542723053</v>
      </c>
      <c r="CU15">
        <v>21.713343279620723</v>
      </c>
      <c r="CV15">
        <v>21.71776993350678</v>
      </c>
      <c r="CW15">
        <v>21.700985592501763</v>
      </c>
      <c r="CX15">
        <v>21.664283375796987</v>
      </c>
      <c r="CY15">
        <v>21.919448191454237</v>
      </c>
      <c r="CZ15">
        <v>22.164107970903537</v>
      </c>
      <c r="DA15">
        <v>21.524379793884588</v>
      </c>
      <c r="DB15">
        <v>21.60139045713958</v>
      </c>
      <c r="DC15">
        <v>21.634224635220551</v>
      </c>
      <c r="DD15">
        <v>21.662020881228706</v>
      </c>
      <c r="DE15">
        <v>21.676626703952049</v>
      </c>
      <c r="DF15">
        <v>21.681900026036466</v>
      </c>
      <c r="DG15">
        <v>21.69813192468774</v>
      </c>
      <c r="DH15">
        <v>21.701238177138599</v>
      </c>
      <c r="DI15">
        <v>21.701709519800144</v>
      </c>
      <c r="DJ15">
        <v>21.712861476729778</v>
      </c>
      <c r="DK15">
        <v>21.717055288613839</v>
      </c>
      <c r="DL15">
        <v>21.700755112930906</v>
      </c>
      <c r="DM15">
        <v>21.663686362801233</v>
      </c>
      <c r="DN15">
        <v>21.919701991071623</v>
      </c>
      <c r="DO15">
        <v>22.164324510433236</v>
      </c>
      <c r="DP15">
        <v>21.523905968287117</v>
      </c>
      <c r="DQ15">
        <v>21.595160565279972</v>
      </c>
      <c r="DR15">
        <v>21.617951793766462</v>
      </c>
      <c r="DS15">
        <v>21.656044842142645</v>
      </c>
      <c r="DT15">
        <v>21.671109803715311</v>
      </c>
      <c r="DU15">
        <v>21.679454046906002</v>
      </c>
      <c r="DV15">
        <v>21.682403108794546</v>
      </c>
      <c r="DW15">
        <v>21.697974032112381</v>
      </c>
      <c r="DX15">
        <v>21.701338534409267</v>
      </c>
      <c r="DY15">
        <v>21.701495406495212</v>
      </c>
      <c r="DZ15">
        <v>21.712692352061499</v>
      </c>
      <c r="EA15">
        <v>21.717093494362171</v>
      </c>
      <c r="EB15">
        <v>21.70026402028159</v>
      </c>
      <c r="EC15">
        <v>21.663519385182383</v>
      </c>
      <c r="ED15">
        <v>21.919503899303304</v>
      </c>
      <c r="EE15">
        <v>22.164450518467696</v>
      </c>
      <c r="EF15">
        <v>21.522866763768761</v>
      </c>
      <c r="EG15">
        <v>21.593179502770305</v>
      </c>
      <c r="EH15">
        <v>21.611784466680774</v>
      </c>
      <c r="EI15">
        <v>21.640435964421155</v>
      </c>
      <c r="EJ15">
        <v>21.66525733650516</v>
      </c>
      <c r="EK15">
        <v>21.674051172324727</v>
      </c>
      <c r="EL15">
        <v>21.680367262716455</v>
      </c>
      <c r="EM15">
        <v>21.682549914161843</v>
      </c>
      <c r="EN15">
        <v>21.697794078666394</v>
      </c>
      <c r="EO15">
        <v>21.700847049360416</v>
      </c>
      <c r="EP15">
        <v>21.701171496690275</v>
      </c>
      <c r="EQ15">
        <v>21.712064776618494</v>
      </c>
      <c r="ER15">
        <v>21.716249091831717</v>
      </c>
      <c r="ES15">
        <v>21.699760495603087</v>
      </c>
      <c r="ET15">
        <v>21.66318305053203</v>
      </c>
      <c r="EU15">
        <v>21.919457328620648</v>
      </c>
      <c r="EV15">
        <v>22.164231868310427</v>
      </c>
      <c r="EW15">
        <v>21.523451902978859</v>
      </c>
      <c r="EX15">
        <v>21.595345333479234</v>
      </c>
      <c r="EY15">
        <v>21.609938549525939</v>
      </c>
      <c r="EZ15">
        <v>21.633846044270317</v>
      </c>
      <c r="FA15">
        <v>21.649888162829352</v>
      </c>
      <c r="FB15">
        <v>21.668631491863451</v>
      </c>
      <c r="FC15">
        <v>21.674750037271828</v>
      </c>
      <c r="FD15">
        <v>21.680059507818772</v>
      </c>
      <c r="FE15">
        <v>21.681943823256244</v>
      </c>
      <c r="FF15">
        <v>21.697520908412383</v>
      </c>
      <c r="FG15">
        <v>21.700701240262546</v>
      </c>
      <c r="FH15">
        <v>21.700580570535067</v>
      </c>
      <c r="FI15">
        <v>21.711898072351257</v>
      </c>
      <c r="FJ15">
        <v>21.71637894973691</v>
      </c>
      <c r="FK15">
        <v>21.699371763316222</v>
      </c>
      <c r="FL15">
        <v>21.662684709269644</v>
      </c>
      <c r="FM15">
        <v>21.919038314347258</v>
      </c>
      <c r="FN15">
        <v>22.163359039836447</v>
      </c>
      <c r="FO15">
        <v>21.522718140215666</v>
      </c>
      <c r="FP15">
        <v>21.581066771383981</v>
      </c>
      <c r="FQ15">
        <v>21.611849317456102</v>
      </c>
      <c r="FR15">
        <v>21.633197227747772</v>
      </c>
      <c r="FS15">
        <v>21.64441659185934</v>
      </c>
      <c r="FT15">
        <v>21.653736845011341</v>
      </c>
      <c r="FU15">
        <v>21.670028630224017</v>
      </c>
      <c r="FV15">
        <v>21.674979326295414</v>
      </c>
      <c r="FW15">
        <v>21.680307125700661</v>
      </c>
      <c r="FX15">
        <v>21.681579990441172</v>
      </c>
      <c r="FY15">
        <v>21.69762642410489</v>
      </c>
      <c r="FZ15">
        <v>21.700806925062395</v>
      </c>
      <c r="GA15">
        <v>21.701096844259641</v>
      </c>
      <c r="GB15">
        <v>21.711816947940125</v>
      </c>
      <c r="GC15">
        <v>21.716180144395942</v>
      </c>
      <c r="GD15">
        <v>21.699580232485665</v>
      </c>
      <c r="GE15">
        <v>21.663200025430797</v>
      </c>
      <c r="GF15">
        <v>21.918497265081562</v>
      </c>
      <c r="GG15">
        <v>22.165502752541862</v>
      </c>
      <c r="GH15">
        <v>21.523585806901991</v>
      </c>
    </row>
    <row r="16" spans="1:190" x14ac:dyDescent="0.2">
      <c r="A16" s="1">
        <v>15</v>
      </c>
      <c r="B16">
        <v>22.064225651182355</v>
      </c>
      <c r="C16">
        <v>21.592341374117112</v>
      </c>
      <c r="D16">
        <v>22.082320296124177</v>
      </c>
      <c r="E16">
        <v>22.073861081997464</v>
      </c>
      <c r="F16">
        <v>21.604382115490701</v>
      </c>
      <c r="G16">
        <v>21.662888139710798</v>
      </c>
      <c r="H16">
        <v>22.091644954964742</v>
      </c>
      <c r="I16">
        <v>22.090172923255537</v>
      </c>
      <c r="J16">
        <v>21.61141225037299</v>
      </c>
      <c r="K16">
        <v>21.690516876839759</v>
      </c>
      <c r="L16">
        <v>21.674405127339501</v>
      </c>
      <c r="M16">
        <v>21.890142176540284</v>
      </c>
      <c r="N16">
        <v>22.097710667336464</v>
      </c>
      <c r="O16">
        <v>21.613930081245432</v>
      </c>
      <c r="P16">
        <v>21.700557621016412</v>
      </c>
      <c r="Q16">
        <v>21.702326641058871</v>
      </c>
      <c r="R16">
        <v>21.690890548922958</v>
      </c>
      <c r="S16">
        <v>21.896627882843287</v>
      </c>
      <c r="T16">
        <v>22.099191160851973</v>
      </c>
      <c r="U16">
        <v>21.614243095201562</v>
      </c>
      <c r="V16">
        <v>21.697276368581598</v>
      </c>
      <c r="W16">
        <v>21.713423764874854</v>
      </c>
      <c r="X16">
        <v>21.720178929044213</v>
      </c>
      <c r="Y16">
        <v>21.698496839328939</v>
      </c>
      <c r="Z16">
        <v>21.898033811688979</v>
      </c>
      <c r="AA16">
        <v>22.098387542470622</v>
      </c>
      <c r="AB16">
        <v>21.614187511191851</v>
      </c>
      <c r="AC16">
        <v>21.686964752824593</v>
      </c>
      <c r="AD16">
        <v>21.710029967617022</v>
      </c>
      <c r="AE16">
        <v>21.732270107085998</v>
      </c>
      <c r="AF16">
        <v>21.728732355784299</v>
      </c>
      <c r="AG16">
        <v>21.700762916326269</v>
      </c>
      <c r="AH16">
        <v>21.897872271494496</v>
      </c>
      <c r="AI16">
        <v>22.097350310839943</v>
      </c>
      <c r="AJ16">
        <v>21.613609938646402</v>
      </c>
      <c r="AK16">
        <v>21.691083435600007</v>
      </c>
      <c r="AL16">
        <v>21.700299882349416</v>
      </c>
      <c r="AM16">
        <v>21.729422474015102</v>
      </c>
      <c r="AN16">
        <v>21.741646563432813</v>
      </c>
      <c r="AO16">
        <v>21.731527469994546</v>
      </c>
      <c r="AP16">
        <v>21.7012718120667</v>
      </c>
      <c r="AQ16">
        <v>21.897322829906262</v>
      </c>
      <c r="AR16">
        <v>22.096830363030069</v>
      </c>
      <c r="AS16">
        <v>21.612844949601243</v>
      </c>
      <c r="AT16">
        <v>21.691992871324597</v>
      </c>
      <c r="AU16">
        <v>21.705347404377253</v>
      </c>
      <c r="AV16">
        <v>21.720065381940437</v>
      </c>
      <c r="AW16">
        <v>21.739104325689773</v>
      </c>
      <c r="AX16">
        <v>21.744963890322779</v>
      </c>
      <c r="AY16">
        <v>21.732623764742769</v>
      </c>
      <c r="AZ16">
        <v>21.701376695179288</v>
      </c>
      <c r="BA16">
        <v>21.896784272444375</v>
      </c>
      <c r="BB16">
        <v>22.096004935172409</v>
      </c>
      <c r="BC16">
        <v>21.612564061851554</v>
      </c>
      <c r="BD16">
        <v>21.680279138776267</v>
      </c>
      <c r="BE16">
        <v>21.706104947697256</v>
      </c>
      <c r="BF16">
        <v>21.725159484681978</v>
      </c>
      <c r="BG16">
        <v>21.72950282684814</v>
      </c>
      <c r="BH16">
        <v>21.742599634271276</v>
      </c>
      <c r="BI16">
        <v>21.745939968986388</v>
      </c>
      <c r="BJ16">
        <v>21.732776054160905</v>
      </c>
      <c r="BK16">
        <v>21.701103292646948</v>
      </c>
      <c r="BL16">
        <v>21.896610205367008</v>
      </c>
      <c r="BM16">
        <v>22.096189641766365</v>
      </c>
      <c r="BN16">
        <v>21.612431407880734</v>
      </c>
      <c r="BO16">
        <v>21.6817873202491</v>
      </c>
      <c r="BP16">
        <v>21.694140044639628</v>
      </c>
      <c r="BQ16">
        <v>21.725525581890775</v>
      </c>
      <c r="BR16">
        <v>21.734032047806831</v>
      </c>
      <c r="BS16">
        <v>21.732626449580295</v>
      </c>
      <c r="BT16">
        <v>21.743094893976057</v>
      </c>
      <c r="BU16">
        <v>21.745856702803081</v>
      </c>
      <c r="BV16">
        <v>21.732392990314903</v>
      </c>
      <c r="BW16">
        <v>21.700810444610926</v>
      </c>
      <c r="BX16">
        <v>21.896361444669814</v>
      </c>
      <c r="BY16">
        <v>22.095726462796399</v>
      </c>
      <c r="BZ16">
        <v>21.612300028359329</v>
      </c>
      <c r="CA16">
        <v>21.677202643568748</v>
      </c>
      <c r="CB16">
        <v>21.695789400118258</v>
      </c>
      <c r="CC16">
        <v>21.714009249125365</v>
      </c>
      <c r="CD16">
        <v>21.73502060091182</v>
      </c>
      <c r="CE16">
        <v>21.73736669039554</v>
      </c>
      <c r="CF16">
        <v>21.733427762335491</v>
      </c>
      <c r="CG16">
        <v>21.742935357840658</v>
      </c>
      <c r="CH16">
        <v>21.745530905874286</v>
      </c>
      <c r="CI16">
        <v>21.731939592090676</v>
      </c>
      <c r="CJ16">
        <v>21.700102779216664</v>
      </c>
      <c r="CK16">
        <v>21.895951165457134</v>
      </c>
      <c r="CL16">
        <v>22.095560530500226</v>
      </c>
      <c r="CM16">
        <v>21.611765104351054</v>
      </c>
      <c r="CN16">
        <v>21.674862460342069</v>
      </c>
      <c r="CO16">
        <v>21.69035029649557</v>
      </c>
      <c r="CP16">
        <v>21.715018548980364</v>
      </c>
      <c r="CQ16">
        <v>21.722330197051804</v>
      </c>
      <c r="CR16">
        <v>21.737533317110049</v>
      </c>
      <c r="CS16">
        <v>21.737720922357632</v>
      </c>
      <c r="CT16">
        <v>21.733030899872411</v>
      </c>
      <c r="CU16">
        <v>21.742436065065622</v>
      </c>
      <c r="CV16">
        <v>21.745008752061565</v>
      </c>
      <c r="CW16">
        <v>21.731405597477853</v>
      </c>
      <c r="CX16">
        <v>21.700155987216132</v>
      </c>
      <c r="CY16">
        <v>21.895666279778265</v>
      </c>
      <c r="CZ16">
        <v>22.095448059078294</v>
      </c>
      <c r="DA16">
        <v>21.611979292302845</v>
      </c>
      <c r="DB16">
        <v>21.662835061480532</v>
      </c>
      <c r="DC16">
        <v>21.688768530155851</v>
      </c>
      <c r="DD16">
        <v>21.710756138195528</v>
      </c>
      <c r="DE16">
        <v>21.724403869549761</v>
      </c>
      <c r="DF16">
        <v>21.72569239223429</v>
      </c>
      <c r="DG16">
        <v>21.73819799595076</v>
      </c>
      <c r="DH16">
        <v>21.737643940565782</v>
      </c>
      <c r="DI16">
        <v>21.732672096314261</v>
      </c>
      <c r="DJ16">
        <v>21.74192538503933</v>
      </c>
      <c r="DK16">
        <v>21.74435863359659</v>
      </c>
      <c r="DL16">
        <v>21.730976518602425</v>
      </c>
      <c r="DM16">
        <v>21.699546884824922</v>
      </c>
      <c r="DN16">
        <v>21.895893226548541</v>
      </c>
      <c r="DO16">
        <v>22.09547930677056</v>
      </c>
      <c r="DP16">
        <v>21.611334874887287</v>
      </c>
      <c r="DQ16">
        <v>21.659460885118815</v>
      </c>
      <c r="DR16">
        <v>21.676119755464001</v>
      </c>
      <c r="DS16">
        <v>21.708104670740219</v>
      </c>
      <c r="DT16">
        <v>21.719520586765153</v>
      </c>
      <c r="DU16">
        <v>21.726928866173992</v>
      </c>
      <c r="DV16">
        <v>21.725869249783432</v>
      </c>
      <c r="DW16">
        <v>21.73795703876409</v>
      </c>
      <c r="DX16">
        <v>21.737402880227215</v>
      </c>
      <c r="DY16">
        <v>21.732260980933276</v>
      </c>
      <c r="DZ16">
        <v>21.741730962876421</v>
      </c>
      <c r="EA16">
        <v>21.744406350768582</v>
      </c>
      <c r="EB16">
        <v>21.730614632492678</v>
      </c>
      <c r="EC16">
        <v>21.6992707800811</v>
      </c>
      <c r="ED16">
        <v>21.895570262855276</v>
      </c>
      <c r="EE16">
        <v>22.09565962757253</v>
      </c>
      <c r="EF16">
        <v>21.611062951852645</v>
      </c>
      <c r="EG16">
        <v>21.658553059779312</v>
      </c>
      <c r="EH16">
        <v>21.672812932078667</v>
      </c>
      <c r="EI16">
        <v>21.696056948267476</v>
      </c>
      <c r="EJ16">
        <v>21.717165665368537</v>
      </c>
      <c r="EK16">
        <v>21.722117259874771</v>
      </c>
      <c r="EL16">
        <v>21.727399215264782</v>
      </c>
      <c r="EM16">
        <v>21.725870407807918</v>
      </c>
      <c r="EN16">
        <v>21.737448767458247</v>
      </c>
      <c r="EO16">
        <v>21.736858568541891</v>
      </c>
      <c r="EP16">
        <v>21.731902871370789</v>
      </c>
      <c r="EQ16">
        <v>21.741021360374358</v>
      </c>
      <c r="ER16">
        <v>21.743625797870724</v>
      </c>
      <c r="ES16">
        <v>21.730413591121987</v>
      </c>
      <c r="ET16">
        <v>21.699140357882161</v>
      </c>
      <c r="EU16">
        <v>21.895394669355266</v>
      </c>
      <c r="EV16">
        <v>22.095520861286932</v>
      </c>
      <c r="EW16">
        <v>21.611340804638917</v>
      </c>
      <c r="EX16">
        <v>21.662427142316602</v>
      </c>
      <c r="EY16">
        <v>21.672044612586433</v>
      </c>
      <c r="EZ16">
        <v>21.69232760486161</v>
      </c>
      <c r="FA16">
        <v>21.70526591926556</v>
      </c>
      <c r="FB16">
        <v>21.720025003549566</v>
      </c>
      <c r="FC16">
        <v>21.722530614236963</v>
      </c>
      <c r="FD16">
        <v>21.72688998319812</v>
      </c>
      <c r="FE16">
        <v>21.725096166800661</v>
      </c>
      <c r="FF16">
        <v>21.737240427203311</v>
      </c>
      <c r="FG16">
        <v>21.736497139049266</v>
      </c>
      <c r="FH16">
        <v>21.731258244152823</v>
      </c>
      <c r="FI16">
        <v>21.740885206748374</v>
      </c>
      <c r="FJ16">
        <v>21.74344741356002</v>
      </c>
      <c r="FK16">
        <v>21.730060142655017</v>
      </c>
      <c r="FL16">
        <v>21.699005106516818</v>
      </c>
      <c r="FM16">
        <v>21.894725146046238</v>
      </c>
      <c r="FN16">
        <v>22.094862442197631</v>
      </c>
      <c r="FO16">
        <v>21.610572220948423</v>
      </c>
      <c r="FP16">
        <v>21.640733687411593</v>
      </c>
      <c r="FQ16">
        <v>21.675813706951622</v>
      </c>
      <c r="FR16">
        <v>21.692589785308222</v>
      </c>
      <c r="FS16">
        <v>21.702292158290135</v>
      </c>
      <c r="FT16">
        <v>21.708498474786605</v>
      </c>
      <c r="FU16">
        <v>21.720937962906607</v>
      </c>
      <c r="FV16">
        <v>21.722429736901553</v>
      </c>
      <c r="FW16">
        <v>21.726805800598687</v>
      </c>
      <c r="FX16">
        <v>21.724668764260414</v>
      </c>
      <c r="FY16">
        <v>21.737107518171459</v>
      </c>
      <c r="FZ16">
        <v>21.736573681759648</v>
      </c>
      <c r="GA16">
        <v>21.731566116217753</v>
      </c>
      <c r="GB16">
        <v>21.740617897535543</v>
      </c>
      <c r="GC16">
        <v>21.743626501741709</v>
      </c>
      <c r="GD16">
        <v>21.730040666063218</v>
      </c>
      <c r="GE16">
        <v>21.699374356843094</v>
      </c>
      <c r="GF16">
        <v>21.894916806947766</v>
      </c>
      <c r="GG16">
        <v>22.095583383253729</v>
      </c>
      <c r="GH16">
        <v>21.611353979834796</v>
      </c>
    </row>
    <row r="17" spans="1:190" x14ac:dyDescent="0.2">
      <c r="A17" s="1">
        <v>16</v>
      </c>
      <c r="B17">
        <v>21.993019482861307</v>
      </c>
      <c r="C17">
        <v>21.682412373525047</v>
      </c>
      <c r="D17">
        <v>21.983342035429178</v>
      </c>
      <c r="E17">
        <v>22.001334313187588</v>
      </c>
      <c r="F17">
        <v>21.693400503825526</v>
      </c>
      <c r="G17">
        <v>21.706915602932838</v>
      </c>
      <c r="H17">
        <v>21.988976487367356</v>
      </c>
      <c r="I17">
        <v>22.017205074002412</v>
      </c>
      <c r="J17">
        <v>21.700084786792612</v>
      </c>
      <c r="K17">
        <v>21.72871475558258</v>
      </c>
      <c r="L17">
        <v>21.714383610832705</v>
      </c>
      <c r="M17">
        <v>21.866971810253432</v>
      </c>
      <c r="N17">
        <v>22.024809333789154</v>
      </c>
      <c r="O17">
        <v>21.702235707049059</v>
      </c>
      <c r="P17">
        <v>21.735675781131754</v>
      </c>
      <c r="Q17">
        <v>21.735546492542177</v>
      </c>
      <c r="R17">
        <v>21.728433701431364</v>
      </c>
      <c r="S17">
        <v>21.87349633749934</v>
      </c>
      <c r="T17">
        <v>22.025887824277437</v>
      </c>
      <c r="U17">
        <v>21.702266221609761</v>
      </c>
      <c r="V17">
        <v>21.734158496426652</v>
      </c>
      <c r="W17">
        <v>21.743196053490831</v>
      </c>
      <c r="X17">
        <v>21.750891467816164</v>
      </c>
      <c r="Y17">
        <v>21.735592272600176</v>
      </c>
      <c r="Z17">
        <v>21.874493619252313</v>
      </c>
      <c r="AA17">
        <v>22.024641885464899</v>
      </c>
      <c r="AB17">
        <v>21.701929756104494</v>
      </c>
      <c r="AC17">
        <v>21.724733933795424</v>
      </c>
      <c r="AD17">
        <v>21.741555161827261</v>
      </c>
      <c r="AE17">
        <v>21.759433081185581</v>
      </c>
      <c r="AF17">
        <v>21.758821765632188</v>
      </c>
      <c r="AG17">
        <v>21.737079934882921</v>
      </c>
      <c r="AH17">
        <v>21.873534754460906</v>
      </c>
      <c r="AI17">
        <v>22.023237344595877</v>
      </c>
      <c r="AJ17">
        <v>21.70110430961385</v>
      </c>
      <c r="AK17">
        <v>21.733416745426343</v>
      </c>
      <c r="AL17">
        <v>21.732529868624734</v>
      </c>
      <c r="AM17">
        <v>21.758211675521707</v>
      </c>
      <c r="AN17">
        <v>21.768271944706605</v>
      </c>
      <c r="AO17">
        <v>21.761166888785322</v>
      </c>
      <c r="AP17">
        <v>21.737241340471712</v>
      </c>
      <c r="AQ17">
        <v>21.872694078958698</v>
      </c>
      <c r="AR17">
        <v>22.022616228003699</v>
      </c>
      <c r="AS17">
        <v>21.700529493503833</v>
      </c>
      <c r="AT17">
        <v>21.738332401997805</v>
      </c>
      <c r="AU17">
        <v>21.742495982035383</v>
      </c>
      <c r="AV17">
        <v>21.749407877394212</v>
      </c>
      <c r="AW17">
        <v>21.767445396396187</v>
      </c>
      <c r="AX17">
        <v>21.771156027856456</v>
      </c>
      <c r="AY17">
        <v>21.761730392844207</v>
      </c>
      <c r="AZ17">
        <v>21.736770243465443</v>
      </c>
      <c r="BA17">
        <v>21.872060092317401</v>
      </c>
      <c r="BB17">
        <v>22.021812861521735</v>
      </c>
      <c r="BC17">
        <v>21.700091262949613</v>
      </c>
      <c r="BD17">
        <v>21.729689759559157</v>
      </c>
      <c r="BE17">
        <v>21.746889576717511</v>
      </c>
      <c r="BF17">
        <v>21.759357278620222</v>
      </c>
      <c r="BG17">
        <v>21.758456183680693</v>
      </c>
      <c r="BH17">
        <v>21.770335018604044</v>
      </c>
      <c r="BI17">
        <v>21.771590594225962</v>
      </c>
      <c r="BJ17">
        <v>21.761513996849676</v>
      </c>
      <c r="BK17">
        <v>21.736409350860811</v>
      </c>
      <c r="BL17">
        <v>21.87172608924903</v>
      </c>
      <c r="BM17">
        <v>22.021858483670719</v>
      </c>
      <c r="BN17">
        <v>21.700060221914971</v>
      </c>
      <c r="BO17">
        <v>21.73436561391016</v>
      </c>
      <c r="BP17">
        <v>21.738156764654569</v>
      </c>
      <c r="BQ17">
        <v>21.763556927535245</v>
      </c>
      <c r="BR17">
        <v>21.768096124367663</v>
      </c>
      <c r="BS17">
        <v>21.761161383064387</v>
      </c>
      <c r="BT17">
        <v>21.770523524219747</v>
      </c>
      <c r="BU17">
        <v>21.771254437573511</v>
      </c>
      <c r="BV17">
        <v>21.761020104698094</v>
      </c>
      <c r="BW17">
        <v>21.736015681862106</v>
      </c>
      <c r="BX17">
        <v>21.871429339115362</v>
      </c>
      <c r="BY17">
        <v>22.021480476232469</v>
      </c>
      <c r="BZ17">
        <v>21.699841938232684</v>
      </c>
      <c r="CA17">
        <v>21.729985515424918</v>
      </c>
      <c r="CB17">
        <v>21.742915413282816</v>
      </c>
      <c r="CC17">
        <v>21.755016932717602</v>
      </c>
      <c r="CD17">
        <v>21.772721546518511</v>
      </c>
      <c r="CE17">
        <v>21.771064944639761</v>
      </c>
      <c r="CF17">
        <v>21.761572102971844</v>
      </c>
      <c r="CG17">
        <v>21.770217555971918</v>
      </c>
      <c r="CH17">
        <v>21.770730683455156</v>
      </c>
      <c r="CI17">
        <v>21.760418388050756</v>
      </c>
      <c r="CJ17">
        <v>21.735403557832473</v>
      </c>
      <c r="CK17">
        <v>21.871294507054746</v>
      </c>
      <c r="CL17">
        <v>22.021461409301619</v>
      </c>
      <c r="CM17">
        <v>21.699640613244629</v>
      </c>
      <c r="CN17">
        <v>21.731558967657655</v>
      </c>
      <c r="CO17">
        <v>21.737585100164981</v>
      </c>
      <c r="CP17">
        <v>21.759449964624636</v>
      </c>
      <c r="CQ17">
        <v>21.763329235769412</v>
      </c>
      <c r="CR17">
        <v>21.775084957714483</v>
      </c>
      <c r="CS17">
        <v>21.771056946148217</v>
      </c>
      <c r="CT17">
        <v>21.761011707660909</v>
      </c>
      <c r="CU17">
        <v>21.769596906191964</v>
      </c>
      <c r="CV17">
        <v>21.770085045505617</v>
      </c>
      <c r="CW17">
        <v>21.759872190290697</v>
      </c>
      <c r="CX17">
        <v>21.735300150592618</v>
      </c>
      <c r="CY17">
        <v>21.87101880900623</v>
      </c>
      <c r="CZ17">
        <v>22.021449087666237</v>
      </c>
      <c r="DA17">
        <v>21.699562912370148</v>
      </c>
      <c r="DB17">
        <v>21.722227214538762</v>
      </c>
      <c r="DC17">
        <v>21.739642780395176</v>
      </c>
      <c r="DD17">
        <v>21.754978266819684</v>
      </c>
      <c r="DE17">
        <v>21.768620086309461</v>
      </c>
      <c r="DF17">
        <v>21.766178936519804</v>
      </c>
      <c r="DG17">
        <v>21.775399660063279</v>
      </c>
      <c r="DH17">
        <v>21.770768318873909</v>
      </c>
      <c r="DI17">
        <v>21.76051644725068</v>
      </c>
      <c r="DJ17">
        <v>21.768999175970659</v>
      </c>
      <c r="DK17">
        <v>21.769617446400073</v>
      </c>
      <c r="DL17">
        <v>21.759411549296633</v>
      </c>
      <c r="DM17">
        <v>21.734818811516281</v>
      </c>
      <c r="DN17">
        <v>21.871012293775003</v>
      </c>
      <c r="DO17">
        <v>22.021443019885059</v>
      </c>
      <c r="DP17">
        <v>21.699541080954511</v>
      </c>
      <c r="DQ17">
        <v>21.721715130883315</v>
      </c>
      <c r="DR17">
        <v>21.729818253389805</v>
      </c>
      <c r="DS17">
        <v>21.75620564774291</v>
      </c>
      <c r="DT17">
        <v>21.76364432926891</v>
      </c>
      <c r="DU17">
        <v>21.77092284362811</v>
      </c>
      <c r="DV17">
        <v>21.766195749540042</v>
      </c>
      <c r="DW17">
        <v>21.774845621356995</v>
      </c>
      <c r="DX17">
        <v>21.770334200657391</v>
      </c>
      <c r="DY17">
        <v>21.760000855422806</v>
      </c>
      <c r="DZ17">
        <v>21.768706016377902</v>
      </c>
      <c r="EA17">
        <v>21.769453089647353</v>
      </c>
      <c r="EB17">
        <v>21.759258193557077</v>
      </c>
      <c r="EC17">
        <v>21.734694830951188</v>
      </c>
      <c r="ED17">
        <v>21.870690393702414</v>
      </c>
      <c r="EE17">
        <v>22.021707723323281</v>
      </c>
      <c r="EF17">
        <v>21.699124751248405</v>
      </c>
      <c r="EG17">
        <v>21.722371288361973</v>
      </c>
      <c r="EH17">
        <v>21.729373518917097</v>
      </c>
      <c r="EI17">
        <v>21.747040048981848</v>
      </c>
      <c r="EJ17">
        <v>21.76515573602812</v>
      </c>
      <c r="EK17">
        <v>21.766032443177604</v>
      </c>
      <c r="EL17">
        <v>21.771075534230683</v>
      </c>
      <c r="EM17">
        <v>21.765819109339844</v>
      </c>
      <c r="EN17">
        <v>21.774261746454698</v>
      </c>
      <c r="EO17">
        <v>21.769733811210653</v>
      </c>
      <c r="EP17">
        <v>21.759485688496234</v>
      </c>
      <c r="EQ17">
        <v>21.768109744104319</v>
      </c>
      <c r="ER17">
        <v>21.768857042117528</v>
      </c>
      <c r="ES17">
        <v>21.759036836756955</v>
      </c>
      <c r="ET17">
        <v>21.734394870406344</v>
      </c>
      <c r="EU17">
        <v>21.870809274052828</v>
      </c>
      <c r="EV17">
        <v>22.021757171805522</v>
      </c>
      <c r="EW17">
        <v>21.69903015955823</v>
      </c>
      <c r="EX17">
        <v>21.727753038217461</v>
      </c>
      <c r="EY17">
        <v>21.730070327027274</v>
      </c>
      <c r="EZ17">
        <v>21.746022680346755</v>
      </c>
      <c r="FA17">
        <v>21.756140978898333</v>
      </c>
      <c r="FB17">
        <v>21.767579546977981</v>
      </c>
      <c r="FC17">
        <v>21.766173679475013</v>
      </c>
      <c r="FD17">
        <v>21.770490710928811</v>
      </c>
      <c r="FE17">
        <v>21.765147666257452</v>
      </c>
      <c r="FF17">
        <v>21.773796221287419</v>
      </c>
      <c r="FG17">
        <v>21.769229398618698</v>
      </c>
      <c r="FH17">
        <v>21.75901121471318</v>
      </c>
      <c r="FI17">
        <v>21.767871538470857</v>
      </c>
      <c r="FJ17">
        <v>21.76853545735203</v>
      </c>
      <c r="FK17">
        <v>21.758665252141064</v>
      </c>
      <c r="FL17">
        <v>21.734477339375569</v>
      </c>
      <c r="FM17">
        <v>21.870695354772657</v>
      </c>
      <c r="FN17">
        <v>22.02097072867917</v>
      </c>
      <c r="FO17">
        <v>21.699376566985499</v>
      </c>
      <c r="FP17">
        <v>21.697818832766245</v>
      </c>
      <c r="FQ17">
        <v>21.735507337694489</v>
      </c>
      <c r="FR17">
        <v>21.747721780004802</v>
      </c>
      <c r="FS17">
        <v>21.755776805693639</v>
      </c>
      <c r="FT17">
        <v>21.758901113010197</v>
      </c>
      <c r="FU17">
        <v>21.768019837768708</v>
      </c>
      <c r="FV17">
        <v>21.765805396605799</v>
      </c>
      <c r="FW17">
        <v>21.770049986857394</v>
      </c>
      <c r="FX17">
        <v>21.764629899735318</v>
      </c>
      <c r="FY17">
        <v>21.77362689173793</v>
      </c>
      <c r="FZ17">
        <v>21.769159159520232</v>
      </c>
      <c r="GA17">
        <v>21.759201717571401</v>
      </c>
      <c r="GB17">
        <v>21.76766086239763</v>
      </c>
      <c r="GC17">
        <v>21.768800016352337</v>
      </c>
      <c r="GD17">
        <v>21.758745736437071</v>
      </c>
      <c r="GE17">
        <v>21.734531256924843</v>
      </c>
      <c r="GF17">
        <v>21.870681298352356</v>
      </c>
      <c r="GG17">
        <v>22.021400028883512</v>
      </c>
      <c r="GH17">
        <v>21.699315024950376</v>
      </c>
    </row>
    <row r="18" spans="1:190" x14ac:dyDescent="0.2">
      <c r="A18" s="1">
        <v>17</v>
      </c>
      <c r="B18">
        <v>21.916069031446956</v>
      </c>
      <c r="C18">
        <v>21.77162475813126</v>
      </c>
      <c r="D18">
        <v>21.885214140964077</v>
      </c>
      <c r="E18">
        <v>21.920677171779484</v>
      </c>
      <c r="F18">
        <v>21.781199147354847</v>
      </c>
      <c r="G18">
        <v>21.752149381341667</v>
      </c>
      <c r="H18">
        <v>21.885265034865693</v>
      </c>
      <c r="I18">
        <v>21.935450158438922</v>
      </c>
      <c r="J18">
        <v>21.78773089426851</v>
      </c>
      <c r="K18">
        <v>21.766916166160858</v>
      </c>
      <c r="L18">
        <v>21.753589436775783</v>
      </c>
      <c r="M18">
        <v>21.843258671178237</v>
      </c>
      <c r="N18">
        <v>21.943192736540375</v>
      </c>
      <c r="O18">
        <v>21.78970686753425</v>
      </c>
      <c r="P18">
        <v>21.771283153924916</v>
      </c>
      <c r="Q18">
        <v>21.766503216223157</v>
      </c>
      <c r="R18">
        <v>21.765085553330564</v>
      </c>
      <c r="S18">
        <v>21.849719156252448</v>
      </c>
      <c r="T18">
        <v>21.944071436260003</v>
      </c>
      <c r="U18">
        <v>21.789360879708877</v>
      </c>
      <c r="V18">
        <v>21.771337821629931</v>
      </c>
      <c r="W18">
        <v>21.771286210668183</v>
      </c>
      <c r="X18">
        <v>21.77911233651275</v>
      </c>
      <c r="Y18">
        <v>21.772101917790991</v>
      </c>
      <c r="Z18">
        <v>21.850360247386906</v>
      </c>
      <c r="AA18">
        <v>21.942423977770751</v>
      </c>
      <c r="AB18">
        <v>21.788684449863958</v>
      </c>
      <c r="AC18">
        <v>21.762568932950419</v>
      </c>
      <c r="AD18">
        <v>21.771199002224819</v>
      </c>
      <c r="AE18">
        <v>21.784584077607892</v>
      </c>
      <c r="AF18">
        <v>21.786759482173011</v>
      </c>
      <c r="AG18">
        <v>21.773077688440836</v>
      </c>
      <c r="AH18">
        <v>21.849069826131874</v>
      </c>
      <c r="AI18">
        <v>21.940885130086503</v>
      </c>
      <c r="AJ18">
        <v>21.787897805601169</v>
      </c>
      <c r="AK18">
        <v>21.775483353955906</v>
      </c>
      <c r="AL18">
        <v>21.762435527287057</v>
      </c>
      <c r="AM18">
        <v>21.78471379134248</v>
      </c>
      <c r="AN18">
        <v>21.793116608885473</v>
      </c>
      <c r="AO18">
        <v>21.788844598606577</v>
      </c>
      <c r="AP18">
        <v>21.772775588509816</v>
      </c>
      <c r="AQ18">
        <v>21.847936030131475</v>
      </c>
      <c r="AR18">
        <v>21.940025099175479</v>
      </c>
      <c r="AS18">
        <v>21.787309173378727</v>
      </c>
      <c r="AT18">
        <v>21.783989225799427</v>
      </c>
      <c r="AU18">
        <v>21.776983269458494</v>
      </c>
      <c r="AV18">
        <v>21.776170864281557</v>
      </c>
      <c r="AW18">
        <v>21.793574619838889</v>
      </c>
      <c r="AX18">
        <v>21.795604124046221</v>
      </c>
      <c r="AY18">
        <v>21.788808113293548</v>
      </c>
      <c r="AZ18">
        <v>21.771872000312452</v>
      </c>
      <c r="BA18">
        <v>21.84707893591338</v>
      </c>
      <c r="BB18">
        <v>21.939166384097238</v>
      </c>
      <c r="BC18">
        <v>21.786824227681553</v>
      </c>
      <c r="BD18">
        <v>21.778484666226699</v>
      </c>
      <c r="BE18">
        <v>21.784488131473061</v>
      </c>
      <c r="BF18">
        <v>21.790746099253948</v>
      </c>
      <c r="BG18">
        <v>21.785019503950668</v>
      </c>
      <c r="BH18">
        <v>21.796197796860302</v>
      </c>
      <c r="BI18">
        <v>21.795649989886989</v>
      </c>
      <c r="BJ18">
        <v>21.788335773706034</v>
      </c>
      <c r="BK18">
        <v>21.771393883462771</v>
      </c>
      <c r="BL18">
        <v>21.846717179502242</v>
      </c>
      <c r="BM18">
        <v>21.939222405323481</v>
      </c>
      <c r="BN18">
        <v>21.786829269045178</v>
      </c>
      <c r="BO18">
        <v>21.785941205102869</v>
      </c>
      <c r="BP18">
        <v>21.778766143487118</v>
      </c>
      <c r="BQ18">
        <v>21.798054884730284</v>
      </c>
      <c r="BR18">
        <v>21.799411827860549</v>
      </c>
      <c r="BS18">
        <v>21.787516098614304</v>
      </c>
      <c r="BT18">
        <v>21.796165286526243</v>
      </c>
      <c r="BU18">
        <v>21.795118322316352</v>
      </c>
      <c r="BV18">
        <v>21.787580056538907</v>
      </c>
      <c r="BW18">
        <v>21.770828791639175</v>
      </c>
      <c r="BX18">
        <v>21.846390056461143</v>
      </c>
      <c r="BY18">
        <v>21.939010046654499</v>
      </c>
      <c r="BZ18">
        <v>21.78658014970954</v>
      </c>
      <c r="CA18">
        <v>21.78132596614272</v>
      </c>
      <c r="CB18">
        <v>21.78642437896514</v>
      </c>
      <c r="CC18">
        <v>21.792358530188231</v>
      </c>
      <c r="CD18">
        <v>21.806985660828651</v>
      </c>
      <c r="CE18">
        <v>21.802072384540981</v>
      </c>
      <c r="CF18">
        <v>21.787524122547648</v>
      </c>
      <c r="CG18">
        <v>21.79560124422672</v>
      </c>
      <c r="CH18">
        <v>21.794359246324685</v>
      </c>
      <c r="CI18">
        <v>21.78692427235795</v>
      </c>
      <c r="CJ18">
        <v>21.770410744959126</v>
      </c>
      <c r="CK18">
        <v>21.846136306847669</v>
      </c>
      <c r="CL18">
        <v>21.938971706896972</v>
      </c>
      <c r="CM18">
        <v>21.786499557145309</v>
      </c>
      <c r="CN18">
        <v>21.786693858802177</v>
      </c>
      <c r="CO18">
        <v>21.780699172826882</v>
      </c>
      <c r="CP18">
        <v>21.799805795814972</v>
      </c>
      <c r="CQ18">
        <v>21.800816705182452</v>
      </c>
      <c r="CR18">
        <v>21.809283578358404</v>
      </c>
      <c r="CS18">
        <v>21.801855272048122</v>
      </c>
      <c r="CT18">
        <v>21.786812453077662</v>
      </c>
      <c r="CU18">
        <v>21.794766071474609</v>
      </c>
      <c r="CV18">
        <v>21.793603597492911</v>
      </c>
      <c r="CW18">
        <v>21.786448667491541</v>
      </c>
      <c r="CX18">
        <v>21.770251314252331</v>
      </c>
      <c r="CY18">
        <v>21.84601939007776</v>
      </c>
      <c r="CZ18">
        <v>21.939065790804797</v>
      </c>
      <c r="DA18">
        <v>21.786388247729946</v>
      </c>
      <c r="DB18">
        <v>21.779544292970495</v>
      </c>
      <c r="DC18">
        <v>21.785983769813551</v>
      </c>
      <c r="DD18">
        <v>21.794397896429</v>
      </c>
      <c r="DE18">
        <v>21.808818121499986</v>
      </c>
      <c r="DF18">
        <v>21.803353890008001</v>
      </c>
      <c r="DG18">
        <v>21.809229907580832</v>
      </c>
      <c r="DH18">
        <v>21.801289454824172</v>
      </c>
      <c r="DI18">
        <v>21.786104727517628</v>
      </c>
      <c r="DJ18">
        <v>21.794143825137457</v>
      </c>
      <c r="DK18">
        <v>21.793148911699781</v>
      </c>
      <c r="DL18">
        <v>21.786082433877962</v>
      </c>
      <c r="DM18">
        <v>21.769946918222004</v>
      </c>
      <c r="DN18">
        <v>21.846056416504727</v>
      </c>
      <c r="DO18">
        <v>21.938984507506529</v>
      </c>
      <c r="DP18">
        <v>21.786544735568619</v>
      </c>
      <c r="DQ18">
        <v>21.781332204347532</v>
      </c>
      <c r="DR18">
        <v>21.778717227354875</v>
      </c>
      <c r="DS18">
        <v>21.799262965642555</v>
      </c>
      <c r="DT18">
        <v>21.803178085872759</v>
      </c>
      <c r="DU18">
        <v>21.810980186164667</v>
      </c>
      <c r="DV18">
        <v>21.803208377566314</v>
      </c>
      <c r="DW18">
        <v>21.808485550435606</v>
      </c>
      <c r="DX18">
        <v>21.800573165335297</v>
      </c>
      <c r="DY18">
        <v>21.785433882025249</v>
      </c>
      <c r="DZ18">
        <v>21.793638273999754</v>
      </c>
      <c r="EA18">
        <v>21.792882591989084</v>
      </c>
      <c r="EB18">
        <v>21.785845891956111</v>
      </c>
      <c r="EC18">
        <v>21.76990339511741</v>
      </c>
      <c r="ED18">
        <v>21.845941416354169</v>
      </c>
      <c r="EE18">
        <v>21.939129223147084</v>
      </c>
      <c r="EF18">
        <v>21.78613893204431</v>
      </c>
      <c r="EG18">
        <v>21.783834191102066</v>
      </c>
      <c r="EH18">
        <v>21.780627183541778</v>
      </c>
      <c r="EI18">
        <v>21.792711321260285</v>
      </c>
      <c r="EJ18">
        <v>21.808221871251892</v>
      </c>
      <c r="EK18">
        <v>21.805339323292262</v>
      </c>
      <c r="EL18">
        <v>21.810867415766555</v>
      </c>
      <c r="EM18">
        <v>21.802552333643156</v>
      </c>
      <c r="EN18">
        <v>21.807794445552819</v>
      </c>
      <c r="EO18">
        <v>21.799991071966051</v>
      </c>
      <c r="EP18">
        <v>21.78500028382248</v>
      </c>
      <c r="EQ18">
        <v>21.793202879797288</v>
      </c>
      <c r="ER18">
        <v>21.792432835616559</v>
      </c>
      <c r="ES18">
        <v>21.785575254147101</v>
      </c>
      <c r="ET18">
        <v>21.769656400218736</v>
      </c>
      <c r="EU18">
        <v>21.845971834094406</v>
      </c>
      <c r="EV18">
        <v>21.939199533453269</v>
      </c>
      <c r="EW18">
        <v>21.786030863079329</v>
      </c>
      <c r="EX18">
        <v>21.790659809091217</v>
      </c>
      <c r="EY18">
        <v>21.78314620329871</v>
      </c>
      <c r="EZ18">
        <v>21.793855810180563</v>
      </c>
      <c r="FA18">
        <v>21.80168073240096</v>
      </c>
      <c r="FB18">
        <v>21.810364688028614</v>
      </c>
      <c r="FC18">
        <v>21.805177655213232</v>
      </c>
      <c r="FD18">
        <v>21.810150955762115</v>
      </c>
      <c r="FE18">
        <v>21.801850949307436</v>
      </c>
      <c r="FF18">
        <v>21.807215123785355</v>
      </c>
      <c r="FG18">
        <v>21.799446376695936</v>
      </c>
      <c r="FH18">
        <v>21.784527282589114</v>
      </c>
      <c r="FI18">
        <v>21.792917256707714</v>
      </c>
      <c r="FJ18">
        <v>21.792235310859216</v>
      </c>
      <c r="FK18">
        <v>21.785430218409886</v>
      </c>
      <c r="FL18">
        <v>21.769586126807077</v>
      </c>
      <c r="FM18">
        <v>21.845803796244514</v>
      </c>
      <c r="FN18">
        <v>21.938817398564264</v>
      </c>
      <c r="FO18">
        <v>21.786305030281177</v>
      </c>
      <c r="FP18">
        <v>21.752809531947321</v>
      </c>
      <c r="FQ18">
        <v>21.789914723729403</v>
      </c>
      <c r="FR18">
        <v>21.797172249473341</v>
      </c>
      <c r="FS18">
        <v>21.803469647922061</v>
      </c>
      <c r="FT18">
        <v>21.804168190909753</v>
      </c>
      <c r="FU18">
        <v>21.810395926695698</v>
      </c>
      <c r="FV18">
        <v>21.804567719441156</v>
      </c>
      <c r="FW18">
        <v>21.80948412141619</v>
      </c>
      <c r="FX18">
        <v>21.801288140733632</v>
      </c>
      <c r="FY18">
        <v>21.80690211340222</v>
      </c>
      <c r="FZ18">
        <v>21.799305486567292</v>
      </c>
      <c r="GA18">
        <v>21.784600183565519</v>
      </c>
      <c r="GB18">
        <v>21.792904532756186</v>
      </c>
      <c r="GC18">
        <v>21.792248695466242</v>
      </c>
      <c r="GD18">
        <v>21.785428586423357</v>
      </c>
      <c r="GE18">
        <v>21.769532940345382</v>
      </c>
      <c r="GF18">
        <v>21.846040916916966</v>
      </c>
      <c r="GG18">
        <v>21.939137277717613</v>
      </c>
      <c r="GH18">
        <v>21.786415256332255</v>
      </c>
    </row>
    <row r="19" spans="1:190" x14ac:dyDescent="0.2">
      <c r="A19" s="1">
        <v>18</v>
      </c>
      <c r="B19">
        <v>21.833292226927725</v>
      </c>
      <c r="C19">
        <v>21.858815648680554</v>
      </c>
      <c r="D19">
        <v>21.787390878498353</v>
      </c>
      <c r="E19">
        <v>21.830895488288139</v>
      </c>
      <c r="F19">
        <v>21.866698869030309</v>
      </c>
      <c r="G19">
        <v>21.799550868759813</v>
      </c>
      <c r="H19">
        <v>21.778939433502995</v>
      </c>
      <c r="I19">
        <v>21.843468302080272</v>
      </c>
      <c r="J19">
        <v>21.872949753232454</v>
      </c>
      <c r="K19">
        <v>21.805376278050158</v>
      </c>
      <c r="L19">
        <v>21.792507991472458</v>
      </c>
      <c r="M19">
        <v>21.818804531167288</v>
      </c>
      <c r="N19">
        <v>21.851097419000286</v>
      </c>
      <c r="O19">
        <v>21.874886148346285</v>
      </c>
      <c r="P19">
        <v>21.807776570274164</v>
      </c>
      <c r="Q19">
        <v>21.794944932791264</v>
      </c>
      <c r="R19">
        <v>21.801005575452521</v>
      </c>
      <c r="S19">
        <v>21.825433021504544</v>
      </c>
      <c r="T19">
        <v>21.851996976646824</v>
      </c>
      <c r="U19">
        <v>21.874292299686285</v>
      </c>
      <c r="V19">
        <v>21.809258234147709</v>
      </c>
      <c r="W19">
        <v>21.797342483295765</v>
      </c>
      <c r="X19">
        <v>21.804351698967398</v>
      </c>
      <c r="Y19">
        <v>21.808033235702172</v>
      </c>
      <c r="Z19">
        <v>21.825895082381642</v>
      </c>
      <c r="AA19">
        <v>21.850092446147986</v>
      </c>
      <c r="AB19">
        <v>21.873303082105355</v>
      </c>
      <c r="AC19">
        <v>21.801062264703958</v>
      </c>
      <c r="AD19">
        <v>21.798499139580137</v>
      </c>
      <c r="AE19">
        <v>21.807088087546184</v>
      </c>
      <c r="AF19">
        <v>21.811809277255612</v>
      </c>
      <c r="AG19">
        <v>21.808722012524139</v>
      </c>
      <c r="AH19">
        <v>21.82427317775236</v>
      </c>
      <c r="AI19">
        <v>21.848489865651956</v>
      </c>
      <c r="AJ19">
        <v>21.872447146439601</v>
      </c>
      <c r="AK19">
        <v>21.817316090952168</v>
      </c>
      <c r="AL19">
        <v>21.789823158932258</v>
      </c>
      <c r="AM19">
        <v>21.808209951038386</v>
      </c>
      <c r="AN19">
        <v>21.815453922761225</v>
      </c>
      <c r="AO19">
        <v>21.813714391105243</v>
      </c>
      <c r="AP19">
        <v>21.808042078820403</v>
      </c>
      <c r="AQ19">
        <v>21.822924884233995</v>
      </c>
      <c r="AR19">
        <v>21.847453198899107</v>
      </c>
      <c r="AS19">
        <v>21.871978848082477</v>
      </c>
      <c r="AT19">
        <v>21.828705293506072</v>
      </c>
      <c r="AU19">
        <v>21.807875275646087</v>
      </c>
      <c r="AV19">
        <v>21.799645570799868</v>
      </c>
      <c r="AW19">
        <v>21.816845125387506</v>
      </c>
      <c r="AX19">
        <v>21.817622663830207</v>
      </c>
      <c r="AY19">
        <v>21.813207693231895</v>
      </c>
      <c r="AZ19">
        <v>21.806845077427983</v>
      </c>
      <c r="BA19">
        <v>21.821725738981041</v>
      </c>
      <c r="BB19">
        <v>21.846719703735786</v>
      </c>
      <c r="BC19">
        <v>21.871335687893357</v>
      </c>
      <c r="BD19">
        <v>21.826107329424744</v>
      </c>
      <c r="BE19">
        <v>21.817850894196951</v>
      </c>
      <c r="BF19">
        <v>21.817711846299236</v>
      </c>
      <c r="BG19">
        <v>21.808375352273515</v>
      </c>
      <c r="BH19">
        <v>21.81921292414345</v>
      </c>
      <c r="BI19">
        <v>21.817448189403425</v>
      </c>
      <c r="BJ19">
        <v>21.812479649380542</v>
      </c>
      <c r="BK19">
        <v>21.80618781020592</v>
      </c>
      <c r="BL19">
        <v>21.821500216311115</v>
      </c>
      <c r="BM19">
        <v>21.846680220326377</v>
      </c>
      <c r="BN19">
        <v>21.871411604974387</v>
      </c>
      <c r="BO19">
        <v>21.83557257020896</v>
      </c>
      <c r="BP19">
        <v>21.814813455003481</v>
      </c>
      <c r="BQ19">
        <v>21.8274975956958</v>
      </c>
      <c r="BR19">
        <v>21.826500551893432</v>
      </c>
      <c r="BS19">
        <v>21.810839614036869</v>
      </c>
      <c r="BT19">
        <v>21.819069996783895</v>
      </c>
      <c r="BU19">
        <v>21.816709930159391</v>
      </c>
      <c r="BV19">
        <v>21.811590971807064</v>
      </c>
      <c r="BW19">
        <v>21.805531230022805</v>
      </c>
      <c r="BX19">
        <v>21.821079506326061</v>
      </c>
      <c r="BY19">
        <v>21.846521333278066</v>
      </c>
      <c r="BZ19">
        <v>21.871363494882424</v>
      </c>
      <c r="CA19">
        <v>21.83053169778124</v>
      </c>
      <c r="CB19">
        <v>21.824401065482494</v>
      </c>
      <c r="CC19">
        <v>21.824214483100743</v>
      </c>
      <c r="CD19">
        <v>21.836178704205103</v>
      </c>
      <c r="CE19">
        <v>21.828882055954843</v>
      </c>
      <c r="CF19">
        <v>21.81054768166943</v>
      </c>
      <c r="CG19">
        <v>21.818263626975458</v>
      </c>
      <c r="CH19">
        <v>21.815793566971927</v>
      </c>
      <c r="CI19">
        <v>21.81090258541056</v>
      </c>
      <c r="CJ19">
        <v>21.805183766592975</v>
      </c>
      <c r="CK19">
        <v>21.820957999702134</v>
      </c>
      <c r="CL19">
        <v>21.846515172893067</v>
      </c>
      <c r="CM19">
        <v>21.871279887801531</v>
      </c>
      <c r="CN19">
        <v>21.838226916110749</v>
      </c>
      <c r="CO19">
        <v>21.818015931894735</v>
      </c>
      <c r="CP19">
        <v>21.833676349632093</v>
      </c>
      <c r="CQ19">
        <v>21.832831197388799</v>
      </c>
      <c r="CR19">
        <v>21.838534332690436</v>
      </c>
      <c r="CS19">
        <v>21.828497434367598</v>
      </c>
      <c r="CT19">
        <v>21.80962145311354</v>
      </c>
      <c r="CU19">
        <v>21.817271373038377</v>
      </c>
      <c r="CV19">
        <v>21.815015702545562</v>
      </c>
      <c r="CW19">
        <v>21.81047299388468</v>
      </c>
      <c r="CX19">
        <v>21.805013844748878</v>
      </c>
      <c r="CY19">
        <v>21.820986462837411</v>
      </c>
      <c r="CZ19">
        <v>21.846611875900351</v>
      </c>
      <c r="DA19">
        <v>21.871255373042548</v>
      </c>
      <c r="DB19">
        <v>21.833559679364242</v>
      </c>
      <c r="DC19">
        <v>21.825069188330129</v>
      </c>
      <c r="DD19">
        <v>21.826966476260676</v>
      </c>
      <c r="DE19">
        <v>21.842548731041745</v>
      </c>
      <c r="DF19">
        <v>21.835177600730159</v>
      </c>
      <c r="DG19">
        <v>21.838200160394191</v>
      </c>
      <c r="DH19">
        <v>21.8277509659146</v>
      </c>
      <c r="DI19">
        <v>21.808873311573993</v>
      </c>
      <c r="DJ19">
        <v>21.816642821968738</v>
      </c>
      <c r="DK19">
        <v>21.814498471726914</v>
      </c>
      <c r="DL19">
        <v>21.81012136387772</v>
      </c>
      <c r="DM19">
        <v>21.804823245996747</v>
      </c>
      <c r="DN19">
        <v>21.820983835028848</v>
      </c>
      <c r="DO19">
        <v>21.846609366874187</v>
      </c>
      <c r="DP19">
        <v>21.871271791681831</v>
      </c>
      <c r="DQ19">
        <v>21.837113497287916</v>
      </c>
      <c r="DR19">
        <v>21.820851090603419</v>
      </c>
      <c r="DS19">
        <v>21.834022805261039</v>
      </c>
      <c r="DT19">
        <v>21.835851416986809</v>
      </c>
      <c r="DU19">
        <v>21.844762461681924</v>
      </c>
      <c r="DV19">
        <v>21.834934102042727</v>
      </c>
      <c r="DW19">
        <v>21.837336245658214</v>
      </c>
      <c r="DX19">
        <v>21.826829929791689</v>
      </c>
      <c r="DY19">
        <v>21.80808518607698</v>
      </c>
      <c r="DZ19">
        <v>21.816074402315493</v>
      </c>
      <c r="EA19">
        <v>21.814196180185515</v>
      </c>
      <c r="EB19">
        <v>21.809876523894943</v>
      </c>
      <c r="EC19">
        <v>21.804747171194705</v>
      </c>
      <c r="ED19">
        <v>21.820883638667297</v>
      </c>
      <c r="EE19">
        <v>21.846791532023676</v>
      </c>
      <c r="EF19">
        <v>21.871256207758389</v>
      </c>
      <c r="EG19">
        <v>21.841505886210989</v>
      </c>
      <c r="EH19">
        <v>21.824472190182536</v>
      </c>
      <c r="EI19">
        <v>21.830449092120102</v>
      </c>
      <c r="EJ19">
        <v>21.843011519915422</v>
      </c>
      <c r="EK19">
        <v>21.837953231195559</v>
      </c>
      <c r="EL19">
        <v>21.84437173023754</v>
      </c>
      <c r="EM19">
        <v>21.834070204789395</v>
      </c>
      <c r="EN19">
        <v>21.836555624324667</v>
      </c>
      <c r="EO19">
        <v>21.826240758749574</v>
      </c>
      <c r="EP19">
        <v>21.80767707143654</v>
      </c>
      <c r="EQ19">
        <v>21.815684180639124</v>
      </c>
      <c r="ER19">
        <v>21.813880213564904</v>
      </c>
      <c r="ES19">
        <v>21.809709798928544</v>
      </c>
      <c r="ET19">
        <v>21.804602913064759</v>
      </c>
      <c r="EU19">
        <v>21.82097321921778</v>
      </c>
      <c r="EV19">
        <v>21.846775147189589</v>
      </c>
      <c r="EW19">
        <v>21.871182688626043</v>
      </c>
      <c r="EX19">
        <v>21.849118245636106</v>
      </c>
      <c r="EY19">
        <v>21.828809114177787</v>
      </c>
      <c r="EZ19">
        <v>21.8332321879411</v>
      </c>
      <c r="FA19">
        <v>21.839412365152448</v>
      </c>
      <c r="FB19">
        <v>21.8451334077869</v>
      </c>
      <c r="FC19">
        <v>21.837579254483661</v>
      </c>
      <c r="FD19">
        <v>21.843575431363249</v>
      </c>
      <c r="FE19">
        <v>21.833322832933895</v>
      </c>
      <c r="FF19">
        <v>21.835860281939283</v>
      </c>
      <c r="FG19">
        <v>21.825702033212799</v>
      </c>
      <c r="FH19">
        <v>21.807270822907736</v>
      </c>
      <c r="FI19">
        <v>21.815489642728288</v>
      </c>
      <c r="FJ19">
        <v>21.813759023580602</v>
      </c>
      <c r="FK19">
        <v>21.80960897959385</v>
      </c>
      <c r="FL19">
        <v>21.804575261455767</v>
      </c>
      <c r="FM19">
        <v>21.820890292266689</v>
      </c>
      <c r="FN19">
        <v>21.846896551748756</v>
      </c>
      <c r="FO19">
        <v>21.871120455715616</v>
      </c>
      <c r="FP19">
        <v>21.804886219074941</v>
      </c>
      <c r="FQ19">
        <v>21.836264526013696</v>
      </c>
      <c r="FR19">
        <v>21.83829832754747</v>
      </c>
      <c r="FS19">
        <v>21.842728345615086</v>
      </c>
      <c r="FT19">
        <v>21.841741385889247</v>
      </c>
      <c r="FU19">
        <v>21.844775738613436</v>
      </c>
      <c r="FV19">
        <v>21.836747385219709</v>
      </c>
      <c r="FW19">
        <v>21.842785209994474</v>
      </c>
      <c r="FX19">
        <v>21.832765777038947</v>
      </c>
      <c r="FY19">
        <v>21.835465236684108</v>
      </c>
      <c r="FZ19">
        <v>21.825527815752942</v>
      </c>
      <c r="GA19">
        <v>21.807194069550874</v>
      </c>
      <c r="GB19">
        <v>21.815411217016521</v>
      </c>
      <c r="GC19">
        <v>21.813651375650583</v>
      </c>
      <c r="GD19">
        <v>21.809572037285726</v>
      </c>
      <c r="GE19">
        <v>21.804552064867426</v>
      </c>
      <c r="GF19">
        <v>21.820954152894036</v>
      </c>
      <c r="GG19">
        <v>21.846529247862545</v>
      </c>
      <c r="GH19">
        <v>21.871329880892269</v>
      </c>
    </row>
    <row r="20" spans="1:190" x14ac:dyDescent="0.2">
      <c r="A20" s="1">
        <v>19</v>
      </c>
      <c r="B20">
        <v>21.745390898189974</v>
      </c>
      <c r="C20">
        <v>21.942933957126012</v>
      </c>
      <c r="D20">
        <v>21.684089139018095</v>
      </c>
      <c r="E20">
        <v>21.731271407462149</v>
      </c>
      <c r="F20">
        <v>21.948612384811081</v>
      </c>
      <c r="G20">
        <v>21.846734917066549</v>
      </c>
      <c r="H20">
        <v>21.663012067121802</v>
      </c>
      <c r="I20">
        <v>21.74006383103718</v>
      </c>
      <c r="J20">
        <v>21.954599860169036</v>
      </c>
      <c r="K20">
        <v>21.841972574416037</v>
      </c>
      <c r="L20">
        <v>21.827925775334378</v>
      </c>
      <c r="M20">
        <v>21.788165131788269</v>
      </c>
      <c r="N20">
        <v>21.74743269121802</v>
      </c>
      <c r="O20">
        <v>21.956474916823517</v>
      </c>
      <c r="P20">
        <v>21.842812855976874</v>
      </c>
      <c r="Q20">
        <v>21.818120329552443</v>
      </c>
      <c r="R20">
        <v>21.83268893310543</v>
      </c>
      <c r="S20">
        <v>21.794823709997175</v>
      </c>
      <c r="T20">
        <v>21.74839443771501</v>
      </c>
      <c r="U20">
        <v>21.955752443840822</v>
      </c>
      <c r="V20">
        <v>21.845690536199793</v>
      </c>
      <c r="W20">
        <v>21.818085542373343</v>
      </c>
      <c r="X20">
        <v>21.823406060823327</v>
      </c>
      <c r="Y20">
        <v>21.839751045169752</v>
      </c>
      <c r="Z20">
        <v>21.795177763203242</v>
      </c>
      <c r="AA20">
        <v>21.746429165703056</v>
      </c>
      <c r="AB20">
        <v>21.954548602490544</v>
      </c>
      <c r="AC20">
        <v>21.837621854842475</v>
      </c>
      <c r="AD20">
        <v>21.820494150047445</v>
      </c>
      <c r="AE20">
        <v>21.823333131807349</v>
      </c>
      <c r="AF20">
        <v>21.830654111580486</v>
      </c>
      <c r="AG20">
        <v>21.840250167995137</v>
      </c>
      <c r="AH20">
        <v>21.793505437347189</v>
      </c>
      <c r="AI20">
        <v>21.744845654261994</v>
      </c>
      <c r="AJ20">
        <v>21.953753581899779</v>
      </c>
      <c r="AK20">
        <v>21.855617831936886</v>
      </c>
      <c r="AL20">
        <v>21.81134933712924</v>
      </c>
      <c r="AM20">
        <v>21.825391910439173</v>
      </c>
      <c r="AN20">
        <v>21.83149225448663</v>
      </c>
      <c r="AO20">
        <v>21.832400196303261</v>
      </c>
      <c r="AP20">
        <v>21.839277401537526</v>
      </c>
      <c r="AQ20">
        <v>21.792032157527828</v>
      </c>
      <c r="AR20">
        <v>21.743710970662779</v>
      </c>
      <c r="AS20">
        <v>21.953301825283777</v>
      </c>
      <c r="AT20">
        <v>21.868890063178434</v>
      </c>
      <c r="AU20">
        <v>21.831119576630034</v>
      </c>
      <c r="AV20">
        <v>21.816303185242116</v>
      </c>
      <c r="AW20">
        <v>21.833765282807502</v>
      </c>
      <c r="AX20">
        <v>21.833439383962894</v>
      </c>
      <c r="AY20">
        <v>21.831569934634302</v>
      </c>
      <c r="AZ20">
        <v>21.837875104424064</v>
      </c>
      <c r="BA20">
        <v>21.790710881084085</v>
      </c>
      <c r="BB20">
        <v>21.74301369463403</v>
      </c>
      <c r="BC20">
        <v>21.952615713359453</v>
      </c>
      <c r="BD20">
        <v>21.868523481639048</v>
      </c>
      <c r="BE20">
        <v>21.842421053454881</v>
      </c>
      <c r="BF20">
        <v>21.835934274990162</v>
      </c>
      <c r="BG20">
        <v>21.824772666984462</v>
      </c>
      <c r="BH20">
        <v>21.835954161142411</v>
      </c>
      <c r="BI20">
        <v>21.833106558047419</v>
      </c>
      <c r="BJ20">
        <v>21.830724454023219</v>
      </c>
      <c r="BK20">
        <v>21.837185833366263</v>
      </c>
      <c r="BL20">
        <v>21.790459271604043</v>
      </c>
      <c r="BM20">
        <v>21.742928238478985</v>
      </c>
      <c r="BN20">
        <v>21.95267702674953</v>
      </c>
      <c r="BO20">
        <v>21.87890975578955</v>
      </c>
      <c r="BP20">
        <v>21.841170641353102</v>
      </c>
      <c r="BQ20">
        <v>21.846921234308311</v>
      </c>
      <c r="BR20">
        <v>21.844766912173519</v>
      </c>
      <c r="BS20">
        <v>21.827296189538764</v>
      </c>
      <c r="BT20">
        <v>21.835669131183497</v>
      </c>
      <c r="BU20">
        <v>21.83226079824453</v>
      </c>
      <c r="BV20">
        <v>21.829727736144932</v>
      </c>
      <c r="BW20">
        <v>21.836460173093322</v>
      </c>
      <c r="BX20">
        <v>21.790066386404561</v>
      </c>
      <c r="BY20">
        <v>21.743020009517124</v>
      </c>
      <c r="BZ20">
        <v>21.952680326845016</v>
      </c>
      <c r="CA20">
        <v>21.873403857978158</v>
      </c>
      <c r="CB20">
        <v>21.851463700853294</v>
      </c>
      <c r="CC20">
        <v>21.845182602327302</v>
      </c>
      <c r="CD20">
        <v>21.855335967911444</v>
      </c>
      <c r="CE20">
        <v>21.846919070504633</v>
      </c>
      <c r="CF20">
        <v>21.826766244295065</v>
      </c>
      <c r="CG20">
        <v>21.834720371896349</v>
      </c>
      <c r="CH20">
        <v>21.831182306759086</v>
      </c>
      <c r="CI20">
        <v>21.829060472137733</v>
      </c>
      <c r="CJ20">
        <v>21.836264350342272</v>
      </c>
      <c r="CK20">
        <v>21.789934735536615</v>
      </c>
      <c r="CL20">
        <v>21.742933965258924</v>
      </c>
      <c r="CM20">
        <v>21.952616242079305</v>
      </c>
      <c r="CN20">
        <v>21.882218494454175</v>
      </c>
      <c r="CO20">
        <v>21.844542074941472</v>
      </c>
      <c r="CP20">
        <v>21.855339511249408</v>
      </c>
      <c r="CQ20">
        <v>21.853862477439048</v>
      </c>
      <c r="CR20">
        <v>21.857792291399175</v>
      </c>
      <c r="CS20">
        <v>21.846434529212146</v>
      </c>
      <c r="CT20">
        <v>21.825795265768168</v>
      </c>
      <c r="CU20">
        <v>21.833780279101589</v>
      </c>
      <c r="CV20">
        <v>21.83039356093035</v>
      </c>
      <c r="CW20">
        <v>21.828688052401613</v>
      </c>
      <c r="CX20">
        <v>21.836013459706557</v>
      </c>
      <c r="CY20">
        <v>21.790119588188936</v>
      </c>
      <c r="CZ20">
        <v>21.743083665278416</v>
      </c>
      <c r="DA20">
        <v>21.952751053547615</v>
      </c>
      <c r="DB20">
        <v>21.879778942040645</v>
      </c>
      <c r="DC20">
        <v>21.851971836706451</v>
      </c>
      <c r="DD20">
        <v>21.847432328617852</v>
      </c>
      <c r="DE20">
        <v>21.863977143615937</v>
      </c>
      <c r="DF20">
        <v>21.856105171422694</v>
      </c>
      <c r="DG20">
        <v>21.857268380250844</v>
      </c>
      <c r="DH20">
        <v>21.845596701520385</v>
      </c>
      <c r="DI20">
        <v>21.824988293750856</v>
      </c>
      <c r="DJ20">
        <v>21.833055552095175</v>
      </c>
      <c r="DK20">
        <v>21.829999051256401</v>
      </c>
      <c r="DL20">
        <v>21.8283669802308</v>
      </c>
      <c r="DM20">
        <v>21.835922608823385</v>
      </c>
      <c r="DN20">
        <v>21.790137143604795</v>
      </c>
      <c r="DO20">
        <v>21.74310870887777</v>
      </c>
      <c r="DP20">
        <v>21.952747836901889</v>
      </c>
      <c r="DQ20">
        <v>21.88397049669797</v>
      </c>
      <c r="DR20">
        <v>21.850511232475402</v>
      </c>
      <c r="DS20">
        <v>21.855140339667994</v>
      </c>
      <c r="DT20">
        <v>21.856210981365525</v>
      </c>
      <c r="DU20">
        <v>21.866369894485423</v>
      </c>
      <c r="DV20">
        <v>21.855815141840903</v>
      </c>
      <c r="DW20">
        <v>21.856367933354512</v>
      </c>
      <c r="DX20">
        <v>21.84458433270105</v>
      </c>
      <c r="DY20">
        <v>21.82413580828791</v>
      </c>
      <c r="DZ20">
        <v>21.832484410346211</v>
      </c>
      <c r="EA20">
        <v>21.829574708844262</v>
      </c>
      <c r="EB20">
        <v>21.828133811124896</v>
      </c>
      <c r="EC20">
        <v>21.83578977995268</v>
      </c>
      <c r="ED20">
        <v>21.790076797777481</v>
      </c>
      <c r="EE20">
        <v>21.743191654796711</v>
      </c>
      <c r="EF20">
        <v>21.952766364366809</v>
      </c>
      <c r="EG20">
        <v>21.890663874236058</v>
      </c>
      <c r="EH20">
        <v>21.85481978590574</v>
      </c>
      <c r="EI20">
        <v>21.854528588363571</v>
      </c>
      <c r="EJ20">
        <v>21.863985876817743</v>
      </c>
      <c r="EK20">
        <v>21.858402498151822</v>
      </c>
      <c r="EL20">
        <v>21.865793921115113</v>
      </c>
      <c r="EM20">
        <v>21.854826616344678</v>
      </c>
      <c r="EN20">
        <v>21.855549033220882</v>
      </c>
      <c r="EO20">
        <v>21.844010137951358</v>
      </c>
      <c r="EP20">
        <v>21.823745079068395</v>
      </c>
      <c r="EQ20">
        <v>21.832229782992375</v>
      </c>
      <c r="ER20">
        <v>21.829435862527074</v>
      </c>
      <c r="ES20">
        <v>21.82807954443776</v>
      </c>
      <c r="ET20">
        <v>21.835786928627243</v>
      </c>
      <c r="EU20">
        <v>21.790143357768223</v>
      </c>
      <c r="EV20">
        <v>21.743270324929561</v>
      </c>
      <c r="EW20">
        <v>21.95292637550622</v>
      </c>
      <c r="EX20">
        <v>21.898468008998176</v>
      </c>
      <c r="EY20">
        <v>21.86131743112513</v>
      </c>
      <c r="EZ20">
        <v>21.857821779514786</v>
      </c>
      <c r="FA20">
        <v>21.863323535692217</v>
      </c>
      <c r="FB20">
        <v>21.866248547064789</v>
      </c>
      <c r="FC20">
        <v>21.857871905790127</v>
      </c>
      <c r="FD20">
        <v>21.864980497780117</v>
      </c>
      <c r="FE20">
        <v>21.854058960536349</v>
      </c>
      <c r="FF20">
        <v>21.854865196997444</v>
      </c>
      <c r="FG20">
        <v>21.843521086302623</v>
      </c>
      <c r="FH20">
        <v>21.823432359880666</v>
      </c>
      <c r="FI20">
        <v>21.832153679242893</v>
      </c>
      <c r="FJ20">
        <v>21.829385800454851</v>
      </c>
      <c r="FK20">
        <v>21.827940876332406</v>
      </c>
      <c r="FL20">
        <v>21.83569062713276</v>
      </c>
      <c r="FM20">
        <v>21.790156760084024</v>
      </c>
      <c r="FN20">
        <v>21.743619813858889</v>
      </c>
      <c r="FO20">
        <v>21.952958801425968</v>
      </c>
      <c r="FP20">
        <v>21.850150458532308</v>
      </c>
      <c r="FQ20">
        <v>21.868753732287459</v>
      </c>
      <c r="FR20">
        <v>21.86503065648877</v>
      </c>
      <c r="FS20">
        <v>21.86718217492022</v>
      </c>
      <c r="FT20">
        <v>21.865617033019372</v>
      </c>
      <c r="FU20">
        <v>21.865610674948712</v>
      </c>
      <c r="FV20">
        <v>21.856922508166324</v>
      </c>
      <c r="FW20">
        <v>21.864149602007124</v>
      </c>
      <c r="FX20">
        <v>21.853482886763864</v>
      </c>
      <c r="FY20">
        <v>21.854379150556433</v>
      </c>
      <c r="FZ20">
        <v>21.843277468181057</v>
      </c>
      <c r="GA20">
        <v>21.823257124402978</v>
      </c>
      <c r="GB20">
        <v>21.831856950866989</v>
      </c>
      <c r="GC20">
        <v>21.829097378830465</v>
      </c>
      <c r="GD20">
        <v>21.827884549134108</v>
      </c>
      <c r="GE20">
        <v>21.835595371539078</v>
      </c>
      <c r="GF20">
        <v>21.790140687201749</v>
      </c>
      <c r="GG20">
        <v>21.742946154279725</v>
      </c>
      <c r="GH20">
        <v>21.952900751867411</v>
      </c>
    </row>
    <row r="21" spans="1:190" x14ac:dyDescent="0.2">
      <c r="A21" s="1">
        <v>20</v>
      </c>
      <c r="B21">
        <v>21.651902119242472</v>
      </c>
      <c r="C21">
        <v>22.022508296828448</v>
      </c>
      <c r="D21">
        <v>21.569313320604987</v>
      </c>
      <c r="E21">
        <v>21.620452676974686</v>
      </c>
      <c r="F21">
        <v>22.025450982982612</v>
      </c>
      <c r="G21">
        <v>21.887040121899016</v>
      </c>
      <c r="H21">
        <v>21.530359707386893</v>
      </c>
      <c r="I21">
        <v>21.62372220835147</v>
      </c>
      <c r="J21">
        <v>22.031042827861324</v>
      </c>
      <c r="K21">
        <v>21.870473707058508</v>
      </c>
      <c r="L21">
        <v>21.851942446916635</v>
      </c>
      <c r="M21">
        <v>21.741470212636905</v>
      </c>
      <c r="N21">
        <v>21.63047610250247</v>
      </c>
      <c r="O21">
        <v>22.032937818889376</v>
      </c>
      <c r="P21">
        <v>21.869565595947229</v>
      </c>
      <c r="Q21">
        <v>21.828442078721853</v>
      </c>
      <c r="R21">
        <v>21.851944609180563</v>
      </c>
      <c r="S21">
        <v>21.747777233350359</v>
      </c>
      <c r="T21">
        <v>21.631443735731402</v>
      </c>
      <c r="U21">
        <v>22.032150621250903</v>
      </c>
      <c r="V21">
        <v>21.87391926067113</v>
      </c>
      <c r="W21">
        <v>21.825811725986004</v>
      </c>
      <c r="X21">
        <v>21.828535607507789</v>
      </c>
      <c r="Y21">
        <v>21.858892495499834</v>
      </c>
      <c r="Z21">
        <v>21.748352716498189</v>
      </c>
      <c r="AA21">
        <v>21.629588331539534</v>
      </c>
      <c r="AB21">
        <v>22.03075968459661</v>
      </c>
      <c r="AC21">
        <v>21.866236195824921</v>
      </c>
      <c r="AD21">
        <v>21.8293447387458</v>
      </c>
      <c r="AE21">
        <v>21.825175547654627</v>
      </c>
      <c r="AF21">
        <v>21.83533027894639</v>
      </c>
      <c r="AG21">
        <v>21.859370014464982</v>
      </c>
      <c r="AH21">
        <v>21.746665224412883</v>
      </c>
      <c r="AI21">
        <v>21.62816649704282</v>
      </c>
      <c r="AJ21">
        <v>22.02996675586602</v>
      </c>
      <c r="AK21">
        <v>21.883472916293698</v>
      </c>
      <c r="AL21">
        <v>21.820059064443988</v>
      </c>
      <c r="AM21">
        <v>21.828163330974323</v>
      </c>
      <c r="AN21">
        <v>21.832864745947369</v>
      </c>
      <c r="AO21">
        <v>21.837160003814901</v>
      </c>
      <c r="AP21">
        <v>21.85826180849137</v>
      </c>
      <c r="AQ21">
        <v>21.745169792607864</v>
      </c>
      <c r="AR21">
        <v>21.627171220024646</v>
      </c>
      <c r="AS21">
        <v>22.029633768010896</v>
      </c>
      <c r="AT21">
        <v>21.89722955201367</v>
      </c>
      <c r="AU21">
        <v>21.838747491643705</v>
      </c>
      <c r="AV21">
        <v>21.818757335180358</v>
      </c>
      <c r="AW21">
        <v>21.835957123571532</v>
      </c>
      <c r="AX21">
        <v>21.834843901428716</v>
      </c>
      <c r="AY21">
        <v>21.836124081277209</v>
      </c>
      <c r="AZ21">
        <v>21.856861649543607</v>
      </c>
      <c r="BA21">
        <v>21.743882206315874</v>
      </c>
      <c r="BB21">
        <v>21.626554980987997</v>
      </c>
      <c r="BC21">
        <v>22.028858305729408</v>
      </c>
      <c r="BD21">
        <v>21.897988438499947</v>
      </c>
      <c r="BE21">
        <v>21.84994927882256</v>
      </c>
      <c r="BF21">
        <v>21.836974670723297</v>
      </c>
      <c r="BG21">
        <v>21.826731749435581</v>
      </c>
      <c r="BH21">
        <v>21.838103048976222</v>
      </c>
      <c r="BI21">
        <v>21.834326608384288</v>
      </c>
      <c r="BJ21">
        <v>21.835116678835487</v>
      </c>
      <c r="BK21">
        <v>21.856054507116816</v>
      </c>
      <c r="BL21">
        <v>21.743745573353578</v>
      </c>
      <c r="BM21">
        <v>21.626401326607585</v>
      </c>
      <c r="BN21">
        <v>22.028911957938647</v>
      </c>
      <c r="BO21">
        <v>21.908276793317686</v>
      </c>
      <c r="BP21">
        <v>21.8493465893267</v>
      </c>
      <c r="BQ21">
        <v>21.847997234528648</v>
      </c>
      <c r="BR21">
        <v>21.845726394034077</v>
      </c>
      <c r="BS21">
        <v>21.829345066465066</v>
      </c>
      <c r="BT21">
        <v>21.83784189763567</v>
      </c>
      <c r="BU21">
        <v>21.833379632354767</v>
      </c>
      <c r="BV21">
        <v>21.83417193984857</v>
      </c>
      <c r="BW21">
        <v>21.855268444405063</v>
      </c>
      <c r="BX21">
        <v>21.743459053867195</v>
      </c>
      <c r="BY21">
        <v>21.626618760088672</v>
      </c>
      <c r="BZ21">
        <v>22.028953340415072</v>
      </c>
      <c r="CA21">
        <v>21.902120770120852</v>
      </c>
      <c r="CB21">
        <v>21.859191241838502</v>
      </c>
      <c r="CC21">
        <v>21.846419322953849</v>
      </c>
      <c r="CD21">
        <v>21.855784158933041</v>
      </c>
      <c r="CE21">
        <v>21.847700524428152</v>
      </c>
      <c r="CF21">
        <v>21.828698111396903</v>
      </c>
      <c r="CG21">
        <v>21.836832496918788</v>
      </c>
      <c r="CH21">
        <v>21.832437929484641</v>
      </c>
      <c r="CI21">
        <v>21.833475006492343</v>
      </c>
      <c r="CJ21">
        <v>21.855206168521587</v>
      </c>
      <c r="CK21">
        <v>21.743322740742361</v>
      </c>
      <c r="CL21">
        <v>21.626539278861383</v>
      </c>
      <c r="CM21">
        <v>22.029018430995521</v>
      </c>
      <c r="CN21">
        <v>21.910516375956806</v>
      </c>
      <c r="CO21">
        <v>21.851288788140515</v>
      </c>
      <c r="CP21">
        <v>21.856197839638405</v>
      </c>
      <c r="CQ21">
        <v>21.854831226588903</v>
      </c>
      <c r="CR21">
        <v>21.858551525550336</v>
      </c>
      <c r="CS21">
        <v>21.847321321154961</v>
      </c>
      <c r="CT21">
        <v>21.82768115524561</v>
      </c>
      <c r="CU21">
        <v>21.835863263109413</v>
      </c>
      <c r="CV21">
        <v>21.831666128586605</v>
      </c>
      <c r="CW21">
        <v>21.833122973272502</v>
      </c>
      <c r="CX21">
        <v>21.854901964695753</v>
      </c>
      <c r="CY21">
        <v>21.743492739068145</v>
      </c>
      <c r="CZ21">
        <v>21.626754013386623</v>
      </c>
      <c r="DA21">
        <v>22.02928079041088</v>
      </c>
      <c r="DB21">
        <v>21.910112278548013</v>
      </c>
      <c r="DC21">
        <v>21.857436626209832</v>
      </c>
      <c r="DD21">
        <v>21.846488665039889</v>
      </c>
      <c r="DE21">
        <v>21.864282027012454</v>
      </c>
      <c r="DF21">
        <v>21.856993446734652</v>
      </c>
      <c r="DG21">
        <v>21.857794599931161</v>
      </c>
      <c r="DH21">
        <v>21.846455681431401</v>
      </c>
      <c r="DI21">
        <v>21.826971532632577</v>
      </c>
      <c r="DJ21">
        <v>21.835317650245518</v>
      </c>
      <c r="DK21">
        <v>21.831206892885749</v>
      </c>
      <c r="DL21">
        <v>21.832827503795386</v>
      </c>
      <c r="DM21">
        <v>21.855053290504369</v>
      </c>
      <c r="DN21">
        <v>21.74337256179879</v>
      </c>
      <c r="DO21">
        <v>21.626835412441146</v>
      </c>
      <c r="DP21">
        <v>22.02922349252805</v>
      </c>
      <c r="DQ21">
        <v>21.91403322837893</v>
      </c>
      <c r="DR21">
        <v>21.858541977792932</v>
      </c>
      <c r="DS21">
        <v>21.853369476462809</v>
      </c>
      <c r="DT21">
        <v>21.855068652150607</v>
      </c>
      <c r="DU21">
        <v>21.866846158198783</v>
      </c>
      <c r="DV21">
        <v>21.856834246755941</v>
      </c>
      <c r="DW21">
        <v>21.856991724641233</v>
      </c>
      <c r="DX21">
        <v>21.845264762884767</v>
      </c>
      <c r="DY21">
        <v>21.826080906539595</v>
      </c>
      <c r="DZ21">
        <v>21.834704182021103</v>
      </c>
      <c r="EA21">
        <v>21.830717580714577</v>
      </c>
      <c r="EB21">
        <v>21.832686399686807</v>
      </c>
      <c r="EC21">
        <v>21.854786231154595</v>
      </c>
      <c r="ED21">
        <v>21.743367472893336</v>
      </c>
      <c r="EE21">
        <v>21.626625185539385</v>
      </c>
      <c r="EF21">
        <v>22.029320858849452</v>
      </c>
      <c r="EG21">
        <v>21.922775078473126</v>
      </c>
      <c r="EH21">
        <v>21.862626166079181</v>
      </c>
      <c r="EI21">
        <v>21.855379080758887</v>
      </c>
      <c r="EJ21">
        <v>21.861938946575709</v>
      </c>
      <c r="EK21">
        <v>21.857316167445838</v>
      </c>
      <c r="EL21">
        <v>21.866162105615878</v>
      </c>
      <c r="EM21">
        <v>21.855813380240406</v>
      </c>
      <c r="EN21">
        <v>21.856128497011184</v>
      </c>
      <c r="EO21">
        <v>21.84483522772582</v>
      </c>
      <c r="EP21">
        <v>21.825841151821745</v>
      </c>
      <c r="EQ21">
        <v>21.834438634347546</v>
      </c>
      <c r="ER21">
        <v>21.830775353957272</v>
      </c>
      <c r="ES21">
        <v>21.832692033491625</v>
      </c>
      <c r="ET21">
        <v>21.854944920535438</v>
      </c>
      <c r="EU21">
        <v>21.743613454880862</v>
      </c>
      <c r="EV21">
        <v>21.626637746165393</v>
      </c>
      <c r="EW21">
        <v>22.029565077428032</v>
      </c>
      <c r="EX21">
        <v>21.930727676968093</v>
      </c>
      <c r="EY21">
        <v>21.870880862949893</v>
      </c>
      <c r="EZ21">
        <v>21.858306730523836</v>
      </c>
      <c r="FA21">
        <v>21.863742532346855</v>
      </c>
      <c r="FB21">
        <v>21.864301334159599</v>
      </c>
      <c r="FC21">
        <v>21.85689156947457</v>
      </c>
      <c r="FD21">
        <v>21.865442776697101</v>
      </c>
      <c r="FE21">
        <v>21.855146285063498</v>
      </c>
      <c r="FF21">
        <v>21.855463290546545</v>
      </c>
      <c r="FG21">
        <v>21.844379128831111</v>
      </c>
      <c r="FH21">
        <v>21.825659837870223</v>
      </c>
      <c r="FI21">
        <v>21.834513456037502</v>
      </c>
      <c r="FJ21">
        <v>21.830773588168064</v>
      </c>
      <c r="FK21">
        <v>21.83258101340688</v>
      </c>
      <c r="FL21">
        <v>21.854675991994991</v>
      </c>
      <c r="FM21">
        <v>21.743674487461146</v>
      </c>
      <c r="FN21">
        <v>21.627147739358399</v>
      </c>
      <c r="FO21">
        <v>22.029240250979537</v>
      </c>
      <c r="FP21">
        <v>21.882023188227201</v>
      </c>
      <c r="FQ21">
        <v>21.878252902080316</v>
      </c>
      <c r="FR21">
        <v>21.867213234879678</v>
      </c>
      <c r="FS21">
        <v>21.867276173458126</v>
      </c>
      <c r="FT21">
        <v>21.866090619152864</v>
      </c>
      <c r="FU21">
        <v>21.863530617186573</v>
      </c>
      <c r="FV21">
        <v>21.855774415139841</v>
      </c>
      <c r="FW21">
        <v>21.86455090865396</v>
      </c>
      <c r="FX21">
        <v>21.854503619570746</v>
      </c>
      <c r="FY21">
        <v>21.854934027254433</v>
      </c>
      <c r="FZ21">
        <v>21.84422845241594</v>
      </c>
      <c r="GA21">
        <v>21.825268533037473</v>
      </c>
      <c r="GB21">
        <v>21.834059333447346</v>
      </c>
      <c r="GC21">
        <v>21.830414130565718</v>
      </c>
      <c r="GD21">
        <v>21.832433623121506</v>
      </c>
      <c r="GE21">
        <v>21.854533475506706</v>
      </c>
      <c r="GF21">
        <v>21.74341268501674</v>
      </c>
      <c r="GG21">
        <v>21.627081537261503</v>
      </c>
      <c r="GH21">
        <v>22.029452516253311</v>
      </c>
    </row>
    <row r="22" spans="1:190" x14ac:dyDescent="0.2">
      <c r="A22" s="1">
        <v>21</v>
      </c>
      <c r="B22">
        <v>21.552088668822812</v>
      </c>
      <c r="C22">
        <v>22.096414194840801</v>
      </c>
      <c r="D22">
        <v>21.440869017099313</v>
      </c>
      <c r="E22">
        <v>21.49706300996532</v>
      </c>
      <c r="F22">
        <v>22.09575461990476</v>
      </c>
      <c r="G22">
        <v>21.913435904596547</v>
      </c>
      <c r="H22">
        <v>21.378784536146362</v>
      </c>
      <c r="I22">
        <v>21.493421135753586</v>
      </c>
      <c r="J22">
        <v>22.100776030115863</v>
      </c>
      <c r="K22">
        <v>21.884958593195481</v>
      </c>
      <c r="L22">
        <v>21.857241767899623</v>
      </c>
      <c r="M22">
        <v>21.673106657240957</v>
      </c>
      <c r="N22">
        <v>21.499189880872649</v>
      </c>
      <c r="O22">
        <v>22.102570852642071</v>
      </c>
      <c r="P22">
        <v>21.881481802998856</v>
      </c>
      <c r="Q22">
        <v>21.819811842070767</v>
      </c>
      <c r="R22">
        <v>21.851187131975028</v>
      </c>
      <c r="S22">
        <v>21.679140322020402</v>
      </c>
      <c r="T22">
        <v>21.50018899719408</v>
      </c>
      <c r="U22">
        <v>22.101820628062956</v>
      </c>
      <c r="V22">
        <v>21.886494586849878</v>
      </c>
      <c r="W22">
        <v>21.813388061399447</v>
      </c>
      <c r="X22">
        <v>21.813357539811427</v>
      </c>
      <c r="Y22">
        <v>21.857710827617794</v>
      </c>
      <c r="Z22">
        <v>21.679919562365935</v>
      </c>
      <c r="AA22">
        <v>21.498635982242888</v>
      </c>
      <c r="AB22">
        <v>22.100471250461304</v>
      </c>
      <c r="AC22">
        <v>21.878906116338456</v>
      </c>
      <c r="AD22">
        <v>21.817343351582259</v>
      </c>
      <c r="AE22">
        <v>21.805634824354936</v>
      </c>
      <c r="AF22">
        <v>21.819610710883829</v>
      </c>
      <c r="AG22">
        <v>21.85831238413332</v>
      </c>
      <c r="AH22">
        <v>21.678325081430561</v>
      </c>
      <c r="AI22">
        <v>21.497496423518633</v>
      </c>
      <c r="AJ22">
        <v>22.09969068680541</v>
      </c>
      <c r="AK22">
        <v>21.893899221306189</v>
      </c>
      <c r="AL22">
        <v>21.807209113539145</v>
      </c>
      <c r="AM22">
        <v>21.808511387377507</v>
      </c>
      <c r="AN22">
        <v>21.812548990390717</v>
      </c>
      <c r="AO22">
        <v>21.821475305372488</v>
      </c>
      <c r="AP22">
        <v>21.857272819420981</v>
      </c>
      <c r="AQ22">
        <v>21.677065020974322</v>
      </c>
      <c r="AR22">
        <v>21.496666395514652</v>
      </c>
      <c r="AS22">
        <v>22.099615948624059</v>
      </c>
      <c r="AT22">
        <v>21.907474942486388</v>
      </c>
      <c r="AU22">
        <v>21.823449266606829</v>
      </c>
      <c r="AV22">
        <v>21.798329827964682</v>
      </c>
      <c r="AW22">
        <v>21.815477089079067</v>
      </c>
      <c r="AX22">
        <v>21.814303714372148</v>
      </c>
      <c r="AY22">
        <v>21.820380282587706</v>
      </c>
      <c r="AZ22">
        <v>21.855630195605798</v>
      </c>
      <c r="BA22">
        <v>21.67583448055365</v>
      </c>
      <c r="BB22">
        <v>21.496043926762379</v>
      </c>
      <c r="BC22">
        <v>22.098645657320745</v>
      </c>
      <c r="BD22">
        <v>21.908249429183456</v>
      </c>
      <c r="BE22">
        <v>21.833920331203331</v>
      </c>
      <c r="BF22">
        <v>21.813863674137103</v>
      </c>
      <c r="BG22">
        <v>21.805530070172225</v>
      </c>
      <c r="BH22">
        <v>21.817617087962052</v>
      </c>
      <c r="BI22">
        <v>21.813900516820446</v>
      </c>
      <c r="BJ22">
        <v>21.819324177123747</v>
      </c>
      <c r="BK22">
        <v>21.854984070151794</v>
      </c>
      <c r="BL22">
        <v>21.675534984822562</v>
      </c>
      <c r="BM22">
        <v>21.496109627529254</v>
      </c>
      <c r="BN22">
        <v>22.098775690509861</v>
      </c>
      <c r="BO22">
        <v>21.917337530754267</v>
      </c>
      <c r="BP22">
        <v>21.832622057966919</v>
      </c>
      <c r="BQ22">
        <v>21.82381103399748</v>
      </c>
      <c r="BR22">
        <v>21.821974738727668</v>
      </c>
      <c r="BS22">
        <v>21.808282999218516</v>
      </c>
      <c r="BT22">
        <v>21.817651598584316</v>
      </c>
      <c r="BU22">
        <v>21.812976622410293</v>
      </c>
      <c r="BV22">
        <v>21.818555706596399</v>
      </c>
      <c r="BW22">
        <v>21.854421220283825</v>
      </c>
      <c r="BX22">
        <v>21.675256644707847</v>
      </c>
      <c r="BY22">
        <v>21.4961405260972</v>
      </c>
      <c r="BZ22">
        <v>22.098830318751194</v>
      </c>
      <c r="CA22">
        <v>21.910364030009035</v>
      </c>
      <c r="CB22">
        <v>21.84078910785836</v>
      </c>
      <c r="CC22">
        <v>21.821119548564379</v>
      </c>
      <c r="CD22">
        <v>21.830725033723684</v>
      </c>
      <c r="CE22">
        <v>21.823681943823683</v>
      </c>
      <c r="CF22">
        <v>21.80755205576698</v>
      </c>
      <c r="CG22">
        <v>21.816394879558132</v>
      </c>
      <c r="CH22">
        <v>21.812093780600417</v>
      </c>
      <c r="CI22">
        <v>21.818070929600296</v>
      </c>
      <c r="CJ22">
        <v>21.854474060557841</v>
      </c>
      <c r="CK22">
        <v>21.675355393490101</v>
      </c>
      <c r="CL22">
        <v>21.496068003761604</v>
      </c>
      <c r="CM22">
        <v>22.099002931712487</v>
      </c>
      <c r="CN22">
        <v>21.917692782339653</v>
      </c>
      <c r="CO22">
        <v>21.831593198713581</v>
      </c>
      <c r="CP22">
        <v>21.829211539125158</v>
      </c>
      <c r="CQ22">
        <v>21.82887826702429</v>
      </c>
      <c r="CR22">
        <v>21.833552164088601</v>
      </c>
      <c r="CS22">
        <v>21.823413577363237</v>
      </c>
      <c r="CT22">
        <v>21.80669275218602</v>
      </c>
      <c r="CU22">
        <v>21.815779033099677</v>
      </c>
      <c r="CV22">
        <v>21.811469811978352</v>
      </c>
      <c r="CW22">
        <v>21.817819425483339</v>
      </c>
      <c r="CX22">
        <v>21.853970960090741</v>
      </c>
      <c r="CY22">
        <v>21.67559537785742</v>
      </c>
      <c r="CZ22">
        <v>21.496592012623811</v>
      </c>
      <c r="DA22">
        <v>22.099362497440435</v>
      </c>
      <c r="DB22">
        <v>21.918483325867914</v>
      </c>
      <c r="DC22">
        <v>21.835646490794858</v>
      </c>
      <c r="DD22">
        <v>21.817533283537294</v>
      </c>
      <c r="DE22">
        <v>21.836324234676486</v>
      </c>
      <c r="DF22">
        <v>21.831022482083394</v>
      </c>
      <c r="DG22">
        <v>21.832898312046407</v>
      </c>
      <c r="DH22">
        <v>21.822715408878441</v>
      </c>
      <c r="DI22">
        <v>21.805969537767144</v>
      </c>
      <c r="DJ22">
        <v>21.815184878761414</v>
      </c>
      <c r="DK22">
        <v>21.81133465845835</v>
      </c>
      <c r="DL22">
        <v>21.817490766018999</v>
      </c>
      <c r="DM22">
        <v>21.854116021715132</v>
      </c>
      <c r="DN22">
        <v>21.675518430146731</v>
      </c>
      <c r="DO22">
        <v>21.496416646026191</v>
      </c>
      <c r="DP22">
        <v>22.099320351414452</v>
      </c>
      <c r="DQ22">
        <v>21.921331306153238</v>
      </c>
      <c r="DR22">
        <v>21.838087237791836</v>
      </c>
      <c r="DS22">
        <v>21.822693846708333</v>
      </c>
      <c r="DT22">
        <v>21.825379209073763</v>
      </c>
      <c r="DU22">
        <v>21.839095171953169</v>
      </c>
      <c r="DV22">
        <v>21.831048145735089</v>
      </c>
      <c r="DW22">
        <v>21.83209631661251</v>
      </c>
      <c r="DX22">
        <v>21.821407248526441</v>
      </c>
      <c r="DY22">
        <v>21.805192409367887</v>
      </c>
      <c r="DZ22">
        <v>21.814537269930682</v>
      </c>
      <c r="EA22">
        <v>21.810678549909092</v>
      </c>
      <c r="EB22">
        <v>21.817423564239572</v>
      </c>
      <c r="EC22">
        <v>21.853862095611529</v>
      </c>
      <c r="ED22">
        <v>21.675769658432674</v>
      </c>
      <c r="EE22">
        <v>21.496146699503736</v>
      </c>
      <c r="EF22">
        <v>22.099163347053409</v>
      </c>
      <c r="EG22">
        <v>21.931862208815474</v>
      </c>
      <c r="EH22">
        <v>21.841311478398371</v>
      </c>
      <c r="EI22">
        <v>21.825937869489561</v>
      </c>
      <c r="EJ22">
        <v>21.830255699035895</v>
      </c>
      <c r="EK22">
        <v>21.82772918476158</v>
      </c>
      <c r="EL22">
        <v>21.838465634540839</v>
      </c>
      <c r="EM22">
        <v>21.829926209743821</v>
      </c>
      <c r="EN22">
        <v>21.831462461606549</v>
      </c>
      <c r="EO22">
        <v>21.821252090952115</v>
      </c>
      <c r="EP22">
        <v>21.805031384118315</v>
      </c>
      <c r="EQ22">
        <v>21.814531111324619</v>
      </c>
      <c r="ER22">
        <v>21.810714195227227</v>
      </c>
      <c r="ES22">
        <v>21.817302430292408</v>
      </c>
      <c r="ET22">
        <v>21.854314092155064</v>
      </c>
      <c r="EU22">
        <v>21.675906010072371</v>
      </c>
      <c r="EV22">
        <v>21.496619744364271</v>
      </c>
      <c r="EW22">
        <v>22.099396896609452</v>
      </c>
      <c r="EX22">
        <v>21.939730797585113</v>
      </c>
      <c r="EY22">
        <v>21.850826378626259</v>
      </c>
      <c r="EZ22">
        <v>21.827929168715645</v>
      </c>
      <c r="FA22">
        <v>21.833739331576531</v>
      </c>
      <c r="FB22">
        <v>21.832840758544855</v>
      </c>
      <c r="FC22">
        <v>21.827279565040211</v>
      </c>
      <c r="FD22">
        <v>21.837874441110763</v>
      </c>
      <c r="FE22">
        <v>21.82939328700575</v>
      </c>
      <c r="FF22">
        <v>21.830969782594686</v>
      </c>
      <c r="FG22">
        <v>21.820918819772434</v>
      </c>
      <c r="FH22">
        <v>21.804981486915274</v>
      </c>
      <c r="FI22">
        <v>21.814614850078264</v>
      </c>
      <c r="FJ22">
        <v>21.810925946493409</v>
      </c>
      <c r="FK22">
        <v>21.817275441960362</v>
      </c>
      <c r="FL22">
        <v>21.854036718914653</v>
      </c>
      <c r="FM22">
        <v>21.676074292715743</v>
      </c>
      <c r="FN22">
        <v>21.497588523181406</v>
      </c>
      <c r="FO22">
        <v>22.099395082557027</v>
      </c>
      <c r="FP22">
        <v>21.893916413822215</v>
      </c>
      <c r="FQ22">
        <v>21.858029333326471</v>
      </c>
      <c r="FR22">
        <v>21.838141414674787</v>
      </c>
      <c r="FS22">
        <v>21.836074511421565</v>
      </c>
      <c r="FT22">
        <v>21.835973331323586</v>
      </c>
      <c r="FU22">
        <v>21.832125532935731</v>
      </c>
      <c r="FV22">
        <v>21.826518064579428</v>
      </c>
      <c r="FW22">
        <v>21.837002372008719</v>
      </c>
      <c r="FX22">
        <v>21.829189928814394</v>
      </c>
      <c r="FY22">
        <v>21.830471365572091</v>
      </c>
      <c r="FZ22">
        <v>21.820844645893953</v>
      </c>
      <c r="GA22">
        <v>21.804473206094219</v>
      </c>
      <c r="GB22">
        <v>21.814177207700215</v>
      </c>
      <c r="GC22">
        <v>21.810605803472878</v>
      </c>
      <c r="GD22">
        <v>21.817516012167065</v>
      </c>
      <c r="GE22">
        <v>21.854051572942833</v>
      </c>
      <c r="GF22">
        <v>21.67590019711211</v>
      </c>
      <c r="GG22">
        <v>21.497665600516175</v>
      </c>
      <c r="GH22">
        <v>22.099474043480608</v>
      </c>
    </row>
    <row r="23" spans="1:190" x14ac:dyDescent="0.2">
      <c r="A23" s="1">
        <v>22</v>
      </c>
      <c r="B23">
        <v>21.445079764978182</v>
      </c>
      <c r="C23">
        <v>22.163790411714483</v>
      </c>
      <c r="D23">
        <v>21.29882449586129</v>
      </c>
      <c r="E23">
        <v>21.360642546252201</v>
      </c>
      <c r="F23">
        <v>22.158248334856605</v>
      </c>
      <c r="G23">
        <v>21.921783073899299</v>
      </c>
      <c r="H23">
        <v>21.208113036548966</v>
      </c>
      <c r="I23">
        <v>21.348421440121921</v>
      </c>
      <c r="J23">
        <v>22.162455345834115</v>
      </c>
      <c r="K23">
        <v>21.882675319980386</v>
      </c>
      <c r="L23">
        <v>21.839524960947919</v>
      </c>
      <c r="M23">
        <v>21.582186376133247</v>
      </c>
      <c r="N23">
        <v>21.352875941186571</v>
      </c>
      <c r="O23">
        <v>22.16411736610431</v>
      </c>
      <c r="P23">
        <v>21.875336722977316</v>
      </c>
      <c r="Q23">
        <v>21.789335064772452</v>
      </c>
      <c r="R23">
        <v>21.825895897926127</v>
      </c>
      <c r="S23">
        <v>21.587257754858431</v>
      </c>
      <c r="T23">
        <v>21.354149093430575</v>
      </c>
      <c r="U23">
        <v>22.163536115371649</v>
      </c>
      <c r="V23">
        <v>21.87939148561178</v>
      </c>
      <c r="W23">
        <v>21.77787536547142</v>
      </c>
      <c r="X23">
        <v>21.775210440608816</v>
      </c>
      <c r="Y23">
        <v>21.831873300825194</v>
      </c>
      <c r="Z23">
        <v>21.588363033775362</v>
      </c>
      <c r="AA23">
        <v>21.353110647657498</v>
      </c>
      <c r="AB23">
        <v>22.162066588051573</v>
      </c>
      <c r="AC23">
        <v>21.871129261619135</v>
      </c>
      <c r="AD23">
        <v>21.78054823667064</v>
      </c>
      <c r="AE23">
        <v>21.761474105930407</v>
      </c>
      <c r="AF23">
        <v>21.780387280440213</v>
      </c>
      <c r="AG23">
        <v>21.832567924728675</v>
      </c>
      <c r="AH23">
        <v>21.587232234893488</v>
      </c>
      <c r="AI23">
        <v>21.352341765222615</v>
      </c>
      <c r="AJ23">
        <v>22.161529692219265</v>
      </c>
      <c r="AK23">
        <v>21.883684577613703</v>
      </c>
      <c r="AL23">
        <v>21.768846633248884</v>
      </c>
      <c r="AM23">
        <v>21.762427288098468</v>
      </c>
      <c r="AN23">
        <v>21.767478170083415</v>
      </c>
      <c r="AO23">
        <v>21.782423011571403</v>
      </c>
      <c r="AP23">
        <v>21.831700962916855</v>
      </c>
      <c r="AQ23">
        <v>21.585999441103951</v>
      </c>
      <c r="AR23">
        <v>21.351634385003958</v>
      </c>
      <c r="AS23">
        <v>22.161671370930641</v>
      </c>
      <c r="AT23">
        <v>21.896220715025265</v>
      </c>
      <c r="AU23">
        <v>21.781832036169519</v>
      </c>
      <c r="AV23">
        <v>21.750606933042004</v>
      </c>
      <c r="AW23">
        <v>21.768461160072086</v>
      </c>
      <c r="AX23">
        <v>21.769171671587934</v>
      </c>
      <c r="AY23">
        <v>21.781338808272732</v>
      </c>
      <c r="AZ23">
        <v>21.830311416563816</v>
      </c>
      <c r="BA23">
        <v>21.584952266808976</v>
      </c>
      <c r="BB23">
        <v>21.351200155735274</v>
      </c>
      <c r="BC23">
        <v>22.160604470520532</v>
      </c>
      <c r="BD23">
        <v>21.89642712679429</v>
      </c>
      <c r="BE23">
        <v>21.79062379764801</v>
      </c>
      <c r="BF23">
        <v>21.762798795468427</v>
      </c>
      <c r="BG23">
        <v>21.756823259890197</v>
      </c>
      <c r="BH23">
        <v>21.770301422390073</v>
      </c>
      <c r="BI23">
        <v>21.769021194146827</v>
      </c>
      <c r="BJ23">
        <v>21.780546624945853</v>
      </c>
      <c r="BK23">
        <v>21.829750403075</v>
      </c>
      <c r="BL23">
        <v>21.585099228889824</v>
      </c>
      <c r="BM23">
        <v>21.351056206342644</v>
      </c>
      <c r="BN23">
        <v>22.160848932193886</v>
      </c>
      <c r="BO23">
        <v>21.903694066407269</v>
      </c>
      <c r="BP23">
        <v>21.787823483943573</v>
      </c>
      <c r="BQ23">
        <v>21.77077976199438</v>
      </c>
      <c r="BR23">
        <v>21.769890058950139</v>
      </c>
      <c r="BS23">
        <v>21.759300986050217</v>
      </c>
      <c r="BT23">
        <v>21.770686844151861</v>
      </c>
      <c r="BU23">
        <v>21.768114430840157</v>
      </c>
      <c r="BV23">
        <v>21.779769306965886</v>
      </c>
      <c r="BW23">
        <v>21.829250304503056</v>
      </c>
      <c r="BX23">
        <v>21.584628593752925</v>
      </c>
      <c r="BY23">
        <v>21.351332992511281</v>
      </c>
      <c r="BZ23">
        <v>22.161068790298234</v>
      </c>
      <c r="CA23">
        <v>21.89502283941906</v>
      </c>
      <c r="CB23">
        <v>21.793738812965728</v>
      </c>
      <c r="CC23">
        <v>21.766161757535961</v>
      </c>
      <c r="CD23">
        <v>21.776359583106519</v>
      </c>
      <c r="CE23">
        <v>21.771749563565479</v>
      </c>
      <c r="CF23">
        <v>21.75870179034472</v>
      </c>
      <c r="CG23">
        <v>21.769686669317597</v>
      </c>
      <c r="CH23">
        <v>21.767444977446402</v>
      </c>
      <c r="CI23">
        <v>21.779324937949067</v>
      </c>
      <c r="CJ23">
        <v>21.829574268609033</v>
      </c>
      <c r="CK23">
        <v>21.584713659597487</v>
      </c>
      <c r="CL23">
        <v>21.351378809451958</v>
      </c>
      <c r="CM23">
        <v>22.160907336963984</v>
      </c>
      <c r="CN23">
        <v>21.900718586890907</v>
      </c>
      <c r="CO23">
        <v>21.781791924989129</v>
      </c>
      <c r="CP23">
        <v>21.771726748373013</v>
      </c>
      <c r="CQ23">
        <v>21.773267553471602</v>
      </c>
      <c r="CR23">
        <v>21.779374491908921</v>
      </c>
      <c r="CS23">
        <v>21.771527516621688</v>
      </c>
      <c r="CT23">
        <v>21.758173114876524</v>
      </c>
      <c r="CU23">
        <v>21.769066983770653</v>
      </c>
      <c r="CV23">
        <v>21.766919997369264</v>
      </c>
      <c r="CW23">
        <v>21.779445488249863</v>
      </c>
      <c r="CX23">
        <v>21.828895941754443</v>
      </c>
      <c r="CY23">
        <v>21.584902596714723</v>
      </c>
      <c r="CZ23">
        <v>21.351711061982961</v>
      </c>
      <c r="DA23">
        <v>22.161575927818628</v>
      </c>
      <c r="DB23">
        <v>21.902450724450905</v>
      </c>
      <c r="DC23">
        <v>21.78325911909603</v>
      </c>
      <c r="DD23">
        <v>21.756818444680807</v>
      </c>
      <c r="DE23">
        <v>21.777529042261623</v>
      </c>
      <c r="DF23">
        <v>21.775383009316563</v>
      </c>
      <c r="DG23">
        <v>21.778967249939289</v>
      </c>
      <c r="DH23">
        <v>21.770963799839294</v>
      </c>
      <c r="DI23">
        <v>21.757674745299724</v>
      </c>
      <c r="DJ23">
        <v>21.768871357278595</v>
      </c>
      <c r="DK23">
        <v>21.766698914234496</v>
      </c>
      <c r="DL23">
        <v>21.779375925050438</v>
      </c>
      <c r="DM23">
        <v>21.829021874404091</v>
      </c>
      <c r="DN23">
        <v>21.585376560163155</v>
      </c>
      <c r="DO23">
        <v>21.351430987255199</v>
      </c>
      <c r="DP23">
        <v>22.161387224940952</v>
      </c>
      <c r="DQ23">
        <v>21.904566751420226</v>
      </c>
      <c r="DR23">
        <v>21.786471246822011</v>
      </c>
      <c r="DS23">
        <v>21.759128194630883</v>
      </c>
      <c r="DT23">
        <v>21.763608539550727</v>
      </c>
      <c r="DU23">
        <v>21.780598975764303</v>
      </c>
      <c r="DV23">
        <v>21.775524165125073</v>
      </c>
      <c r="DW23">
        <v>21.778402552137933</v>
      </c>
      <c r="DX23">
        <v>21.769735736508263</v>
      </c>
      <c r="DY23">
        <v>21.756834657862267</v>
      </c>
      <c r="DZ23">
        <v>21.767953789742531</v>
      </c>
      <c r="EA23">
        <v>21.765986041517788</v>
      </c>
      <c r="EB23">
        <v>21.779013081185767</v>
      </c>
      <c r="EC23">
        <v>21.829228408725232</v>
      </c>
      <c r="ED23">
        <v>21.584840495778732</v>
      </c>
      <c r="EE23">
        <v>21.351468076941206</v>
      </c>
      <c r="EF23">
        <v>22.161023554433601</v>
      </c>
      <c r="EG23">
        <v>21.915980478162357</v>
      </c>
      <c r="EH23">
        <v>21.789037689230227</v>
      </c>
      <c r="EI23">
        <v>21.763658720960457</v>
      </c>
      <c r="EJ23">
        <v>21.76594269145437</v>
      </c>
      <c r="EK23">
        <v>21.765834511587627</v>
      </c>
      <c r="EL23">
        <v>21.780088834466273</v>
      </c>
      <c r="EM23">
        <v>21.774401214382426</v>
      </c>
      <c r="EN23">
        <v>21.777820743000433</v>
      </c>
      <c r="EO23">
        <v>21.769765894439388</v>
      </c>
      <c r="EP23">
        <v>21.757042386462938</v>
      </c>
      <c r="EQ23">
        <v>21.768287666724881</v>
      </c>
      <c r="ER23">
        <v>21.766658509658424</v>
      </c>
      <c r="ES23">
        <v>21.779006122290117</v>
      </c>
      <c r="ET23">
        <v>21.828970371863988</v>
      </c>
      <c r="EU23">
        <v>21.585486995950397</v>
      </c>
      <c r="EV23">
        <v>21.352040282592814</v>
      </c>
      <c r="EW23">
        <v>22.161226217503831</v>
      </c>
      <c r="EX23">
        <v>21.923302036613009</v>
      </c>
      <c r="EY23">
        <v>21.799144409504756</v>
      </c>
      <c r="EZ23">
        <v>21.765199450403443</v>
      </c>
      <c r="FA23">
        <v>21.770194014083092</v>
      </c>
      <c r="FB23">
        <v>21.768508016292024</v>
      </c>
      <c r="FC23">
        <v>21.765821505074467</v>
      </c>
      <c r="FD23">
        <v>21.779735956518874</v>
      </c>
      <c r="FE23">
        <v>21.774206710165455</v>
      </c>
      <c r="FF23">
        <v>21.777289962207057</v>
      </c>
      <c r="FG23">
        <v>21.769387214924777</v>
      </c>
      <c r="FH23">
        <v>21.757107937618187</v>
      </c>
      <c r="FI23">
        <v>21.768377888009777</v>
      </c>
      <c r="FJ23">
        <v>21.766894046317024</v>
      </c>
      <c r="FK23">
        <v>21.779114606400711</v>
      </c>
      <c r="FL23">
        <v>21.828957214041012</v>
      </c>
      <c r="FM23">
        <v>21.585346064431526</v>
      </c>
      <c r="FN23">
        <v>21.35400431358061</v>
      </c>
      <c r="FO23">
        <v>22.161543542193915</v>
      </c>
      <c r="FP23">
        <v>21.882715674017092</v>
      </c>
      <c r="FQ23">
        <v>21.805082356549661</v>
      </c>
      <c r="FR23">
        <v>21.775199127219963</v>
      </c>
      <c r="FS23">
        <v>21.771887026150118</v>
      </c>
      <c r="FT23">
        <v>21.77293367016528</v>
      </c>
      <c r="FU23">
        <v>21.767879514446019</v>
      </c>
      <c r="FV23">
        <v>21.764991461394366</v>
      </c>
      <c r="FW23">
        <v>21.77916369834378</v>
      </c>
      <c r="FX23">
        <v>21.774253435485569</v>
      </c>
      <c r="FY23">
        <v>21.776897436599857</v>
      </c>
      <c r="FZ23">
        <v>21.769451799001907</v>
      </c>
      <c r="GA23">
        <v>21.756566547314566</v>
      </c>
      <c r="GB23">
        <v>21.767780795660766</v>
      </c>
      <c r="GC23">
        <v>21.766228305482958</v>
      </c>
      <c r="GD23">
        <v>21.778801841377653</v>
      </c>
      <c r="GE23">
        <v>21.829690262618598</v>
      </c>
      <c r="GF23">
        <v>21.585540495489173</v>
      </c>
      <c r="GG23">
        <v>21.352821904120734</v>
      </c>
      <c r="GH23">
        <v>22.161597442953241</v>
      </c>
    </row>
    <row r="24" spans="1:190" x14ac:dyDescent="0.2">
      <c r="A24" s="1">
        <v>23</v>
      </c>
      <c r="B24">
        <v>21.330786260061885</v>
      </c>
      <c r="C24">
        <v>22.223206013149682</v>
      </c>
      <c r="D24">
        <v>21.143524478389001</v>
      </c>
      <c r="E24">
        <v>21.211548407136686</v>
      </c>
      <c r="F24">
        <v>22.211454792094766</v>
      </c>
      <c r="G24">
        <v>21.910488874140245</v>
      </c>
      <c r="H24">
        <v>21.01902920189983</v>
      </c>
      <c r="I24">
        <v>21.189615378165897</v>
      </c>
      <c r="J24">
        <v>22.214083573934147</v>
      </c>
      <c r="K24">
        <v>21.861571720441447</v>
      </c>
      <c r="L24">
        <v>21.797024618751696</v>
      </c>
      <c r="M24">
        <v>21.467582322079114</v>
      </c>
      <c r="N24">
        <v>21.192517083111042</v>
      </c>
      <c r="O24">
        <v>22.216017600434036</v>
      </c>
      <c r="P24">
        <v>21.849205358864101</v>
      </c>
      <c r="Q24">
        <v>21.735217229021966</v>
      </c>
      <c r="R24">
        <v>21.775016827018757</v>
      </c>
      <c r="S24">
        <v>21.471781156846479</v>
      </c>
      <c r="T24">
        <v>21.193901968698022</v>
      </c>
      <c r="U24">
        <v>22.215421109495765</v>
      </c>
      <c r="V24">
        <v>21.850914710312882</v>
      </c>
      <c r="W24">
        <v>21.717191783040398</v>
      </c>
      <c r="X24">
        <v>21.71170057979684</v>
      </c>
      <c r="Y24">
        <v>21.779833920773417</v>
      </c>
      <c r="Z24">
        <v>21.472974382771653</v>
      </c>
      <c r="AA24">
        <v>21.193430002749736</v>
      </c>
      <c r="AB24">
        <v>22.214171401784583</v>
      </c>
      <c r="AC24">
        <v>21.841490305287895</v>
      </c>
      <c r="AD24">
        <v>21.716736942355475</v>
      </c>
      <c r="AE24">
        <v>21.690599334921501</v>
      </c>
      <c r="AF24">
        <v>21.715906396995347</v>
      </c>
      <c r="AG24">
        <v>21.780920818576138</v>
      </c>
      <c r="AH24">
        <v>21.472323245496991</v>
      </c>
      <c r="AI24">
        <v>21.193072104389113</v>
      </c>
      <c r="AJ24">
        <v>22.213845682684941</v>
      </c>
      <c r="AK24">
        <v>21.851297618407596</v>
      </c>
      <c r="AL24">
        <v>21.702901757566504</v>
      </c>
      <c r="AM24">
        <v>21.688353499983691</v>
      </c>
      <c r="AN24">
        <v>21.695332503137085</v>
      </c>
      <c r="AO24">
        <v>21.717735381733984</v>
      </c>
      <c r="AP24">
        <v>21.780251326267425</v>
      </c>
      <c r="AQ24">
        <v>21.471472345637519</v>
      </c>
      <c r="AR24">
        <v>21.192273921998407</v>
      </c>
      <c r="AS24">
        <v>22.213983554194755</v>
      </c>
      <c r="AT24">
        <v>21.861819753974217</v>
      </c>
      <c r="AU24">
        <v>21.712480051758757</v>
      </c>
      <c r="AV24">
        <v>21.673876478045383</v>
      </c>
      <c r="AW24">
        <v>21.692648103719783</v>
      </c>
      <c r="AX24">
        <v>21.696838661046204</v>
      </c>
      <c r="AY24">
        <v>21.717316095617115</v>
      </c>
      <c r="AZ24">
        <v>21.779211588242283</v>
      </c>
      <c r="BA24">
        <v>21.470799974762084</v>
      </c>
      <c r="BB24">
        <v>21.192172213785224</v>
      </c>
      <c r="BC24">
        <v>22.213166354243455</v>
      </c>
      <c r="BD24">
        <v>21.861097127533501</v>
      </c>
      <c r="BE24">
        <v>21.718421380383511</v>
      </c>
      <c r="BF24">
        <v>21.682097516800159</v>
      </c>
      <c r="BG24">
        <v>21.678310231073599</v>
      </c>
      <c r="BH24">
        <v>21.694560484807596</v>
      </c>
      <c r="BI24">
        <v>21.696989716403777</v>
      </c>
      <c r="BJ24">
        <v>21.716390489915621</v>
      </c>
      <c r="BK24">
        <v>21.778687731171015</v>
      </c>
      <c r="BL24">
        <v>21.471133806682129</v>
      </c>
      <c r="BM24">
        <v>21.192339661036101</v>
      </c>
      <c r="BN24">
        <v>22.213258385778985</v>
      </c>
      <c r="BO24">
        <v>21.866096504563814</v>
      </c>
      <c r="BP24">
        <v>21.713677736424099</v>
      </c>
      <c r="BQ24">
        <v>21.686865869735204</v>
      </c>
      <c r="BR24">
        <v>21.688030550779171</v>
      </c>
      <c r="BS24">
        <v>21.681445877150775</v>
      </c>
      <c r="BT24">
        <v>21.695255874085035</v>
      </c>
      <c r="BU24">
        <v>21.696239862349476</v>
      </c>
      <c r="BV24">
        <v>21.716053470433113</v>
      </c>
      <c r="BW24">
        <v>21.778397448430582</v>
      </c>
      <c r="BX24">
        <v>21.470714396979464</v>
      </c>
      <c r="BY24">
        <v>21.192331830770737</v>
      </c>
      <c r="BZ24">
        <v>22.21368412852312</v>
      </c>
      <c r="CA24">
        <v>21.855126478351259</v>
      </c>
      <c r="CB24">
        <v>21.71642064290231</v>
      </c>
      <c r="CC24">
        <v>21.680072311604366</v>
      </c>
      <c r="CD24">
        <v>21.691057258149414</v>
      </c>
      <c r="CE24">
        <v>21.689717331272028</v>
      </c>
      <c r="CF24">
        <v>21.680885581107525</v>
      </c>
      <c r="CG24">
        <v>21.694152150560477</v>
      </c>
      <c r="CH24">
        <v>21.695701231590419</v>
      </c>
      <c r="CI24">
        <v>21.715554330061369</v>
      </c>
      <c r="CJ24">
        <v>21.778837786867985</v>
      </c>
      <c r="CK24">
        <v>21.47052818640708</v>
      </c>
      <c r="CL24">
        <v>21.192747695058465</v>
      </c>
      <c r="CM24">
        <v>22.213275036510044</v>
      </c>
      <c r="CN24">
        <v>21.859149261914087</v>
      </c>
      <c r="CO24">
        <v>21.700820087954298</v>
      </c>
      <c r="CP24">
        <v>21.681773036424879</v>
      </c>
      <c r="CQ24">
        <v>21.685550523878771</v>
      </c>
      <c r="CR24">
        <v>21.694419435198373</v>
      </c>
      <c r="CS24">
        <v>21.690136171557416</v>
      </c>
      <c r="CT24">
        <v>21.680405501244941</v>
      </c>
      <c r="CU24">
        <v>21.694077235408418</v>
      </c>
      <c r="CV24">
        <v>21.695503523189661</v>
      </c>
      <c r="CW24">
        <v>21.71541743494198</v>
      </c>
      <c r="CX24">
        <v>21.778447835942167</v>
      </c>
      <c r="CY24">
        <v>21.471031420501156</v>
      </c>
      <c r="CZ24">
        <v>21.192730383395869</v>
      </c>
      <c r="DA24">
        <v>22.214171592117978</v>
      </c>
      <c r="DB24">
        <v>21.861355459757409</v>
      </c>
      <c r="DC24">
        <v>21.699049057780979</v>
      </c>
      <c r="DD24">
        <v>21.662865681802291</v>
      </c>
      <c r="DE24">
        <v>21.686202511000126</v>
      </c>
      <c r="DF24">
        <v>21.687585336927015</v>
      </c>
      <c r="DG24">
        <v>21.693889455424102</v>
      </c>
      <c r="DH24">
        <v>21.68949868085307</v>
      </c>
      <c r="DI24">
        <v>21.680526426211124</v>
      </c>
      <c r="DJ24">
        <v>21.693693940483172</v>
      </c>
      <c r="DK24">
        <v>21.69531020497012</v>
      </c>
      <c r="DL24">
        <v>21.715396779935379</v>
      </c>
      <c r="DM24">
        <v>21.778242433861948</v>
      </c>
      <c r="DN24">
        <v>21.471413125029848</v>
      </c>
      <c r="DO24">
        <v>21.192522866050204</v>
      </c>
      <c r="DP24">
        <v>22.21423231910056</v>
      </c>
      <c r="DQ24">
        <v>21.862240059307908</v>
      </c>
      <c r="DR24">
        <v>21.702714116669735</v>
      </c>
      <c r="DS24">
        <v>21.662548683612695</v>
      </c>
      <c r="DT24">
        <v>21.668520474123902</v>
      </c>
      <c r="DU24">
        <v>21.689378653192769</v>
      </c>
      <c r="DV24">
        <v>21.687998959229855</v>
      </c>
      <c r="DW24">
        <v>21.693725196846415</v>
      </c>
      <c r="DX24">
        <v>21.688815967905374</v>
      </c>
      <c r="DY24">
        <v>21.679956952009491</v>
      </c>
      <c r="DZ24">
        <v>21.693319935256355</v>
      </c>
      <c r="EA24">
        <v>21.694957517430954</v>
      </c>
      <c r="EB24">
        <v>21.715410613452221</v>
      </c>
      <c r="EC24">
        <v>21.778598191140723</v>
      </c>
      <c r="ED24">
        <v>21.470730951736115</v>
      </c>
      <c r="EE24">
        <v>21.191998687187986</v>
      </c>
      <c r="EF24">
        <v>22.214296855980141</v>
      </c>
      <c r="EG24">
        <v>21.874333669097528</v>
      </c>
      <c r="EH24">
        <v>21.70400035936666</v>
      </c>
      <c r="EI24">
        <v>21.667238992081735</v>
      </c>
      <c r="EJ24">
        <v>21.66778115963843</v>
      </c>
      <c r="EK24">
        <v>21.670779065619154</v>
      </c>
      <c r="EL24">
        <v>21.689141576961212</v>
      </c>
      <c r="EM24">
        <v>21.687311832928341</v>
      </c>
      <c r="EN24">
        <v>21.693284788713903</v>
      </c>
      <c r="EO24">
        <v>21.688712539213871</v>
      </c>
      <c r="EP24">
        <v>21.679582140471386</v>
      </c>
      <c r="EQ24">
        <v>21.693492235932364</v>
      </c>
      <c r="ER24">
        <v>21.69553239496787</v>
      </c>
      <c r="ES24">
        <v>21.715179354348692</v>
      </c>
      <c r="ET24">
        <v>21.778171009668348</v>
      </c>
      <c r="EU24">
        <v>21.471073447287313</v>
      </c>
      <c r="EV24">
        <v>21.192288451643961</v>
      </c>
      <c r="EW24">
        <v>22.213764709078688</v>
      </c>
      <c r="EX24">
        <v>21.881792653107286</v>
      </c>
      <c r="EY24">
        <v>21.714198654315016</v>
      </c>
      <c r="EZ24">
        <v>21.667687837768081</v>
      </c>
      <c r="FA24">
        <v>21.67265547405098</v>
      </c>
      <c r="FB24">
        <v>21.670417679515634</v>
      </c>
      <c r="FC24">
        <v>21.671193206218575</v>
      </c>
      <c r="FD24">
        <v>21.689230526903383</v>
      </c>
      <c r="FE24">
        <v>21.687171172409926</v>
      </c>
      <c r="FF24">
        <v>21.692913505551484</v>
      </c>
      <c r="FG24">
        <v>21.688383517840499</v>
      </c>
      <c r="FH24">
        <v>21.67958882702073</v>
      </c>
      <c r="FI24">
        <v>21.693982794338798</v>
      </c>
      <c r="FJ24">
        <v>21.695853719672929</v>
      </c>
      <c r="FK24">
        <v>21.715786891519659</v>
      </c>
      <c r="FL24">
        <v>21.77810716217666</v>
      </c>
      <c r="FM24">
        <v>21.471426881620992</v>
      </c>
      <c r="FN24">
        <v>21.194922697337461</v>
      </c>
      <c r="FO24">
        <v>22.213444355669779</v>
      </c>
      <c r="FP24">
        <v>21.848119771503292</v>
      </c>
      <c r="FQ24">
        <v>21.720032888530195</v>
      </c>
      <c r="FR24">
        <v>21.677733445455878</v>
      </c>
      <c r="FS24">
        <v>21.673029504028275</v>
      </c>
      <c r="FT24">
        <v>21.675180235975787</v>
      </c>
      <c r="FU24">
        <v>21.670147050491167</v>
      </c>
      <c r="FV24">
        <v>21.670886425836784</v>
      </c>
      <c r="FW24">
        <v>21.688310727316541</v>
      </c>
      <c r="FX24">
        <v>21.687481721289078</v>
      </c>
      <c r="FY24">
        <v>21.692384565717198</v>
      </c>
      <c r="FZ24">
        <v>21.688262569703497</v>
      </c>
      <c r="GA24">
        <v>21.678928301578207</v>
      </c>
      <c r="GB24">
        <v>21.693222003830982</v>
      </c>
      <c r="GC24">
        <v>21.694989047769198</v>
      </c>
      <c r="GD24">
        <v>21.715935105540176</v>
      </c>
      <c r="GE24">
        <v>21.778559564444166</v>
      </c>
      <c r="GF24">
        <v>21.472506316056691</v>
      </c>
      <c r="GG24">
        <v>21.194291153600126</v>
      </c>
      <c r="GH24">
        <v>22.2141709642503</v>
      </c>
    </row>
    <row r="25" spans="1:190" x14ac:dyDescent="0.2">
      <c r="A25" s="1">
        <v>24</v>
      </c>
      <c r="B25">
        <v>21.210511247719641</v>
      </c>
      <c r="C25">
        <v>22.273488566587769</v>
      </c>
      <c r="D25">
        <v>20.977387401365895</v>
      </c>
      <c r="E25">
        <v>21.052407365436313</v>
      </c>
      <c r="F25">
        <v>22.253925396387793</v>
      </c>
      <c r="G25">
        <v>21.879202393828514</v>
      </c>
      <c r="H25">
        <v>20.814671014333879</v>
      </c>
      <c r="I25">
        <v>21.019259610606717</v>
      </c>
      <c r="J25">
        <v>22.254938538038164</v>
      </c>
      <c r="K25">
        <v>21.821635191649399</v>
      </c>
      <c r="L25">
        <v>21.729513020564294</v>
      </c>
      <c r="M25">
        <v>21.331168853736798</v>
      </c>
      <c r="N25">
        <v>21.020446433104805</v>
      </c>
      <c r="O25">
        <v>22.256807480089815</v>
      </c>
      <c r="P25">
        <v>21.801798475949788</v>
      </c>
      <c r="Q25">
        <v>21.657402802665253</v>
      </c>
      <c r="R25">
        <v>21.69808287219341</v>
      </c>
      <c r="S25">
        <v>21.333857419116804</v>
      </c>
      <c r="T25">
        <v>21.021959085748826</v>
      </c>
      <c r="U25">
        <v>22.256368722227315</v>
      </c>
      <c r="V25">
        <v>21.800834752496694</v>
      </c>
      <c r="W25">
        <v>21.630064608149844</v>
      </c>
      <c r="X25">
        <v>21.623396930270243</v>
      </c>
      <c r="Y25">
        <v>21.701567689880822</v>
      </c>
      <c r="Z25">
        <v>21.335668950652956</v>
      </c>
      <c r="AA25">
        <v>21.02183537269601</v>
      </c>
      <c r="AB25">
        <v>22.255518421008151</v>
      </c>
      <c r="AC25">
        <v>21.788916209104272</v>
      </c>
      <c r="AD25">
        <v>21.625772675357553</v>
      </c>
      <c r="AE25">
        <v>21.592102413233548</v>
      </c>
      <c r="AF25">
        <v>21.626070029912899</v>
      </c>
      <c r="AG25">
        <v>21.702627165099361</v>
      </c>
      <c r="AH25">
        <v>21.335312127008077</v>
      </c>
      <c r="AI25">
        <v>21.02201248322087</v>
      </c>
      <c r="AJ25">
        <v>22.255376206741257</v>
      </c>
      <c r="AK25">
        <v>21.795858799385485</v>
      </c>
      <c r="AL25">
        <v>21.608201125695693</v>
      </c>
      <c r="AM25">
        <v>21.58566160897248</v>
      </c>
      <c r="AN25">
        <v>21.595083341022331</v>
      </c>
      <c r="AO25">
        <v>21.628375596160602</v>
      </c>
      <c r="AP25">
        <v>21.702493207719858</v>
      </c>
      <c r="AQ25">
        <v>21.335079802868744</v>
      </c>
      <c r="AR25">
        <v>21.021498649923537</v>
      </c>
      <c r="AS25">
        <v>22.255947222276053</v>
      </c>
      <c r="AT25">
        <v>21.804776182513464</v>
      </c>
      <c r="AU25">
        <v>21.614605546380155</v>
      </c>
      <c r="AV25">
        <v>21.56748490443259</v>
      </c>
      <c r="AW25">
        <v>21.588212179580808</v>
      </c>
      <c r="AX25">
        <v>21.5967838610839</v>
      </c>
      <c r="AY25">
        <v>21.62798479752291</v>
      </c>
      <c r="AZ25">
        <v>21.701744742671568</v>
      </c>
      <c r="BA25">
        <v>21.334761954260291</v>
      </c>
      <c r="BB25">
        <v>21.02175476513689</v>
      </c>
      <c r="BC25">
        <v>22.255194505569435</v>
      </c>
      <c r="BD25">
        <v>21.801504443728199</v>
      </c>
      <c r="BE25">
        <v>21.617587928915071</v>
      </c>
      <c r="BF25">
        <v>21.571557532806537</v>
      </c>
      <c r="BG25">
        <v>21.570014012815253</v>
      </c>
      <c r="BH25">
        <v>21.590364843053031</v>
      </c>
      <c r="BI25">
        <v>21.59692747617175</v>
      </c>
      <c r="BJ25">
        <v>21.627324616561612</v>
      </c>
      <c r="BK25">
        <v>21.70157099405596</v>
      </c>
      <c r="BL25">
        <v>21.335078649807315</v>
      </c>
      <c r="BM25">
        <v>21.022189484612493</v>
      </c>
      <c r="BN25">
        <v>22.254707060849054</v>
      </c>
      <c r="BO25">
        <v>21.804360702043308</v>
      </c>
      <c r="BP25">
        <v>21.608394934164679</v>
      </c>
      <c r="BQ25">
        <v>21.573151324653523</v>
      </c>
      <c r="BR25">
        <v>21.57528746613481</v>
      </c>
      <c r="BS25">
        <v>21.572843413390313</v>
      </c>
      <c r="BT25">
        <v>21.591140887435522</v>
      </c>
      <c r="BU25">
        <v>21.597083634138198</v>
      </c>
      <c r="BV25">
        <v>21.627021596035078</v>
      </c>
      <c r="BW25">
        <v>21.701459390806633</v>
      </c>
      <c r="BX25">
        <v>21.334685217126502</v>
      </c>
      <c r="BY25">
        <v>21.022257931978189</v>
      </c>
      <c r="BZ25">
        <v>22.255519225334588</v>
      </c>
      <c r="CA25">
        <v>21.791914102699238</v>
      </c>
      <c r="CB25">
        <v>21.608285455707758</v>
      </c>
      <c r="CC25">
        <v>21.561587909612591</v>
      </c>
      <c r="CD25">
        <v>21.574825720687937</v>
      </c>
      <c r="CE25">
        <v>21.577011400938602</v>
      </c>
      <c r="CF25">
        <v>21.572341695919842</v>
      </c>
      <c r="CG25">
        <v>21.590816554491891</v>
      </c>
      <c r="CH25">
        <v>21.596455360734026</v>
      </c>
      <c r="CI25">
        <v>21.627296006408564</v>
      </c>
      <c r="CJ25">
        <v>21.701705207858929</v>
      </c>
      <c r="CK25">
        <v>21.334808591558232</v>
      </c>
      <c r="CL25">
        <v>21.02190215605723</v>
      </c>
      <c r="CM25">
        <v>22.25512394084684</v>
      </c>
      <c r="CN25">
        <v>21.793503556259417</v>
      </c>
      <c r="CO25">
        <v>21.589769835388559</v>
      </c>
      <c r="CP25">
        <v>21.559414893062964</v>
      </c>
      <c r="CQ25">
        <v>21.565146484836351</v>
      </c>
      <c r="CR25">
        <v>21.57804541811328</v>
      </c>
      <c r="CS25">
        <v>21.577641369581368</v>
      </c>
      <c r="CT25">
        <v>21.572677694319029</v>
      </c>
      <c r="CU25">
        <v>21.59072972265114</v>
      </c>
      <c r="CV25">
        <v>21.596358406522192</v>
      </c>
      <c r="CW25">
        <v>21.626897126827267</v>
      </c>
      <c r="CX25">
        <v>21.701366626264821</v>
      </c>
      <c r="CY25">
        <v>21.334765656826868</v>
      </c>
      <c r="CZ25">
        <v>21.022469104165594</v>
      </c>
      <c r="DA25">
        <v>22.256057101832528</v>
      </c>
      <c r="DB25">
        <v>21.79601856660863</v>
      </c>
      <c r="DC25">
        <v>21.583345208884396</v>
      </c>
      <c r="DD25">
        <v>21.536614892734224</v>
      </c>
      <c r="DE25">
        <v>21.561207008200075</v>
      </c>
      <c r="DF25">
        <v>21.566754802604503</v>
      </c>
      <c r="DG25">
        <v>21.578118540307081</v>
      </c>
      <c r="DH25">
        <v>21.577775362764243</v>
      </c>
      <c r="DI25">
        <v>21.57275670715088</v>
      </c>
      <c r="DJ25">
        <v>21.590511078115476</v>
      </c>
      <c r="DK25">
        <v>21.596619402289285</v>
      </c>
      <c r="DL25">
        <v>21.62697924590428</v>
      </c>
      <c r="DM25">
        <v>21.701749675296835</v>
      </c>
      <c r="DN25">
        <v>21.33512890620695</v>
      </c>
      <c r="DO25">
        <v>21.022420590892498</v>
      </c>
      <c r="DP25">
        <v>22.256182910597499</v>
      </c>
      <c r="DQ25">
        <v>21.795510964375598</v>
      </c>
      <c r="DR25">
        <v>21.586840933676612</v>
      </c>
      <c r="DS25">
        <v>21.532000545267145</v>
      </c>
      <c r="DT25">
        <v>21.539893308546738</v>
      </c>
      <c r="DU25">
        <v>21.564804343672318</v>
      </c>
      <c r="DV25">
        <v>21.567299841613583</v>
      </c>
      <c r="DW25">
        <v>21.578282551274764</v>
      </c>
      <c r="DX25">
        <v>21.576876277177611</v>
      </c>
      <c r="DY25">
        <v>21.572177286550158</v>
      </c>
      <c r="DZ25">
        <v>21.589790594741967</v>
      </c>
      <c r="EA25">
        <v>21.595618897099435</v>
      </c>
      <c r="EB25">
        <v>21.6270134369693</v>
      </c>
      <c r="EC25">
        <v>21.701873578176624</v>
      </c>
      <c r="ED25">
        <v>21.335129053176544</v>
      </c>
      <c r="EE25">
        <v>21.021246454716831</v>
      </c>
      <c r="EF25">
        <v>22.25582351359115</v>
      </c>
      <c r="EG25">
        <v>21.80699158675629</v>
      </c>
      <c r="EH25">
        <v>21.5870244235049</v>
      </c>
      <c r="EI25">
        <v>21.537181164466389</v>
      </c>
      <c r="EJ25">
        <v>21.53550588159893</v>
      </c>
      <c r="EK25">
        <v>21.542556810855473</v>
      </c>
      <c r="EL25">
        <v>21.564767526310966</v>
      </c>
      <c r="EM25">
        <v>21.567513963976953</v>
      </c>
      <c r="EN25">
        <v>21.578275338346224</v>
      </c>
      <c r="EO25">
        <v>21.576959786679367</v>
      </c>
      <c r="EP25">
        <v>21.572373373542305</v>
      </c>
      <c r="EQ25">
        <v>21.590254668979934</v>
      </c>
      <c r="ER25">
        <v>21.596952363692072</v>
      </c>
      <c r="ES25">
        <v>21.627591761117888</v>
      </c>
      <c r="ET25">
        <v>21.70166258724478</v>
      </c>
      <c r="EU25">
        <v>21.335403356927273</v>
      </c>
      <c r="EV25">
        <v>21.021393907651333</v>
      </c>
      <c r="EW25">
        <v>22.256505386532968</v>
      </c>
      <c r="EX25">
        <v>21.815668366933654</v>
      </c>
      <c r="EY25">
        <v>21.595490928308692</v>
      </c>
      <c r="EZ25">
        <v>21.53615572481095</v>
      </c>
      <c r="FA25">
        <v>21.540349690012597</v>
      </c>
      <c r="FB25">
        <v>21.538550059792072</v>
      </c>
      <c r="FC25">
        <v>21.543209648563483</v>
      </c>
      <c r="FD25">
        <v>21.565326160827077</v>
      </c>
      <c r="FE25">
        <v>21.567277754834013</v>
      </c>
      <c r="FF25">
        <v>21.578021243664438</v>
      </c>
      <c r="FG25">
        <v>21.577044224546398</v>
      </c>
      <c r="FH25">
        <v>21.572423843873509</v>
      </c>
      <c r="FI25">
        <v>21.590560931972625</v>
      </c>
      <c r="FJ25">
        <v>21.596997585097235</v>
      </c>
      <c r="FK25">
        <v>21.627390902549745</v>
      </c>
      <c r="FL25">
        <v>21.701849631654643</v>
      </c>
      <c r="FM25">
        <v>21.335572859324852</v>
      </c>
      <c r="FN25">
        <v>21.024924272441734</v>
      </c>
      <c r="FO25">
        <v>22.256401918455467</v>
      </c>
      <c r="FP25">
        <v>21.790201944660776</v>
      </c>
      <c r="FQ25">
        <v>21.601960612998688</v>
      </c>
      <c r="FR25">
        <v>21.544039507488687</v>
      </c>
      <c r="FS25">
        <v>21.539568142519119</v>
      </c>
      <c r="FT25">
        <v>21.543166223639084</v>
      </c>
      <c r="FU25">
        <v>21.538539318005224</v>
      </c>
      <c r="FV25">
        <v>21.543371709483949</v>
      </c>
      <c r="FW25">
        <v>21.564730675532505</v>
      </c>
      <c r="FX25">
        <v>21.567768051792296</v>
      </c>
      <c r="FY25">
        <v>21.577179578623792</v>
      </c>
      <c r="FZ25">
        <v>21.577119679664381</v>
      </c>
      <c r="GA25">
        <v>21.571626390158229</v>
      </c>
      <c r="GB25">
        <v>21.590297746588629</v>
      </c>
      <c r="GC25">
        <v>21.596236599535544</v>
      </c>
      <c r="GD25">
        <v>21.627032900138015</v>
      </c>
      <c r="GE25">
        <v>21.700813190515362</v>
      </c>
      <c r="GF25">
        <v>21.337426031494598</v>
      </c>
      <c r="GG25">
        <v>21.023950854795149</v>
      </c>
      <c r="GH25">
        <v>22.255922202279901</v>
      </c>
    </row>
    <row r="26" spans="1:190" x14ac:dyDescent="0.2">
      <c r="A26" s="1">
        <v>25</v>
      </c>
      <c r="B26">
        <v>21.086403303042456</v>
      </c>
      <c r="C26">
        <v>22.315131361938978</v>
      </c>
      <c r="D26">
        <v>20.804206190812632</v>
      </c>
      <c r="E26">
        <v>20.885764016836909</v>
      </c>
      <c r="F26">
        <v>22.285845076259413</v>
      </c>
      <c r="G26">
        <v>21.828894024901178</v>
      </c>
      <c r="H26">
        <v>20.600456193347227</v>
      </c>
      <c r="I26">
        <v>20.840894410339054</v>
      </c>
      <c r="J26">
        <v>22.284853264655833</v>
      </c>
      <c r="K26">
        <v>21.763574242981548</v>
      </c>
      <c r="L26">
        <v>21.640016583981506</v>
      </c>
      <c r="M26">
        <v>21.177128078790872</v>
      </c>
      <c r="N26">
        <v>20.840451549661921</v>
      </c>
      <c r="O26">
        <v>22.286623905634464</v>
      </c>
      <c r="P26">
        <v>21.736025709192443</v>
      </c>
      <c r="Q26">
        <v>21.557374779597826</v>
      </c>
      <c r="R26">
        <v>21.596949120657801</v>
      </c>
      <c r="S26">
        <v>21.178417427653425</v>
      </c>
      <c r="T26">
        <v>20.84204153275585</v>
      </c>
      <c r="U26">
        <v>22.286515415352241</v>
      </c>
      <c r="V26">
        <v>21.731648972062548</v>
      </c>
      <c r="W26">
        <v>21.520576804326282</v>
      </c>
      <c r="X26">
        <v>21.511969706637721</v>
      </c>
      <c r="Y26">
        <v>21.599434109079358</v>
      </c>
      <c r="Z26">
        <v>21.180800407594926</v>
      </c>
      <c r="AA26">
        <v>20.842067499175748</v>
      </c>
      <c r="AB26">
        <v>22.285948847769504</v>
      </c>
      <c r="AC26">
        <v>21.717315862338125</v>
      </c>
      <c r="AD26">
        <v>21.511841878831486</v>
      </c>
      <c r="AE26">
        <v>21.469683578341158</v>
      </c>
      <c r="AF26">
        <v>21.512809316473994</v>
      </c>
      <c r="AG26">
        <v>21.601302386713037</v>
      </c>
      <c r="AH26">
        <v>21.18089512497578</v>
      </c>
      <c r="AI26">
        <v>20.84334044905501</v>
      </c>
      <c r="AJ26">
        <v>22.285947326634396</v>
      </c>
      <c r="AK26">
        <v>21.721167858674644</v>
      </c>
      <c r="AL26">
        <v>21.490552862521223</v>
      </c>
      <c r="AM26">
        <v>21.457814288700554</v>
      </c>
      <c r="AN26">
        <v>21.470417484351657</v>
      </c>
      <c r="AO26">
        <v>21.514716398721657</v>
      </c>
      <c r="AP26">
        <v>21.601237917652718</v>
      </c>
      <c r="AQ26">
        <v>21.181108638231905</v>
      </c>
      <c r="AR26">
        <v>20.842641678134129</v>
      </c>
      <c r="AS26">
        <v>22.286727383489854</v>
      </c>
      <c r="AT26">
        <v>21.728195510324074</v>
      </c>
      <c r="AU26">
        <v>21.491651839840952</v>
      </c>
      <c r="AV26">
        <v>21.435673477588395</v>
      </c>
      <c r="AW26">
        <v>21.458153074813829</v>
      </c>
      <c r="AX26">
        <v>21.472100699819851</v>
      </c>
      <c r="AY26">
        <v>21.514955538118276</v>
      </c>
      <c r="AZ26">
        <v>21.600595720250379</v>
      </c>
      <c r="BA26">
        <v>21.18099398985434</v>
      </c>
      <c r="BB26">
        <v>20.843400353417685</v>
      </c>
      <c r="BC26">
        <v>22.286283760777387</v>
      </c>
      <c r="BD26">
        <v>21.722948654442771</v>
      </c>
      <c r="BE26">
        <v>21.491421636672211</v>
      </c>
      <c r="BF26">
        <v>21.434672554995565</v>
      </c>
      <c r="BG26">
        <v>21.435960135785468</v>
      </c>
      <c r="BH26">
        <v>21.460179372319889</v>
      </c>
      <c r="BI26">
        <v>21.472778284559123</v>
      </c>
      <c r="BJ26">
        <v>21.514287511694036</v>
      </c>
      <c r="BK26">
        <v>21.600505115847916</v>
      </c>
      <c r="BL26">
        <v>21.181176973277811</v>
      </c>
      <c r="BM26">
        <v>20.843291355673308</v>
      </c>
      <c r="BN26">
        <v>22.285833830909709</v>
      </c>
      <c r="BO26">
        <v>21.72351568864374</v>
      </c>
      <c r="BP26">
        <v>21.479124809965725</v>
      </c>
      <c r="BQ26">
        <v>21.432455264961767</v>
      </c>
      <c r="BR26">
        <v>21.436720748857834</v>
      </c>
      <c r="BS26">
        <v>21.438731890797325</v>
      </c>
      <c r="BT26">
        <v>21.461512981616856</v>
      </c>
      <c r="BU26">
        <v>21.472949589108694</v>
      </c>
      <c r="BV26">
        <v>21.514257280477864</v>
      </c>
      <c r="BW26">
        <v>21.600930340250596</v>
      </c>
      <c r="BX26">
        <v>21.181054138894517</v>
      </c>
      <c r="BY26">
        <v>20.84397098946625</v>
      </c>
      <c r="BZ26">
        <v>22.2863311267805</v>
      </c>
      <c r="CA26">
        <v>21.709112534257233</v>
      </c>
      <c r="CB26">
        <v>21.474769415329973</v>
      </c>
      <c r="CC26">
        <v>21.417098268251689</v>
      </c>
      <c r="CD26">
        <v>21.432368440139026</v>
      </c>
      <c r="CE26">
        <v>21.437745879922478</v>
      </c>
      <c r="CF26">
        <v>21.43857002144917</v>
      </c>
      <c r="CG26">
        <v>21.461251525562695</v>
      </c>
      <c r="CH26">
        <v>21.473214461370421</v>
      </c>
      <c r="CI26">
        <v>21.514467560779465</v>
      </c>
      <c r="CJ26">
        <v>21.60118367375086</v>
      </c>
      <c r="CK26">
        <v>21.18129537106492</v>
      </c>
      <c r="CL26">
        <v>20.84376853208456</v>
      </c>
      <c r="CM26">
        <v>22.285934875777951</v>
      </c>
      <c r="CN26">
        <v>21.707844249034338</v>
      </c>
      <c r="CO26">
        <v>21.452300826273419</v>
      </c>
      <c r="CP26">
        <v>21.411229346185671</v>
      </c>
      <c r="CQ26">
        <v>21.418875819421153</v>
      </c>
      <c r="CR26">
        <v>21.435415466607385</v>
      </c>
      <c r="CS26">
        <v>21.438955305136464</v>
      </c>
      <c r="CT26">
        <v>21.439812303493397</v>
      </c>
      <c r="CU26">
        <v>21.461513868932542</v>
      </c>
      <c r="CV26">
        <v>21.473058563157014</v>
      </c>
      <c r="CW26">
        <v>21.514985554929293</v>
      </c>
      <c r="CX26">
        <v>21.600425705665305</v>
      </c>
      <c r="CY26">
        <v>21.181475201408809</v>
      </c>
      <c r="CZ26">
        <v>20.844259260684325</v>
      </c>
      <c r="DA26">
        <v>22.286717375622441</v>
      </c>
      <c r="DB26">
        <v>21.71020458062085</v>
      </c>
      <c r="DC26">
        <v>21.441528486798695</v>
      </c>
      <c r="DD26">
        <v>21.384020819001169</v>
      </c>
      <c r="DE26">
        <v>21.411117014299975</v>
      </c>
      <c r="DF26">
        <v>21.420884665547735</v>
      </c>
      <c r="DG26">
        <v>21.435970419777451</v>
      </c>
      <c r="DH26">
        <v>21.439165717566958</v>
      </c>
      <c r="DI26">
        <v>21.439293636147227</v>
      </c>
      <c r="DJ26">
        <v>21.461639592966037</v>
      </c>
      <c r="DK26">
        <v>21.473455309819052</v>
      </c>
      <c r="DL26">
        <v>21.514970957767076</v>
      </c>
      <c r="DM26">
        <v>21.60115230714446</v>
      </c>
      <c r="DN26">
        <v>21.181939346378908</v>
      </c>
      <c r="DO26">
        <v>20.843707680799429</v>
      </c>
      <c r="DP26">
        <v>22.286328801359613</v>
      </c>
      <c r="DQ26">
        <v>21.708858372369029</v>
      </c>
      <c r="DR26">
        <v>21.443996556690461</v>
      </c>
      <c r="DS26">
        <v>21.3753707428172</v>
      </c>
      <c r="DT26">
        <v>21.385605343870214</v>
      </c>
      <c r="DU26">
        <v>21.414199313312704</v>
      </c>
      <c r="DV26">
        <v>21.421909412302135</v>
      </c>
      <c r="DW26">
        <v>21.436149933395793</v>
      </c>
      <c r="DX26">
        <v>21.438449980245849</v>
      </c>
      <c r="DY26">
        <v>21.439251930410258</v>
      </c>
      <c r="DZ26">
        <v>21.461070657201269</v>
      </c>
      <c r="EA26">
        <v>21.472800118994222</v>
      </c>
      <c r="EB26">
        <v>21.515269729506898</v>
      </c>
      <c r="EC26">
        <v>21.601236793676737</v>
      </c>
      <c r="ED26">
        <v>21.181233448767621</v>
      </c>
      <c r="EE26">
        <v>20.843082526261508</v>
      </c>
      <c r="EF26">
        <v>22.285946383560898</v>
      </c>
      <c r="EG26">
        <v>21.719322737653986</v>
      </c>
      <c r="EH26">
        <v>21.443271035612931</v>
      </c>
      <c r="EI26">
        <v>21.379332066475207</v>
      </c>
      <c r="EJ26">
        <v>21.376225963740609</v>
      </c>
      <c r="EK26">
        <v>21.388249051363026</v>
      </c>
      <c r="EL26">
        <v>21.414584434208223</v>
      </c>
      <c r="EM26">
        <v>21.422086391650652</v>
      </c>
      <c r="EN26">
        <v>21.436241274012044</v>
      </c>
      <c r="EO26">
        <v>21.439688894885915</v>
      </c>
      <c r="EP26">
        <v>21.439347770159021</v>
      </c>
      <c r="EQ26">
        <v>21.462149647479933</v>
      </c>
      <c r="ER26">
        <v>21.473666675926939</v>
      </c>
      <c r="ES26">
        <v>21.514726541726105</v>
      </c>
      <c r="ET26">
        <v>21.602022634188419</v>
      </c>
      <c r="EU26">
        <v>21.182088903518729</v>
      </c>
      <c r="EV26">
        <v>20.843397826292509</v>
      </c>
      <c r="EW26">
        <v>22.287742459324438</v>
      </c>
      <c r="EX26">
        <v>21.729067895393477</v>
      </c>
      <c r="EY26">
        <v>21.449737686403765</v>
      </c>
      <c r="EZ26">
        <v>21.377800747295485</v>
      </c>
      <c r="FA26">
        <v>21.380741304077148</v>
      </c>
      <c r="FB26">
        <v>21.379354417740473</v>
      </c>
      <c r="FC26">
        <v>21.388994289096544</v>
      </c>
      <c r="FD26">
        <v>21.415995279333586</v>
      </c>
      <c r="FE26">
        <v>21.422620854317941</v>
      </c>
      <c r="FF26">
        <v>21.436369125383994</v>
      </c>
      <c r="FG26">
        <v>21.439236911952747</v>
      </c>
      <c r="FH26">
        <v>21.440133482679659</v>
      </c>
      <c r="FI26">
        <v>21.462952815370883</v>
      </c>
      <c r="FJ26">
        <v>21.473527255257817</v>
      </c>
      <c r="FK26">
        <v>21.515284750610274</v>
      </c>
      <c r="FL26">
        <v>21.601189521762866</v>
      </c>
      <c r="FM26">
        <v>21.182274630625994</v>
      </c>
      <c r="FN26">
        <v>20.8466045729439</v>
      </c>
      <c r="FO26">
        <v>22.287377713458195</v>
      </c>
      <c r="FP26">
        <v>21.712711146480004</v>
      </c>
      <c r="FQ26">
        <v>21.45764545339475</v>
      </c>
      <c r="FR26">
        <v>21.383480216354815</v>
      </c>
      <c r="FS26">
        <v>21.379061873068565</v>
      </c>
      <c r="FT26">
        <v>21.383197231962601</v>
      </c>
      <c r="FU26">
        <v>21.379928231722637</v>
      </c>
      <c r="FV26">
        <v>21.389864713881312</v>
      </c>
      <c r="FW26">
        <v>21.415676218401714</v>
      </c>
      <c r="FX26">
        <v>21.422821124654661</v>
      </c>
      <c r="FY26">
        <v>21.43604452995784</v>
      </c>
      <c r="FZ26">
        <v>21.439945286795073</v>
      </c>
      <c r="GA26">
        <v>21.43951820706425</v>
      </c>
      <c r="GB26">
        <v>21.461458025295933</v>
      </c>
      <c r="GC26">
        <v>21.47350421080786</v>
      </c>
      <c r="GD26">
        <v>21.515756725606174</v>
      </c>
      <c r="GE26">
        <v>21.60240566785594</v>
      </c>
      <c r="GF26">
        <v>21.183112654075536</v>
      </c>
      <c r="GG26">
        <v>20.842879790182664</v>
      </c>
      <c r="GH26">
        <v>22.286836592461125</v>
      </c>
    </row>
    <row r="27" spans="1:190" x14ac:dyDescent="0.2">
      <c r="A27" s="1">
        <v>26</v>
      </c>
      <c r="B27">
        <v>20.960738625874281</v>
      </c>
      <c r="C27">
        <v>22.348146945266173</v>
      </c>
      <c r="D27">
        <v>20.627205738243902</v>
      </c>
      <c r="E27">
        <v>20.715425541457982</v>
      </c>
      <c r="F27">
        <v>22.308056885906886</v>
      </c>
      <c r="G27">
        <v>21.763664697564398</v>
      </c>
      <c r="H27">
        <v>20.380387083819766</v>
      </c>
      <c r="I27">
        <v>20.658111596352626</v>
      </c>
      <c r="J27">
        <v>22.304228615646338</v>
      </c>
      <c r="K27">
        <v>21.690144197529911</v>
      </c>
      <c r="L27">
        <v>21.531958915003827</v>
      </c>
      <c r="M27">
        <v>21.010214615856643</v>
      </c>
      <c r="N27">
        <v>20.655663823347446</v>
      </c>
      <c r="O27">
        <v>22.306041124588553</v>
      </c>
      <c r="P27">
        <v>21.655298203906717</v>
      </c>
      <c r="Q27">
        <v>21.438156094001418</v>
      </c>
      <c r="R27">
        <v>21.477709435559849</v>
      </c>
      <c r="S27">
        <v>21.00959206185156</v>
      </c>
      <c r="T27">
        <v>20.657361485856377</v>
      </c>
      <c r="U27">
        <v>22.306319871156195</v>
      </c>
      <c r="V27">
        <v>21.647233543577673</v>
      </c>
      <c r="W27">
        <v>21.392177582640745</v>
      </c>
      <c r="X27">
        <v>21.380389081930389</v>
      </c>
      <c r="Y27">
        <v>21.478235019621138</v>
      </c>
      <c r="Z27">
        <v>21.012617641277604</v>
      </c>
      <c r="AA27">
        <v>20.658011699811905</v>
      </c>
      <c r="AB27">
        <v>22.306112238887398</v>
      </c>
      <c r="AC27">
        <v>21.630545320127464</v>
      </c>
      <c r="AD27">
        <v>21.378607953597228</v>
      </c>
      <c r="AE27">
        <v>21.328398467065327</v>
      </c>
      <c r="AF27">
        <v>21.379026282793738</v>
      </c>
      <c r="AG27">
        <v>21.479472947815069</v>
      </c>
      <c r="AH27">
        <v>21.013532527780924</v>
      </c>
      <c r="AI27">
        <v>20.659700990547236</v>
      </c>
      <c r="AJ27">
        <v>22.306114610593337</v>
      </c>
      <c r="AK27">
        <v>21.631166599589463</v>
      </c>
      <c r="AL27">
        <v>21.353713835638292</v>
      </c>
      <c r="AM27">
        <v>21.310953261441512</v>
      </c>
      <c r="AN27">
        <v>21.327438210967685</v>
      </c>
      <c r="AO27">
        <v>21.381429075204597</v>
      </c>
      <c r="AP27">
        <v>21.480467468206562</v>
      </c>
      <c r="AQ27">
        <v>21.013867420018279</v>
      </c>
      <c r="AR27">
        <v>20.659731067821724</v>
      </c>
      <c r="AS27">
        <v>22.307391098807379</v>
      </c>
      <c r="AT27">
        <v>21.635882125021116</v>
      </c>
      <c r="AU27">
        <v>21.349999125407248</v>
      </c>
      <c r="AV27">
        <v>21.284530578599487</v>
      </c>
      <c r="AW27">
        <v>21.309278684681527</v>
      </c>
      <c r="AX27">
        <v>21.328927915578799</v>
      </c>
      <c r="AY27">
        <v>21.382326136013674</v>
      </c>
      <c r="AZ27">
        <v>21.480459842382079</v>
      </c>
      <c r="BA27">
        <v>21.014026373724526</v>
      </c>
      <c r="BB27">
        <v>20.660636810849386</v>
      </c>
      <c r="BC27">
        <v>22.306364883650296</v>
      </c>
      <c r="BD27">
        <v>21.628903600256173</v>
      </c>
      <c r="BE27">
        <v>21.345931338498524</v>
      </c>
      <c r="BF27">
        <v>21.27879467320388</v>
      </c>
      <c r="BG27">
        <v>21.282864397154516</v>
      </c>
      <c r="BH27">
        <v>21.31111962210737</v>
      </c>
      <c r="BI27">
        <v>21.329982904826625</v>
      </c>
      <c r="BJ27">
        <v>21.3822544841893</v>
      </c>
      <c r="BK27">
        <v>21.481138609944963</v>
      </c>
      <c r="BL27">
        <v>21.014441639979751</v>
      </c>
      <c r="BM27">
        <v>20.660168423447381</v>
      </c>
      <c r="BN27">
        <v>22.306127907426472</v>
      </c>
      <c r="BO27">
        <v>21.626218643290034</v>
      </c>
      <c r="BP27">
        <v>21.329961021973897</v>
      </c>
      <c r="BQ27">
        <v>21.272906901812021</v>
      </c>
      <c r="BR27">
        <v>21.278745843085701</v>
      </c>
      <c r="BS27">
        <v>21.285869936048709</v>
      </c>
      <c r="BT27">
        <v>21.312775958593608</v>
      </c>
      <c r="BU27">
        <v>21.329874061417961</v>
      </c>
      <c r="BV27">
        <v>21.382227949110824</v>
      </c>
      <c r="BW27">
        <v>21.480922917583833</v>
      </c>
      <c r="BX27">
        <v>21.014805470438045</v>
      </c>
      <c r="BY27">
        <v>20.660945863078339</v>
      </c>
      <c r="BZ27">
        <v>22.306526768096123</v>
      </c>
      <c r="CA27">
        <v>21.61025790300506</v>
      </c>
      <c r="CB27">
        <v>21.321091761402499</v>
      </c>
      <c r="CC27">
        <v>21.253388669667061</v>
      </c>
      <c r="CD27">
        <v>21.270001743506054</v>
      </c>
      <c r="CE27">
        <v>21.279519765008668</v>
      </c>
      <c r="CF27">
        <v>21.28591727747434</v>
      </c>
      <c r="CG27">
        <v>21.3129908985849</v>
      </c>
      <c r="CH27">
        <v>21.330206659534586</v>
      </c>
      <c r="CI27">
        <v>21.382766618425102</v>
      </c>
      <c r="CJ27">
        <v>21.481904350443759</v>
      </c>
      <c r="CK27">
        <v>21.014530784870992</v>
      </c>
      <c r="CL27">
        <v>20.661410089073424</v>
      </c>
      <c r="CM27">
        <v>22.306848232302325</v>
      </c>
      <c r="CN27">
        <v>21.606562367105372</v>
      </c>
      <c r="CO27">
        <v>21.295222580473766</v>
      </c>
      <c r="CP27">
        <v>21.242412079815242</v>
      </c>
      <c r="CQ27">
        <v>21.252211209240599</v>
      </c>
      <c r="CR27">
        <v>21.27349035418073</v>
      </c>
      <c r="CS27">
        <v>21.281574485372552</v>
      </c>
      <c r="CT27">
        <v>21.286983663582856</v>
      </c>
      <c r="CU27">
        <v>21.313338220412824</v>
      </c>
      <c r="CV27">
        <v>21.33117268514982</v>
      </c>
      <c r="CW27">
        <v>21.383225104308796</v>
      </c>
      <c r="CX27">
        <v>21.481238709700307</v>
      </c>
      <c r="CY27">
        <v>21.015137239347862</v>
      </c>
      <c r="CZ27">
        <v>20.660723983562349</v>
      </c>
      <c r="DA27">
        <v>22.306761587208698</v>
      </c>
      <c r="DB27">
        <v>21.608677623295982</v>
      </c>
      <c r="DC27">
        <v>21.280086455696161</v>
      </c>
      <c r="DD27">
        <v>21.211613015686336</v>
      </c>
      <c r="DE27">
        <v>21.239683965146668</v>
      </c>
      <c r="DF27">
        <v>21.253931977504653</v>
      </c>
      <c r="DG27">
        <v>21.273685778825808</v>
      </c>
      <c r="DH27">
        <v>21.282042319295503</v>
      </c>
      <c r="DI27">
        <v>21.287256381868605</v>
      </c>
      <c r="DJ27">
        <v>21.313735841587778</v>
      </c>
      <c r="DK27">
        <v>21.331231739388304</v>
      </c>
      <c r="DL27">
        <v>21.383334249009252</v>
      </c>
      <c r="DM27">
        <v>21.481819713179032</v>
      </c>
      <c r="DN27">
        <v>21.014902358451145</v>
      </c>
      <c r="DO27">
        <v>20.660484240307184</v>
      </c>
      <c r="DP27">
        <v>22.307554846296132</v>
      </c>
      <c r="DQ27">
        <v>21.605960031093424</v>
      </c>
      <c r="DR27">
        <v>21.281821361845104</v>
      </c>
      <c r="DS27">
        <v>21.198349693586607</v>
      </c>
      <c r="DT27">
        <v>21.210038154421383</v>
      </c>
      <c r="DU27">
        <v>21.243136659859871</v>
      </c>
      <c r="DV27">
        <v>21.255941570690499</v>
      </c>
      <c r="DW27">
        <v>21.274299712223474</v>
      </c>
      <c r="DX27">
        <v>21.281701547928908</v>
      </c>
      <c r="DY27">
        <v>21.287322579882719</v>
      </c>
      <c r="DZ27">
        <v>21.3137733847635</v>
      </c>
      <c r="EA27">
        <v>21.330982983896671</v>
      </c>
      <c r="EB27">
        <v>21.38361253520273</v>
      </c>
      <c r="EC27">
        <v>21.482276500998879</v>
      </c>
      <c r="ED27">
        <v>21.015504977238198</v>
      </c>
      <c r="EE27">
        <v>20.6601562202925</v>
      </c>
      <c r="EF27">
        <v>22.30725583511343</v>
      </c>
      <c r="EG27">
        <v>21.616205425123557</v>
      </c>
      <c r="EH27">
        <v>21.28038616982024</v>
      </c>
      <c r="EI27">
        <v>21.201816176307972</v>
      </c>
      <c r="EJ27">
        <v>21.197101768577195</v>
      </c>
      <c r="EK27">
        <v>21.213049233845748</v>
      </c>
      <c r="EL27">
        <v>21.243978788624087</v>
      </c>
      <c r="EM27">
        <v>21.25661656161914</v>
      </c>
      <c r="EN27">
        <v>21.2752052874445</v>
      </c>
      <c r="EO27">
        <v>21.28209159790811</v>
      </c>
      <c r="EP27">
        <v>21.288097074688931</v>
      </c>
      <c r="EQ27">
        <v>21.31406077756149</v>
      </c>
      <c r="ER27">
        <v>21.331421155732659</v>
      </c>
      <c r="ES27">
        <v>21.383482676692555</v>
      </c>
      <c r="ET27">
        <v>21.481723239880541</v>
      </c>
      <c r="EU27">
        <v>21.015530872110865</v>
      </c>
      <c r="EV27">
        <v>20.660965018419873</v>
      </c>
      <c r="EW27">
        <v>22.309142372260773</v>
      </c>
      <c r="EX27">
        <v>21.628322524317181</v>
      </c>
      <c r="EY27">
        <v>21.284958547833217</v>
      </c>
      <c r="EZ27">
        <v>21.198962449960547</v>
      </c>
      <c r="FA27">
        <v>21.200223651882563</v>
      </c>
      <c r="FB27">
        <v>21.200196552732482</v>
      </c>
      <c r="FC27">
        <v>21.214652407851993</v>
      </c>
      <c r="FD27">
        <v>21.24510029849171</v>
      </c>
      <c r="FE27">
        <v>21.257059736587021</v>
      </c>
      <c r="FF27">
        <v>21.275292075335773</v>
      </c>
      <c r="FG27">
        <v>21.283050103744053</v>
      </c>
      <c r="FH27">
        <v>21.288235356974525</v>
      </c>
      <c r="FI27">
        <v>21.315490944878178</v>
      </c>
      <c r="FJ27">
        <v>21.331666990572028</v>
      </c>
      <c r="FK27">
        <v>21.384119885055821</v>
      </c>
      <c r="FL27">
        <v>21.482150861603127</v>
      </c>
      <c r="FM27">
        <v>21.015199942639505</v>
      </c>
      <c r="FN27">
        <v>20.662524524395749</v>
      </c>
      <c r="FO27">
        <v>22.309435729703658</v>
      </c>
      <c r="FP27">
        <v>21.61953521115522</v>
      </c>
      <c r="FQ27">
        <v>21.294476613761582</v>
      </c>
      <c r="FR27">
        <v>21.202826938379303</v>
      </c>
      <c r="FS27">
        <v>21.197552491314799</v>
      </c>
      <c r="FT27">
        <v>21.203174193234844</v>
      </c>
      <c r="FU27">
        <v>21.200615263671288</v>
      </c>
      <c r="FV27">
        <v>21.215671158029309</v>
      </c>
      <c r="FW27">
        <v>21.245375914723919</v>
      </c>
      <c r="FX27">
        <v>21.258194308293582</v>
      </c>
      <c r="FY27">
        <v>21.275368339731919</v>
      </c>
      <c r="FZ27">
        <v>21.282699061521207</v>
      </c>
      <c r="GA27">
        <v>21.288152084163894</v>
      </c>
      <c r="GB27">
        <v>21.31428105651953</v>
      </c>
      <c r="GC27">
        <v>21.331769548647308</v>
      </c>
      <c r="GD27">
        <v>21.383836263823806</v>
      </c>
      <c r="GE27">
        <v>21.482045222977884</v>
      </c>
      <c r="GF27">
        <v>21.014476712561592</v>
      </c>
      <c r="GG27">
        <v>20.66020327946109</v>
      </c>
      <c r="GH27">
        <v>22.307371268596395</v>
      </c>
    </row>
    <row r="28" spans="1:190" x14ac:dyDescent="0.2">
      <c r="A28" s="1">
        <v>27</v>
      </c>
      <c r="B28">
        <v>20.836425377145446</v>
      </c>
      <c r="C28">
        <v>22.372150789860772</v>
      </c>
      <c r="D28">
        <v>20.451253189993214</v>
      </c>
      <c r="E28">
        <v>20.545921720982268</v>
      </c>
      <c r="F28">
        <v>22.320223655234372</v>
      </c>
      <c r="G28">
        <v>21.685232445217128</v>
      </c>
      <c r="H28">
        <v>20.161687993757393</v>
      </c>
      <c r="I28">
        <v>20.476348321241417</v>
      </c>
      <c r="J28">
        <v>22.313308891356566</v>
      </c>
      <c r="K28">
        <v>21.603932457405623</v>
      </c>
      <c r="L28">
        <v>21.409457195757021</v>
      </c>
      <c r="M28">
        <v>20.835822117735113</v>
      </c>
      <c r="N28">
        <v>20.471231601935507</v>
      </c>
      <c r="O28">
        <v>22.314817184598432</v>
      </c>
      <c r="P28">
        <v>21.561354638237265</v>
      </c>
      <c r="Q28">
        <v>21.304740064457253</v>
      </c>
      <c r="R28">
        <v>21.342812410255739</v>
      </c>
      <c r="S28">
        <v>20.833725146309718</v>
      </c>
      <c r="T28">
        <v>20.473088587614424</v>
      </c>
      <c r="U28">
        <v>22.315733005747891</v>
      </c>
      <c r="V28">
        <v>21.549676940988196</v>
      </c>
      <c r="W28">
        <v>21.249493269827038</v>
      </c>
      <c r="X28">
        <v>21.234734617093544</v>
      </c>
      <c r="Y28">
        <v>21.341787913105613</v>
      </c>
      <c r="Z28">
        <v>20.83673329331528</v>
      </c>
      <c r="AA28">
        <v>20.474625674610326</v>
      </c>
      <c r="AB28">
        <v>22.316083109540497</v>
      </c>
      <c r="AC28">
        <v>21.531038186748951</v>
      </c>
      <c r="AD28">
        <v>21.230442342344812</v>
      </c>
      <c r="AE28">
        <v>21.172298235973493</v>
      </c>
      <c r="AF28">
        <v>21.231633348582346</v>
      </c>
      <c r="AG28">
        <v>21.343719782580408</v>
      </c>
      <c r="AH28">
        <v>20.838323601369673</v>
      </c>
      <c r="AI28">
        <v>20.476455180968888</v>
      </c>
      <c r="AJ28">
        <v>22.316595015690581</v>
      </c>
      <c r="AK28">
        <v>21.528364389843787</v>
      </c>
      <c r="AL28">
        <v>21.202424725368466</v>
      </c>
      <c r="AM28">
        <v>21.149440999736171</v>
      </c>
      <c r="AN28">
        <v>21.16921851881143</v>
      </c>
      <c r="AO28">
        <v>21.233701452091609</v>
      </c>
      <c r="AP28">
        <v>21.344951680771302</v>
      </c>
      <c r="AQ28">
        <v>20.839398092584609</v>
      </c>
      <c r="AR28">
        <v>20.47703792365142</v>
      </c>
      <c r="AS28">
        <v>22.318030952243191</v>
      </c>
      <c r="AT28">
        <v>21.530507079106854</v>
      </c>
      <c r="AU28">
        <v>21.194051408987608</v>
      </c>
      <c r="AV28">
        <v>21.119443623404223</v>
      </c>
      <c r="AW28">
        <v>21.145228234006542</v>
      </c>
      <c r="AX28">
        <v>21.171079379371388</v>
      </c>
      <c r="AY28">
        <v>21.23512067472997</v>
      </c>
      <c r="AZ28">
        <v>21.346250427016269</v>
      </c>
      <c r="BA28">
        <v>20.840086516211446</v>
      </c>
      <c r="BB28">
        <v>20.478354879811697</v>
      </c>
      <c r="BC28">
        <v>22.317049446196279</v>
      </c>
      <c r="BD28">
        <v>21.521612945183822</v>
      </c>
      <c r="BE28">
        <v>21.186172274869506</v>
      </c>
      <c r="BF28">
        <v>21.108654216199863</v>
      </c>
      <c r="BG28">
        <v>21.115653300424654</v>
      </c>
      <c r="BH28">
        <v>21.147128592511521</v>
      </c>
      <c r="BI28">
        <v>21.172368625304259</v>
      </c>
      <c r="BJ28">
        <v>21.235232318351965</v>
      </c>
      <c r="BK28">
        <v>21.346477203391412</v>
      </c>
      <c r="BL28">
        <v>20.840366739091195</v>
      </c>
      <c r="BM28">
        <v>20.477931201746429</v>
      </c>
      <c r="BN28">
        <v>22.31647676935988</v>
      </c>
      <c r="BO28">
        <v>21.516106056137282</v>
      </c>
      <c r="BP28">
        <v>21.165957597940054</v>
      </c>
      <c r="BQ28">
        <v>21.097679107545407</v>
      </c>
      <c r="BR28">
        <v>21.105801869867154</v>
      </c>
      <c r="BS28">
        <v>21.118286464405141</v>
      </c>
      <c r="BT28">
        <v>21.14906127098941</v>
      </c>
      <c r="BU28">
        <v>21.172679627861932</v>
      </c>
      <c r="BV28">
        <v>21.235954539177964</v>
      </c>
      <c r="BW28">
        <v>21.346309479139954</v>
      </c>
      <c r="BX28">
        <v>20.840470737358384</v>
      </c>
      <c r="BY28">
        <v>20.479042601623867</v>
      </c>
      <c r="BZ28">
        <v>22.317438802457954</v>
      </c>
      <c r="CA28">
        <v>21.4986805442134</v>
      </c>
      <c r="CB28">
        <v>21.153288623338813</v>
      </c>
      <c r="CC28">
        <v>21.0750769343862</v>
      </c>
      <c r="CD28">
        <v>21.0931975695466</v>
      </c>
      <c r="CE28">
        <v>21.107448765331899</v>
      </c>
      <c r="CF28">
        <v>21.118522814622956</v>
      </c>
      <c r="CG28">
        <v>21.149783014839311</v>
      </c>
      <c r="CH28">
        <v>21.173495843954122</v>
      </c>
      <c r="CI28">
        <v>21.236618213092946</v>
      </c>
      <c r="CJ28">
        <v>21.347549568462433</v>
      </c>
      <c r="CK28">
        <v>20.841080089770681</v>
      </c>
      <c r="CL28">
        <v>20.478271825641979</v>
      </c>
      <c r="CM28">
        <v>22.31757367709503</v>
      </c>
      <c r="CN28">
        <v>21.493309136177768</v>
      </c>
      <c r="CO28">
        <v>21.123955723921412</v>
      </c>
      <c r="CP28">
        <v>21.058774558976989</v>
      </c>
      <c r="CQ28">
        <v>21.071171299768242</v>
      </c>
      <c r="CR28">
        <v>21.096065114247907</v>
      </c>
      <c r="CS28">
        <v>21.108795109076802</v>
      </c>
      <c r="CT28">
        <v>21.120166202074827</v>
      </c>
      <c r="CU28">
        <v>21.150684361488693</v>
      </c>
      <c r="CV28">
        <v>21.174476225135422</v>
      </c>
      <c r="CW28">
        <v>21.237297862062121</v>
      </c>
      <c r="CX28">
        <v>21.347410412369744</v>
      </c>
      <c r="CY28">
        <v>20.840906805732889</v>
      </c>
      <c r="CZ28">
        <v>20.478765229753918</v>
      </c>
      <c r="DA28">
        <v>22.317376325618248</v>
      </c>
      <c r="DB28">
        <v>21.495008967503864</v>
      </c>
      <c r="DC28">
        <v>21.105073652965736</v>
      </c>
      <c r="DD28">
        <v>21.02372538146793</v>
      </c>
      <c r="DE28">
        <v>21.053769422272829</v>
      </c>
      <c r="DF28">
        <v>21.072996569526087</v>
      </c>
      <c r="DG28">
        <v>21.096957619210091</v>
      </c>
      <c r="DH28">
        <v>21.109588791269832</v>
      </c>
      <c r="DI28">
        <v>21.120936393217807</v>
      </c>
      <c r="DJ28">
        <v>21.151140300739897</v>
      </c>
      <c r="DK28">
        <v>21.174282129961934</v>
      </c>
      <c r="DL28">
        <v>21.237323418266282</v>
      </c>
      <c r="DM28">
        <v>21.347194715370438</v>
      </c>
      <c r="DN28">
        <v>20.84054675087258</v>
      </c>
      <c r="DO28">
        <v>20.478687100529228</v>
      </c>
      <c r="DP28">
        <v>22.317690917623263</v>
      </c>
      <c r="DQ28">
        <v>21.492156020177664</v>
      </c>
      <c r="DR28">
        <v>21.105415681872696</v>
      </c>
      <c r="DS28">
        <v>21.00740525232051</v>
      </c>
      <c r="DT28">
        <v>21.020643826446534</v>
      </c>
      <c r="DU28">
        <v>21.057311794770172</v>
      </c>
      <c r="DV28">
        <v>21.074755699360875</v>
      </c>
      <c r="DW28">
        <v>21.097905848424016</v>
      </c>
      <c r="DX28">
        <v>21.109627305656314</v>
      </c>
      <c r="DY28">
        <v>21.120897090659941</v>
      </c>
      <c r="DZ28">
        <v>21.151271742621905</v>
      </c>
      <c r="EA28">
        <v>21.174657036325595</v>
      </c>
      <c r="EB28">
        <v>21.237870352816277</v>
      </c>
      <c r="EC28">
        <v>21.347412880035169</v>
      </c>
      <c r="ED28">
        <v>20.841048451705728</v>
      </c>
      <c r="EE28">
        <v>20.478406004859536</v>
      </c>
      <c r="EF28">
        <v>22.318730214327665</v>
      </c>
      <c r="EG28">
        <v>21.501973536428608</v>
      </c>
      <c r="EH28">
        <v>21.10332925139031</v>
      </c>
      <c r="EI28">
        <v>21.009686143629043</v>
      </c>
      <c r="EJ28">
        <v>21.003714529882217</v>
      </c>
      <c r="EK28">
        <v>21.023126631165287</v>
      </c>
      <c r="EL28">
        <v>21.05876765110996</v>
      </c>
      <c r="EM28">
        <v>21.075763855519838</v>
      </c>
      <c r="EN28">
        <v>21.099036397094178</v>
      </c>
      <c r="EO28">
        <v>21.111468252958026</v>
      </c>
      <c r="EP28">
        <v>21.121902643955558</v>
      </c>
      <c r="EQ28">
        <v>21.151400565540758</v>
      </c>
      <c r="ER28">
        <v>21.175499487045197</v>
      </c>
      <c r="ES28">
        <v>21.237686639186187</v>
      </c>
      <c r="ET28">
        <v>21.347274512703695</v>
      </c>
      <c r="EU28">
        <v>20.842093183554287</v>
      </c>
      <c r="EV28">
        <v>20.478360349587586</v>
      </c>
      <c r="EW28">
        <v>22.319955912543733</v>
      </c>
      <c r="EX28">
        <v>21.514689867442211</v>
      </c>
      <c r="EY28">
        <v>21.10703251815189</v>
      </c>
      <c r="EZ28">
        <v>21.006064829282273</v>
      </c>
      <c r="FA28">
        <v>21.006136743997168</v>
      </c>
      <c r="FB28">
        <v>21.006842763641018</v>
      </c>
      <c r="FC28">
        <v>21.02498681964882</v>
      </c>
      <c r="FD28">
        <v>21.060282517041554</v>
      </c>
      <c r="FE28">
        <v>21.077371667902639</v>
      </c>
      <c r="FF28">
        <v>21.099866051927524</v>
      </c>
      <c r="FG28">
        <v>21.111620646149792</v>
      </c>
      <c r="FH28">
        <v>21.122775112990062</v>
      </c>
      <c r="FI28">
        <v>21.152080878654324</v>
      </c>
      <c r="FJ28">
        <v>21.175544156055395</v>
      </c>
      <c r="FK28">
        <v>21.239033824211894</v>
      </c>
      <c r="FL28">
        <v>21.347860469135078</v>
      </c>
      <c r="FM28">
        <v>20.84128367050117</v>
      </c>
      <c r="FN28">
        <v>20.480845918454577</v>
      </c>
      <c r="FO28">
        <v>22.31651016386072</v>
      </c>
      <c r="FP28">
        <v>21.512907494496591</v>
      </c>
      <c r="FQ28">
        <v>21.117578062573465</v>
      </c>
      <c r="FR28">
        <v>21.008138311814502</v>
      </c>
      <c r="FS28">
        <v>21.002916619993446</v>
      </c>
      <c r="FT28">
        <v>21.009140871283929</v>
      </c>
      <c r="FU28">
        <v>21.008296795892022</v>
      </c>
      <c r="FV28">
        <v>21.026905532448541</v>
      </c>
      <c r="FW28">
        <v>21.061029650625173</v>
      </c>
      <c r="FX28">
        <v>21.078117670235901</v>
      </c>
      <c r="FY28">
        <v>21.09966702129238</v>
      </c>
      <c r="FZ28">
        <v>21.111567200094598</v>
      </c>
      <c r="GA28">
        <v>21.121832360815247</v>
      </c>
      <c r="GB28">
        <v>21.151513317096033</v>
      </c>
      <c r="GC28">
        <v>21.175976278233531</v>
      </c>
      <c r="GD28">
        <v>21.237092965496789</v>
      </c>
      <c r="GE28">
        <v>21.346521610268933</v>
      </c>
      <c r="GF28">
        <v>20.841453347754328</v>
      </c>
      <c r="GG28">
        <v>20.479243030233327</v>
      </c>
      <c r="GH28">
        <v>22.317944877614529</v>
      </c>
    </row>
    <row r="29" spans="1:190" x14ac:dyDescent="0.2">
      <c r="A29" s="1">
        <v>28</v>
      </c>
      <c r="B29">
        <v>20.716302339738416</v>
      </c>
      <c r="C29">
        <v>22.389159647301696</v>
      </c>
      <c r="D29">
        <v>20.281076785374232</v>
      </c>
      <c r="E29">
        <v>20.381489758498525</v>
      </c>
      <c r="F29">
        <v>22.324116491388551</v>
      </c>
      <c r="G29">
        <v>21.599905844176838</v>
      </c>
      <c r="H29">
        <v>19.949803006388343</v>
      </c>
      <c r="I29">
        <v>20.299601428928412</v>
      </c>
      <c r="J29">
        <v>22.314591722757871</v>
      </c>
      <c r="K29">
        <v>21.510814357810521</v>
      </c>
      <c r="L29">
        <v>21.279454177446723</v>
      </c>
      <c r="M29">
        <v>20.660897955225302</v>
      </c>
      <c r="N29">
        <v>20.292212500705247</v>
      </c>
      <c r="O29">
        <v>22.315591807202704</v>
      </c>
      <c r="P29">
        <v>21.461107110959851</v>
      </c>
      <c r="Q29">
        <v>21.165277859464901</v>
      </c>
      <c r="R29">
        <v>21.201158008974996</v>
      </c>
      <c r="S29">
        <v>20.657394316856422</v>
      </c>
      <c r="T29">
        <v>20.294428751407516</v>
      </c>
      <c r="U29">
        <v>22.316580200155723</v>
      </c>
      <c r="V29">
        <v>21.445070442810323</v>
      </c>
      <c r="W29">
        <v>21.100661616910102</v>
      </c>
      <c r="X29">
        <v>21.082704539642187</v>
      </c>
      <c r="Y29">
        <v>21.198437570059479</v>
      </c>
      <c r="Z29">
        <v>20.660122388683352</v>
      </c>
      <c r="AA29">
        <v>20.296618143238469</v>
      </c>
      <c r="AB29">
        <v>22.317617212338064</v>
      </c>
      <c r="AC29">
        <v>21.425381089951301</v>
      </c>
      <c r="AD29">
        <v>21.075852891200181</v>
      </c>
      <c r="AE29">
        <v>21.010561306066911</v>
      </c>
      <c r="AF29">
        <v>21.077922765874444</v>
      </c>
      <c r="AG29">
        <v>21.200903653451565</v>
      </c>
      <c r="AH29">
        <v>20.662485897672379</v>
      </c>
      <c r="AI29">
        <v>20.298622192484633</v>
      </c>
      <c r="AJ29">
        <v>22.318445233730582</v>
      </c>
      <c r="AK29">
        <v>21.419708807927183</v>
      </c>
      <c r="AL29">
        <v>21.045505381758009</v>
      </c>
      <c r="AM29">
        <v>20.981313631549217</v>
      </c>
      <c r="AN29">
        <v>21.004844726232992</v>
      </c>
      <c r="AO29">
        <v>21.0796297857014</v>
      </c>
      <c r="AP29">
        <v>21.202793724436759</v>
      </c>
      <c r="AQ29">
        <v>20.664280519105528</v>
      </c>
      <c r="AR29">
        <v>20.299352189417878</v>
      </c>
      <c r="AS29">
        <v>22.319911523427056</v>
      </c>
      <c r="AT29">
        <v>21.41960746280466</v>
      </c>
      <c r="AU29">
        <v>21.032211281305194</v>
      </c>
      <c r="AV29">
        <v>20.94880681211075</v>
      </c>
      <c r="AW29">
        <v>20.974975001401205</v>
      </c>
      <c r="AX29">
        <v>21.006763646754798</v>
      </c>
      <c r="AY29">
        <v>21.081949565931861</v>
      </c>
      <c r="AZ29">
        <v>21.203640864901683</v>
      </c>
      <c r="BA29">
        <v>20.665053077051162</v>
      </c>
      <c r="BB29">
        <v>20.300945939790193</v>
      </c>
      <c r="BC29">
        <v>22.319042682838585</v>
      </c>
      <c r="BD29">
        <v>21.409442135035405</v>
      </c>
      <c r="BE29">
        <v>21.020722235690037</v>
      </c>
      <c r="BF29">
        <v>20.933007500049037</v>
      </c>
      <c r="BG29">
        <v>20.942104342285749</v>
      </c>
      <c r="BH29">
        <v>20.976176276445262</v>
      </c>
      <c r="BI29">
        <v>21.008858540797114</v>
      </c>
      <c r="BJ29">
        <v>21.082275888795184</v>
      </c>
      <c r="BK29">
        <v>21.204832175264642</v>
      </c>
      <c r="BL29">
        <v>20.665699957510686</v>
      </c>
      <c r="BM29">
        <v>20.300628246461482</v>
      </c>
      <c r="BN29">
        <v>22.318954232551043</v>
      </c>
      <c r="BO29">
        <v>21.40120896041363</v>
      </c>
      <c r="BP29">
        <v>20.997354425207813</v>
      </c>
      <c r="BQ29">
        <v>20.918258893141346</v>
      </c>
      <c r="BR29">
        <v>20.928384542605986</v>
      </c>
      <c r="BS29">
        <v>20.944789854932008</v>
      </c>
      <c r="BT29">
        <v>20.978559378554522</v>
      </c>
      <c r="BU29">
        <v>21.009158657562512</v>
      </c>
      <c r="BV29">
        <v>21.083415864349771</v>
      </c>
      <c r="BW29">
        <v>21.205251472865704</v>
      </c>
      <c r="BX29">
        <v>20.666024566659416</v>
      </c>
      <c r="BY29">
        <v>20.301556717484829</v>
      </c>
      <c r="BZ29">
        <v>22.31973833745689</v>
      </c>
      <c r="CA29">
        <v>21.381949887062088</v>
      </c>
      <c r="CB29">
        <v>20.980744963114319</v>
      </c>
      <c r="CC29">
        <v>20.891882163716648</v>
      </c>
      <c r="CD29">
        <v>20.911142937230867</v>
      </c>
      <c r="CE29">
        <v>20.929121888664721</v>
      </c>
      <c r="CF29">
        <v>20.945645899088259</v>
      </c>
      <c r="CG29">
        <v>20.980026519078255</v>
      </c>
      <c r="CH29">
        <v>21.010383446431636</v>
      </c>
      <c r="CI29">
        <v>21.084489156681411</v>
      </c>
      <c r="CJ29">
        <v>21.206098941437599</v>
      </c>
      <c r="CK29">
        <v>20.666733271579737</v>
      </c>
      <c r="CL29">
        <v>20.301197326032007</v>
      </c>
      <c r="CM29">
        <v>22.320322322608654</v>
      </c>
      <c r="CN29">
        <v>21.375201412351199</v>
      </c>
      <c r="CO29">
        <v>20.947433037898389</v>
      </c>
      <c r="CP29">
        <v>20.871371898666229</v>
      </c>
      <c r="CQ29">
        <v>20.8860383994807</v>
      </c>
      <c r="CR29">
        <v>20.914180643592019</v>
      </c>
      <c r="CS29">
        <v>20.931082053934244</v>
      </c>
      <c r="CT29">
        <v>20.948071440439254</v>
      </c>
      <c r="CU29">
        <v>20.981410332166938</v>
      </c>
      <c r="CV29">
        <v>21.011076672170621</v>
      </c>
      <c r="CW29">
        <v>21.084404886428235</v>
      </c>
      <c r="CX29">
        <v>21.205186422704465</v>
      </c>
      <c r="CY29">
        <v>20.666368333914544</v>
      </c>
      <c r="CZ29">
        <v>20.301400580004845</v>
      </c>
      <c r="DA29">
        <v>22.320543070030713</v>
      </c>
      <c r="DB29">
        <v>21.37652448758816</v>
      </c>
      <c r="DC29">
        <v>20.924802421483765</v>
      </c>
      <c r="DD29">
        <v>20.832002643052856</v>
      </c>
      <c r="DE29">
        <v>20.863864787582049</v>
      </c>
      <c r="DF29">
        <v>20.887682065467171</v>
      </c>
      <c r="DG29">
        <v>20.915470601331378</v>
      </c>
      <c r="DH29">
        <v>20.932585314095146</v>
      </c>
      <c r="DI29">
        <v>20.948818987233242</v>
      </c>
      <c r="DJ29">
        <v>20.982404586352164</v>
      </c>
      <c r="DK29">
        <v>21.012431788123408</v>
      </c>
      <c r="DL29">
        <v>21.084639375034918</v>
      </c>
      <c r="DM29">
        <v>21.205770667368554</v>
      </c>
      <c r="DN29">
        <v>20.666513594009274</v>
      </c>
      <c r="DO29">
        <v>20.301355302887789</v>
      </c>
      <c r="DP29">
        <v>22.32057585346282</v>
      </c>
      <c r="DQ29">
        <v>21.372899658284364</v>
      </c>
      <c r="DR29">
        <v>20.924734652080687</v>
      </c>
      <c r="DS29">
        <v>20.811809869287451</v>
      </c>
      <c r="DT29">
        <v>20.826438930076016</v>
      </c>
      <c r="DU29">
        <v>20.867006244864587</v>
      </c>
      <c r="DV29">
        <v>20.889355436552087</v>
      </c>
      <c r="DW29">
        <v>20.917150928466075</v>
      </c>
      <c r="DX29">
        <v>20.932527489661073</v>
      </c>
      <c r="DY29">
        <v>20.948704436039108</v>
      </c>
      <c r="DZ29">
        <v>20.982431175253573</v>
      </c>
      <c r="EA29">
        <v>21.011962160072017</v>
      </c>
      <c r="EB29">
        <v>21.084873772849598</v>
      </c>
      <c r="EC29">
        <v>21.20621097497682</v>
      </c>
      <c r="ED29">
        <v>20.666456150056813</v>
      </c>
      <c r="EE29">
        <v>20.301336069028807</v>
      </c>
      <c r="EF29">
        <v>22.320009534289756</v>
      </c>
      <c r="EG29">
        <v>21.38232744898847</v>
      </c>
      <c r="EH29">
        <v>20.921688718390016</v>
      </c>
      <c r="EI29">
        <v>20.813126826719799</v>
      </c>
      <c r="EJ29">
        <v>20.806298665134769</v>
      </c>
      <c r="EK29">
        <v>20.829021413029775</v>
      </c>
      <c r="EL29">
        <v>20.868616775924419</v>
      </c>
      <c r="EM29">
        <v>20.891055351916048</v>
      </c>
      <c r="EN29">
        <v>20.918064077805429</v>
      </c>
      <c r="EO29">
        <v>20.934458426986428</v>
      </c>
      <c r="EP29">
        <v>20.949364688172054</v>
      </c>
      <c r="EQ29">
        <v>20.982771874346902</v>
      </c>
      <c r="ER29">
        <v>21.012599176381645</v>
      </c>
      <c r="ES29">
        <v>21.085112672639365</v>
      </c>
      <c r="ET29">
        <v>21.205615530182239</v>
      </c>
      <c r="EU29">
        <v>20.666605642283773</v>
      </c>
      <c r="EV29">
        <v>20.301439619283631</v>
      </c>
      <c r="EW29">
        <v>22.322453556368963</v>
      </c>
      <c r="EX29">
        <v>21.395742010876276</v>
      </c>
      <c r="EY29">
        <v>20.923454715901379</v>
      </c>
      <c r="EZ29">
        <v>20.809144141749133</v>
      </c>
      <c r="FA29">
        <v>20.807762404001789</v>
      </c>
      <c r="FB29">
        <v>20.808988534771892</v>
      </c>
      <c r="FC29">
        <v>20.831192542983526</v>
      </c>
      <c r="FD29">
        <v>20.870791909025421</v>
      </c>
      <c r="FE29">
        <v>20.892569769507841</v>
      </c>
      <c r="FF29">
        <v>20.919254719217616</v>
      </c>
      <c r="FG29">
        <v>20.935041229618314</v>
      </c>
      <c r="FH29">
        <v>20.950786072821383</v>
      </c>
      <c r="FI29">
        <v>20.984329193151176</v>
      </c>
      <c r="FJ29">
        <v>21.012982405720411</v>
      </c>
      <c r="FK29">
        <v>21.085898178844207</v>
      </c>
      <c r="FL29">
        <v>21.206659085887335</v>
      </c>
      <c r="FM29">
        <v>20.666807268538928</v>
      </c>
      <c r="FN29">
        <v>20.303342520946565</v>
      </c>
      <c r="FO29">
        <v>22.320834478688703</v>
      </c>
      <c r="FP29">
        <v>21.400295961914605</v>
      </c>
      <c r="FQ29">
        <v>20.935531144280706</v>
      </c>
      <c r="FR29">
        <v>20.808925773821105</v>
      </c>
      <c r="FS29">
        <v>20.802993588550315</v>
      </c>
      <c r="FT29">
        <v>20.81020419741105</v>
      </c>
      <c r="FU29">
        <v>20.811372837651042</v>
      </c>
      <c r="FV29">
        <v>20.833309828304483</v>
      </c>
      <c r="FW29">
        <v>20.872093270083266</v>
      </c>
      <c r="FX29">
        <v>20.893731512630207</v>
      </c>
      <c r="FY29">
        <v>20.918551391985169</v>
      </c>
      <c r="FZ29">
        <v>20.935043610449625</v>
      </c>
      <c r="GA29">
        <v>20.949456559337037</v>
      </c>
      <c r="GB29">
        <v>20.983115313161917</v>
      </c>
      <c r="GC29">
        <v>21.012818574927167</v>
      </c>
      <c r="GD29">
        <v>21.086362977962338</v>
      </c>
      <c r="GE29">
        <v>21.205394295621641</v>
      </c>
      <c r="GF29">
        <v>20.667645215738052</v>
      </c>
      <c r="GG29">
        <v>20.299228708817196</v>
      </c>
      <c r="GH29">
        <v>22.31997599414612</v>
      </c>
    </row>
    <row r="30" spans="1:190" x14ac:dyDescent="0.2">
      <c r="A30" s="1">
        <v>29</v>
      </c>
      <c r="B30">
        <v>20.603002250171798</v>
      </c>
      <c r="C30">
        <v>22.399731857079782</v>
      </c>
      <c r="D30">
        <v>20.120173585617838</v>
      </c>
      <c r="E30">
        <v>20.225470184041605</v>
      </c>
      <c r="F30">
        <v>22.321745288897894</v>
      </c>
      <c r="G30">
        <v>21.510347151142078</v>
      </c>
      <c r="H30">
        <v>19.749564736030273</v>
      </c>
      <c r="I30">
        <v>20.131866151634156</v>
      </c>
      <c r="J30">
        <v>22.309051003361169</v>
      </c>
      <c r="K30">
        <v>21.41465147606236</v>
      </c>
      <c r="L30">
        <v>21.147455687367401</v>
      </c>
      <c r="M30">
        <v>20.491275290506312</v>
      </c>
      <c r="N30">
        <v>20.122981953565056</v>
      </c>
      <c r="O30">
        <v>22.310703280565818</v>
      </c>
      <c r="P30">
        <v>21.358641176736068</v>
      </c>
      <c r="Q30">
        <v>21.024065761724763</v>
      </c>
      <c r="R30">
        <v>21.05859857916597</v>
      </c>
      <c r="S30">
        <v>20.485753629800268</v>
      </c>
      <c r="T30">
        <v>20.124560723241537</v>
      </c>
      <c r="U30">
        <v>22.31207991914896</v>
      </c>
      <c r="V30">
        <v>21.33907777089442</v>
      </c>
      <c r="W30">
        <v>20.951577478005639</v>
      </c>
      <c r="X30">
        <v>20.929447381256505</v>
      </c>
      <c r="Y30">
        <v>21.053394741037973</v>
      </c>
      <c r="Z30">
        <v>20.48917344393691</v>
      </c>
      <c r="AA30">
        <v>20.127381256444632</v>
      </c>
      <c r="AB30">
        <v>22.312816285074181</v>
      </c>
      <c r="AC30">
        <v>21.31873585034705</v>
      </c>
      <c r="AD30">
        <v>20.92125014449087</v>
      </c>
      <c r="AE30">
        <v>20.848809677449836</v>
      </c>
      <c r="AF30">
        <v>20.922864167436913</v>
      </c>
      <c r="AG30">
        <v>21.056660547161357</v>
      </c>
      <c r="AH30">
        <v>20.49172829953476</v>
      </c>
      <c r="AI30">
        <v>20.130102559920122</v>
      </c>
      <c r="AJ30">
        <v>22.313882848863539</v>
      </c>
      <c r="AK30">
        <v>21.310345264978555</v>
      </c>
      <c r="AL30">
        <v>20.888695273113516</v>
      </c>
      <c r="AM30">
        <v>20.814049326947931</v>
      </c>
      <c r="AN30">
        <v>20.841733150793473</v>
      </c>
      <c r="AO30">
        <v>20.925464058558738</v>
      </c>
      <c r="AP30">
        <v>21.058519062578956</v>
      </c>
      <c r="AQ30">
        <v>20.493950608924479</v>
      </c>
      <c r="AR30">
        <v>20.131181102826176</v>
      </c>
      <c r="AS30">
        <v>22.315394850586543</v>
      </c>
      <c r="AT30">
        <v>21.308597367901836</v>
      </c>
      <c r="AU30">
        <v>20.871320426720764</v>
      </c>
      <c r="AV30">
        <v>20.778869464059447</v>
      </c>
      <c r="AW30">
        <v>20.805642117099858</v>
      </c>
      <c r="AX30">
        <v>20.842791391567296</v>
      </c>
      <c r="AY30">
        <v>20.927472713526949</v>
      </c>
      <c r="AZ30">
        <v>21.060927835951631</v>
      </c>
      <c r="BA30">
        <v>20.495156490338253</v>
      </c>
      <c r="BB30">
        <v>20.132907693114614</v>
      </c>
      <c r="BC30">
        <v>22.315208618157428</v>
      </c>
      <c r="BD30">
        <v>21.297031019659951</v>
      </c>
      <c r="BE30">
        <v>20.856872026472782</v>
      </c>
      <c r="BF30">
        <v>20.758731574964294</v>
      </c>
      <c r="BG30">
        <v>20.770137710320071</v>
      </c>
      <c r="BH30">
        <v>20.806901266072277</v>
      </c>
      <c r="BI30">
        <v>20.845508826246579</v>
      </c>
      <c r="BJ30">
        <v>20.928698846289311</v>
      </c>
      <c r="BK30">
        <v>21.061213385843612</v>
      </c>
      <c r="BL30">
        <v>20.495742890802564</v>
      </c>
      <c r="BM30">
        <v>20.132545045253352</v>
      </c>
      <c r="BN30">
        <v>22.314847409516236</v>
      </c>
      <c r="BO30">
        <v>21.285991602730117</v>
      </c>
      <c r="BP30">
        <v>20.830379204700865</v>
      </c>
      <c r="BQ30">
        <v>20.740819204543069</v>
      </c>
      <c r="BR30">
        <v>20.752197397128501</v>
      </c>
      <c r="BS30">
        <v>20.772624392570616</v>
      </c>
      <c r="BT30">
        <v>20.809175905100762</v>
      </c>
      <c r="BU30">
        <v>20.846529625123118</v>
      </c>
      <c r="BV30">
        <v>20.930009786953757</v>
      </c>
      <c r="BW30">
        <v>21.062550025905239</v>
      </c>
      <c r="BX30">
        <v>20.496480261559057</v>
      </c>
      <c r="BY30">
        <v>20.133913411539556</v>
      </c>
      <c r="BZ30">
        <v>22.315060315060045</v>
      </c>
      <c r="CA30">
        <v>21.266255167074224</v>
      </c>
      <c r="CB30">
        <v>20.809082030818825</v>
      </c>
      <c r="CC30">
        <v>20.710761253268579</v>
      </c>
      <c r="CD30">
        <v>20.731245500130395</v>
      </c>
      <c r="CE30">
        <v>20.752756278556475</v>
      </c>
      <c r="CF30">
        <v>20.774033261466705</v>
      </c>
      <c r="CG30">
        <v>20.810754827197179</v>
      </c>
      <c r="CH30">
        <v>20.847852383256946</v>
      </c>
      <c r="CI30">
        <v>20.930552089088863</v>
      </c>
      <c r="CJ30">
        <v>21.062920381765146</v>
      </c>
      <c r="CK30">
        <v>20.497105737258551</v>
      </c>
      <c r="CL30">
        <v>20.133339085421166</v>
      </c>
      <c r="CM30">
        <v>22.315955681285413</v>
      </c>
      <c r="CN30">
        <v>21.257633614203165</v>
      </c>
      <c r="CO30">
        <v>20.773494219105736</v>
      </c>
      <c r="CP30">
        <v>20.685976407115337</v>
      </c>
      <c r="CQ30">
        <v>20.702622330325614</v>
      </c>
      <c r="CR30">
        <v>20.734401117208538</v>
      </c>
      <c r="CS30">
        <v>20.755703931324735</v>
      </c>
      <c r="CT30">
        <v>20.776402387396882</v>
      </c>
      <c r="CU30">
        <v>20.812908255243208</v>
      </c>
      <c r="CV30">
        <v>20.848940037092227</v>
      </c>
      <c r="CW30">
        <v>20.931902361775293</v>
      </c>
      <c r="CX30">
        <v>21.062942093254804</v>
      </c>
      <c r="CY30">
        <v>20.496806676314577</v>
      </c>
      <c r="CZ30">
        <v>20.133588390152795</v>
      </c>
      <c r="DA30">
        <v>22.316504378683184</v>
      </c>
      <c r="DB30">
        <v>21.259305770989137</v>
      </c>
      <c r="DC30">
        <v>20.747757645621476</v>
      </c>
      <c r="DD30">
        <v>20.643778527503244</v>
      </c>
      <c r="DE30">
        <v>20.676542139038883</v>
      </c>
      <c r="DF30">
        <v>20.703744766499394</v>
      </c>
      <c r="DG30">
        <v>20.736126753780244</v>
      </c>
      <c r="DH30">
        <v>20.757618299310632</v>
      </c>
      <c r="DI30">
        <v>20.777435462254502</v>
      </c>
      <c r="DJ30">
        <v>20.814066263608794</v>
      </c>
      <c r="DK30">
        <v>20.849843453567171</v>
      </c>
      <c r="DL30">
        <v>20.932018567314021</v>
      </c>
      <c r="DM30">
        <v>21.063860577052079</v>
      </c>
      <c r="DN30">
        <v>20.497121250874098</v>
      </c>
      <c r="DO30">
        <v>20.13262383707206</v>
      </c>
      <c r="DP30">
        <v>22.316370383642081</v>
      </c>
      <c r="DQ30">
        <v>21.255334919681349</v>
      </c>
      <c r="DR30">
        <v>20.746234802595268</v>
      </c>
      <c r="DS30">
        <v>20.620445080371777</v>
      </c>
      <c r="DT30">
        <v>20.63563956725956</v>
      </c>
      <c r="DU30">
        <v>20.678897704947275</v>
      </c>
      <c r="DV30">
        <v>20.70658485792546</v>
      </c>
      <c r="DW30">
        <v>20.73811304667721</v>
      </c>
      <c r="DX30">
        <v>20.757307304214411</v>
      </c>
      <c r="DY30">
        <v>20.778196101973908</v>
      </c>
      <c r="DZ30">
        <v>20.813579517374315</v>
      </c>
      <c r="EA30">
        <v>20.84934006012346</v>
      </c>
      <c r="EB30">
        <v>20.931696088273775</v>
      </c>
      <c r="EC30">
        <v>21.063954579892506</v>
      </c>
      <c r="ED30">
        <v>20.497221559467945</v>
      </c>
      <c r="EE30">
        <v>20.133155458447398</v>
      </c>
      <c r="EF30">
        <v>22.316830267570708</v>
      </c>
      <c r="EG30">
        <v>21.263792651467099</v>
      </c>
      <c r="EH30">
        <v>20.743002425537753</v>
      </c>
      <c r="EI30">
        <v>20.620513683540612</v>
      </c>
      <c r="EJ30">
        <v>20.61270124551022</v>
      </c>
      <c r="EK30">
        <v>20.638321898682186</v>
      </c>
      <c r="EL30">
        <v>20.681235019272574</v>
      </c>
      <c r="EM30">
        <v>20.708781961403268</v>
      </c>
      <c r="EN30">
        <v>20.739026961895718</v>
      </c>
      <c r="EO30">
        <v>20.758949392453776</v>
      </c>
      <c r="EP30">
        <v>20.778257963887032</v>
      </c>
      <c r="EQ30">
        <v>20.81468188600843</v>
      </c>
      <c r="ER30">
        <v>20.850090519812351</v>
      </c>
      <c r="ES30">
        <v>20.932899972335886</v>
      </c>
      <c r="ET30">
        <v>21.06365274423333</v>
      </c>
      <c r="EU30">
        <v>20.496611102162987</v>
      </c>
      <c r="EV30">
        <v>20.132808603080214</v>
      </c>
      <c r="EW30">
        <v>22.315368647386158</v>
      </c>
      <c r="EX30">
        <v>21.27854701749219</v>
      </c>
      <c r="EY30">
        <v>20.742813834199655</v>
      </c>
      <c r="EZ30">
        <v>20.615603870996239</v>
      </c>
      <c r="FA30">
        <v>20.61261787949455</v>
      </c>
      <c r="FB30">
        <v>20.615528365188045</v>
      </c>
      <c r="FC30">
        <v>20.641170443106621</v>
      </c>
      <c r="FD30">
        <v>20.684022641715966</v>
      </c>
      <c r="FE30">
        <v>20.710182820485159</v>
      </c>
      <c r="FF30">
        <v>20.740393701517512</v>
      </c>
      <c r="FG30">
        <v>20.759600747525262</v>
      </c>
      <c r="FH30">
        <v>20.78049477909099</v>
      </c>
      <c r="FI30">
        <v>20.815558592272424</v>
      </c>
      <c r="FJ30">
        <v>20.85158759027771</v>
      </c>
      <c r="FK30">
        <v>20.932494397455489</v>
      </c>
      <c r="FL30">
        <v>21.064026937108068</v>
      </c>
      <c r="FM30">
        <v>20.497586664489898</v>
      </c>
      <c r="FN30">
        <v>20.13541668788006</v>
      </c>
      <c r="FO30">
        <v>22.314958448503734</v>
      </c>
      <c r="FP30">
        <v>21.288960558762682</v>
      </c>
      <c r="FQ30">
        <v>20.757508791998585</v>
      </c>
      <c r="FR30">
        <v>20.613822611432166</v>
      </c>
      <c r="FS30">
        <v>20.607925877667281</v>
      </c>
      <c r="FT30">
        <v>20.615723507124795</v>
      </c>
      <c r="FU30">
        <v>20.617952132466275</v>
      </c>
      <c r="FV30">
        <v>20.643854706271096</v>
      </c>
      <c r="FW30">
        <v>20.684999297375427</v>
      </c>
      <c r="FX30">
        <v>20.711764444004938</v>
      </c>
      <c r="FY30">
        <v>20.740085702922368</v>
      </c>
      <c r="FZ30">
        <v>20.760792224177848</v>
      </c>
      <c r="GA30">
        <v>20.779323602478247</v>
      </c>
      <c r="GB30">
        <v>20.815093354616977</v>
      </c>
      <c r="GC30">
        <v>20.850342178031479</v>
      </c>
      <c r="GD30">
        <v>20.93211660989255</v>
      </c>
      <c r="GE30">
        <v>21.062940785584022</v>
      </c>
      <c r="GF30">
        <v>20.496269129187286</v>
      </c>
      <c r="GG30">
        <v>20.129768281243777</v>
      </c>
      <c r="GH30">
        <v>22.315837431390793</v>
      </c>
    </row>
    <row r="31" spans="1:190" x14ac:dyDescent="0.2">
      <c r="A31" s="1">
        <v>30</v>
      </c>
      <c r="B31">
        <v>20.499313031208143</v>
      </c>
      <c r="C31">
        <v>22.405183834272272</v>
      </c>
      <c r="D31">
        <v>19.973042565999251</v>
      </c>
      <c r="E31">
        <v>20.082102139973415</v>
      </c>
      <c r="F31">
        <v>22.314419891477083</v>
      </c>
      <c r="G31">
        <v>21.422768127702025</v>
      </c>
      <c r="H31">
        <v>19.566876661464839</v>
      </c>
      <c r="I31">
        <v>19.977387233566638</v>
      </c>
      <c r="J31">
        <v>22.298903520167848</v>
      </c>
      <c r="K31">
        <v>21.320547744842582</v>
      </c>
      <c r="L31">
        <v>21.01981648858769</v>
      </c>
      <c r="M31">
        <v>20.33276108775636</v>
      </c>
      <c r="N31">
        <v>19.967106535484724</v>
      </c>
      <c r="O31">
        <v>22.299931686595386</v>
      </c>
      <c r="P31">
        <v>21.259088171433948</v>
      </c>
      <c r="Q31">
        <v>20.888109665916414</v>
      </c>
      <c r="R31">
        <v>20.919657281494594</v>
      </c>
      <c r="S31">
        <v>20.325125117684788</v>
      </c>
      <c r="T31">
        <v>19.968631980872225</v>
      </c>
      <c r="U31">
        <v>22.301638167982745</v>
      </c>
      <c r="V31">
        <v>21.236130925001216</v>
      </c>
      <c r="W31">
        <v>20.807999896862277</v>
      </c>
      <c r="X31">
        <v>20.782645970656471</v>
      </c>
      <c r="Y31">
        <v>20.913509632137401</v>
      </c>
      <c r="Z31">
        <v>20.329143226556187</v>
      </c>
      <c r="AA31">
        <v>19.971835154919226</v>
      </c>
      <c r="AB31">
        <v>22.303240393830361</v>
      </c>
      <c r="AC31">
        <v>21.215540340854457</v>
      </c>
      <c r="AD31">
        <v>20.77312565524338</v>
      </c>
      <c r="AE31">
        <v>20.694012632451244</v>
      </c>
      <c r="AF31">
        <v>20.774289140425367</v>
      </c>
      <c r="AG31">
        <v>20.916852594918943</v>
      </c>
      <c r="AH31">
        <v>20.332074188373536</v>
      </c>
      <c r="AI31">
        <v>19.975224493813727</v>
      </c>
      <c r="AJ31">
        <v>22.304299984006779</v>
      </c>
      <c r="AK31">
        <v>21.20512370483171</v>
      </c>
      <c r="AL31">
        <v>20.73788183910704</v>
      </c>
      <c r="AM31">
        <v>20.653998060976843</v>
      </c>
      <c r="AN31">
        <v>20.684892897808435</v>
      </c>
      <c r="AO31">
        <v>20.776702259700809</v>
      </c>
      <c r="AP31">
        <v>20.919037829556412</v>
      </c>
      <c r="AQ31">
        <v>20.334421075930358</v>
      </c>
      <c r="AR31">
        <v>19.976681101044235</v>
      </c>
      <c r="AS31">
        <v>22.30649324492758</v>
      </c>
      <c r="AT31">
        <v>21.201157072332823</v>
      </c>
      <c r="AU31">
        <v>20.718209767610606</v>
      </c>
      <c r="AV31">
        <v>20.616529275998456</v>
      </c>
      <c r="AW31">
        <v>20.643719365333823</v>
      </c>
      <c r="AX31">
        <v>20.686216327907246</v>
      </c>
      <c r="AY31">
        <v>20.778527401302732</v>
      </c>
      <c r="AZ31">
        <v>20.9221070040605</v>
      </c>
      <c r="BA31">
        <v>20.336088436655814</v>
      </c>
      <c r="BB31">
        <v>19.978583870506849</v>
      </c>
      <c r="BC31">
        <v>22.306265419047705</v>
      </c>
      <c r="BD31">
        <v>21.188395440981619</v>
      </c>
      <c r="BE31">
        <v>20.69969742519547</v>
      </c>
      <c r="BF31">
        <v>20.593577408524013</v>
      </c>
      <c r="BG31">
        <v>20.606319707495114</v>
      </c>
      <c r="BH31">
        <v>20.644714315290486</v>
      </c>
      <c r="BI31">
        <v>20.688546710297743</v>
      </c>
      <c r="BJ31">
        <v>20.780319632505332</v>
      </c>
      <c r="BK31">
        <v>20.92280291250367</v>
      </c>
      <c r="BL31">
        <v>20.336560515470509</v>
      </c>
      <c r="BM31">
        <v>19.977911656891155</v>
      </c>
      <c r="BN31">
        <v>22.306220347128345</v>
      </c>
      <c r="BO31">
        <v>21.1759673688112</v>
      </c>
      <c r="BP31">
        <v>20.670487177806784</v>
      </c>
      <c r="BQ31">
        <v>20.571222723916591</v>
      </c>
      <c r="BR31">
        <v>20.584205676451184</v>
      </c>
      <c r="BS31">
        <v>20.608277216617754</v>
      </c>
      <c r="BT31">
        <v>20.647896073690958</v>
      </c>
      <c r="BU31">
        <v>20.689977409143019</v>
      </c>
      <c r="BV31">
        <v>20.782265643457855</v>
      </c>
      <c r="BW31">
        <v>20.92408335329986</v>
      </c>
      <c r="BX31">
        <v>20.337317672194981</v>
      </c>
      <c r="BY31">
        <v>19.979572821116481</v>
      </c>
      <c r="BZ31">
        <v>22.30669152045801</v>
      </c>
      <c r="CA31">
        <v>21.155392022918299</v>
      </c>
      <c r="CB31">
        <v>20.646991822537533</v>
      </c>
      <c r="CC31">
        <v>20.538131764267487</v>
      </c>
      <c r="CD31">
        <v>20.55975680566161</v>
      </c>
      <c r="CE31">
        <v>20.585608584263341</v>
      </c>
      <c r="CF31">
        <v>20.610195828633238</v>
      </c>
      <c r="CG31">
        <v>20.649863491335893</v>
      </c>
      <c r="CH31">
        <v>20.691816211995619</v>
      </c>
      <c r="CI31">
        <v>20.78286185322002</v>
      </c>
      <c r="CJ31">
        <v>20.924547304116807</v>
      </c>
      <c r="CK31">
        <v>20.337894024316913</v>
      </c>
      <c r="CL31">
        <v>19.978659059116143</v>
      </c>
      <c r="CM31">
        <v>22.306691319515348</v>
      </c>
      <c r="CN31">
        <v>21.145694702122746</v>
      </c>
      <c r="CO31">
        <v>20.60823480556877</v>
      </c>
      <c r="CP31">
        <v>20.510717054779089</v>
      </c>
      <c r="CQ31">
        <v>20.528389884962991</v>
      </c>
      <c r="CR31">
        <v>20.562331659805107</v>
      </c>
      <c r="CS31">
        <v>20.588715171946436</v>
      </c>
      <c r="CT31">
        <v>20.612108911454374</v>
      </c>
      <c r="CU31">
        <v>20.651862202634426</v>
      </c>
      <c r="CV31">
        <v>20.693168765339184</v>
      </c>
      <c r="CW31">
        <v>20.783477356675935</v>
      </c>
      <c r="CX31">
        <v>20.924730008445877</v>
      </c>
      <c r="CY31">
        <v>20.337824259245664</v>
      </c>
      <c r="CZ31">
        <v>19.97933669093235</v>
      </c>
      <c r="DA31">
        <v>22.306978752530842</v>
      </c>
      <c r="DB31">
        <v>21.146849733330864</v>
      </c>
      <c r="DC31">
        <v>20.579540528826492</v>
      </c>
      <c r="DD31">
        <v>20.465468659677722</v>
      </c>
      <c r="DE31">
        <v>20.498821951319673</v>
      </c>
      <c r="DF31">
        <v>20.529265542418283</v>
      </c>
      <c r="DG31">
        <v>20.564800809718783</v>
      </c>
      <c r="DH31">
        <v>20.590601280136063</v>
      </c>
      <c r="DI31">
        <v>20.614329406058676</v>
      </c>
      <c r="DJ31">
        <v>20.653095939395151</v>
      </c>
      <c r="DK31">
        <v>20.694151952275405</v>
      </c>
      <c r="DL31">
        <v>20.784207275835229</v>
      </c>
      <c r="DM31">
        <v>20.925299794381164</v>
      </c>
      <c r="DN31">
        <v>20.338021718976396</v>
      </c>
      <c r="DO31">
        <v>19.978028086235263</v>
      </c>
      <c r="DP31">
        <v>22.306561997302023</v>
      </c>
      <c r="DQ31">
        <v>21.143183851470994</v>
      </c>
      <c r="DR31">
        <v>20.577281321357248</v>
      </c>
      <c r="DS31">
        <v>20.43901081256115</v>
      </c>
      <c r="DT31">
        <v>20.455375585885957</v>
      </c>
      <c r="DU31">
        <v>20.501794458782584</v>
      </c>
      <c r="DV31">
        <v>20.532600092011336</v>
      </c>
      <c r="DW31">
        <v>20.566588536838491</v>
      </c>
      <c r="DX31">
        <v>20.591210847854885</v>
      </c>
      <c r="DY31">
        <v>20.615281533413086</v>
      </c>
      <c r="DZ31">
        <v>20.652833479758272</v>
      </c>
      <c r="EA31">
        <v>20.694165624876799</v>
      </c>
      <c r="EB31">
        <v>20.784710419296168</v>
      </c>
      <c r="EC31">
        <v>20.925474380046523</v>
      </c>
      <c r="ED31">
        <v>20.33812526709271</v>
      </c>
      <c r="EE31">
        <v>19.978190110737327</v>
      </c>
      <c r="EF31">
        <v>22.306730563753852</v>
      </c>
      <c r="EG31">
        <v>21.151849152934311</v>
      </c>
      <c r="EH31">
        <v>20.57408994757176</v>
      </c>
      <c r="EI31">
        <v>20.438114485853529</v>
      </c>
      <c r="EJ31">
        <v>20.429538499005979</v>
      </c>
      <c r="EK31">
        <v>20.457664131017093</v>
      </c>
      <c r="EL31">
        <v>20.504107266051047</v>
      </c>
      <c r="EM31">
        <v>20.534798692428232</v>
      </c>
      <c r="EN31">
        <v>20.56868892925198</v>
      </c>
      <c r="EO31">
        <v>20.592319976687268</v>
      </c>
      <c r="EP31">
        <v>20.615698517660363</v>
      </c>
      <c r="EQ31">
        <v>20.653429299889801</v>
      </c>
      <c r="ER31">
        <v>20.694864773989192</v>
      </c>
      <c r="ES31">
        <v>20.784849900915503</v>
      </c>
      <c r="ET31">
        <v>20.924422846644852</v>
      </c>
      <c r="EU31">
        <v>20.338054371604336</v>
      </c>
      <c r="EV31">
        <v>19.977794466373833</v>
      </c>
      <c r="EW31">
        <v>22.305338647450512</v>
      </c>
      <c r="EX31">
        <v>21.168040583252086</v>
      </c>
      <c r="EY31">
        <v>20.573602872891051</v>
      </c>
      <c r="EZ31">
        <v>20.433765681370158</v>
      </c>
      <c r="FA31">
        <v>20.428379916497835</v>
      </c>
      <c r="FB31">
        <v>20.43199094284801</v>
      </c>
      <c r="FC31">
        <v>20.460957031444959</v>
      </c>
      <c r="FD31">
        <v>20.507540227699526</v>
      </c>
      <c r="FE31">
        <v>20.537264839315203</v>
      </c>
      <c r="FF31">
        <v>20.569544417682732</v>
      </c>
      <c r="FG31">
        <v>20.59363361117089</v>
      </c>
      <c r="FH31">
        <v>20.617084448861018</v>
      </c>
      <c r="FI31">
        <v>20.655060941700881</v>
      </c>
      <c r="FJ31">
        <v>20.696409158230274</v>
      </c>
      <c r="FK31">
        <v>20.785477311836146</v>
      </c>
      <c r="FL31">
        <v>20.924676600792282</v>
      </c>
      <c r="FM31">
        <v>20.338830401403708</v>
      </c>
      <c r="FN31">
        <v>19.981501512644851</v>
      </c>
      <c r="FO31">
        <v>22.307187415083604</v>
      </c>
      <c r="FP31">
        <v>21.184613729081029</v>
      </c>
      <c r="FQ31">
        <v>20.589909460937609</v>
      </c>
      <c r="FR31">
        <v>20.430656923298717</v>
      </c>
      <c r="FS31">
        <v>20.423895646497844</v>
      </c>
      <c r="FT31">
        <v>20.430827911187386</v>
      </c>
      <c r="FU31">
        <v>20.435316148903055</v>
      </c>
      <c r="FV31">
        <v>20.464429169561658</v>
      </c>
      <c r="FW31">
        <v>20.508882079419475</v>
      </c>
      <c r="FX31">
        <v>20.538107366706068</v>
      </c>
      <c r="FY31">
        <v>20.570531984805438</v>
      </c>
      <c r="FZ31">
        <v>20.594496058044129</v>
      </c>
      <c r="GA31">
        <v>20.615809113285842</v>
      </c>
      <c r="GB31">
        <v>20.655029037698281</v>
      </c>
      <c r="GC31">
        <v>20.696074212668211</v>
      </c>
      <c r="GD31">
        <v>20.785385382937474</v>
      </c>
      <c r="GE31">
        <v>20.924359756129927</v>
      </c>
      <c r="GF31">
        <v>20.338596451196828</v>
      </c>
      <c r="GG31">
        <v>19.973720060014763</v>
      </c>
      <c r="GH31">
        <v>22.306510458987812</v>
      </c>
    </row>
    <row r="32" spans="1:190" x14ac:dyDescent="0.2">
      <c r="A32" s="1">
        <v>31</v>
      </c>
      <c r="B32">
        <v>20.407363411950879</v>
      </c>
      <c r="C32">
        <v>22.406289950751901</v>
      </c>
      <c r="D32">
        <v>19.843012678804872</v>
      </c>
      <c r="E32">
        <v>19.955084472660499</v>
      </c>
      <c r="F32">
        <v>22.303582531134992</v>
      </c>
      <c r="G32">
        <v>21.341383607770453</v>
      </c>
      <c r="H32">
        <v>19.405688564994584</v>
      </c>
      <c r="I32">
        <v>19.840615871934499</v>
      </c>
      <c r="J32">
        <v>22.286162031611802</v>
      </c>
      <c r="K32">
        <v>21.233512487829831</v>
      </c>
      <c r="L32">
        <v>20.901871084112944</v>
      </c>
      <c r="M32">
        <v>20.189879570273753</v>
      </c>
      <c r="N32">
        <v>19.828465956770138</v>
      </c>
      <c r="O32">
        <v>22.286770573922684</v>
      </c>
      <c r="P32">
        <v>21.1671020059052</v>
      </c>
      <c r="Q32">
        <v>20.763173783727055</v>
      </c>
      <c r="R32">
        <v>20.793197977703944</v>
      </c>
      <c r="S32">
        <v>20.181053749549211</v>
      </c>
      <c r="T32">
        <v>19.830545798725858</v>
      </c>
      <c r="U32">
        <v>22.288416444991142</v>
      </c>
      <c r="V32">
        <v>21.142104158170739</v>
      </c>
      <c r="W32">
        <v>20.676082677821174</v>
      </c>
      <c r="X32">
        <v>20.647876976349053</v>
      </c>
      <c r="Y32">
        <v>20.785934084198363</v>
      </c>
      <c r="Z32">
        <v>20.184772349386837</v>
      </c>
      <c r="AA32">
        <v>19.83376341311784</v>
      </c>
      <c r="AB32">
        <v>22.290212211841741</v>
      </c>
      <c r="AC32">
        <v>21.120161313014467</v>
      </c>
      <c r="AD32">
        <v>20.638184188716025</v>
      </c>
      <c r="AE32">
        <v>20.552539562147402</v>
      </c>
      <c r="AF32">
        <v>20.637914735756329</v>
      </c>
      <c r="AG32">
        <v>20.788865815428831</v>
      </c>
      <c r="AH32">
        <v>20.18804690188459</v>
      </c>
      <c r="AI32">
        <v>19.837896386612922</v>
      </c>
      <c r="AJ32">
        <v>22.291881098031215</v>
      </c>
      <c r="AK32">
        <v>21.108561668573749</v>
      </c>
      <c r="AL32">
        <v>20.599876427820405</v>
      </c>
      <c r="AM32">
        <v>20.508221302977425</v>
      </c>
      <c r="AN32">
        <v>20.54149707127317</v>
      </c>
      <c r="AO32">
        <v>20.640067383538234</v>
      </c>
      <c r="AP32">
        <v>20.791605957004489</v>
      </c>
      <c r="AQ32">
        <v>20.190868718743509</v>
      </c>
      <c r="AR32">
        <v>19.839109764754127</v>
      </c>
      <c r="AS32">
        <v>22.293711317834184</v>
      </c>
      <c r="AT32">
        <v>21.102752438118465</v>
      </c>
      <c r="AU32">
        <v>20.578903055351176</v>
      </c>
      <c r="AV32">
        <v>20.468438441188354</v>
      </c>
      <c r="AW32">
        <v>20.49647401726946</v>
      </c>
      <c r="AX32">
        <v>20.543340808923027</v>
      </c>
      <c r="AY32">
        <v>20.643176235034378</v>
      </c>
      <c r="AZ32">
        <v>20.794615849343554</v>
      </c>
      <c r="BA32">
        <v>20.193002384606547</v>
      </c>
      <c r="BB32">
        <v>19.84114468998516</v>
      </c>
      <c r="BC32">
        <v>22.293706677750521</v>
      </c>
      <c r="BD32">
        <v>21.089955981674912</v>
      </c>
      <c r="BE32">
        <v>20.557379813181186</v>
      </c>
      <c r="BF32">
        <v>20.443351534474189</v>
      </c>
      <c r="BG32">
        <v>20.456437320531428</v>
      </c>
      <c r="BH32">
        <v>20.497321351443645</v>
      </c>
      <c r="BI32">
        <v>20.545762589362631</v>
      </c>
      <c r="BJ32">
        <v>20.644379028518173</v>
      </c>
      <c r="BK32">
        <v>20.795834762979016</v>
      </c>
      <c r="BL32">
        <v>20.193804688029733</v>
      </c>
      <c r="BM32">
        <v>19.840843347577614</v>
      </c>
      <c r="BN32">
        <v>22.293990258805579</v>
      </c>
      <c r="BO32">
        <v>21.075817395413072</v>
      </c>
      <c r="BP32">
        <v>20.525312754101023</v>
      </c>
      <c r="BQ32">
        <v>20.417029787221292</v>
      </c>
      <c r="BR32">
        <v>20.431986334704479</v>
      </c>
      <c r="BS32">
        <v>20.457777535565754</v>
      </c>
      <c r="BT32">
        <v>20.500663225538339</v>
      </c>
      <c r="BU32">
        <v>20.547869747827573</v>
      </c>
      <c r="BV32">
        <v>20.647039440785871</v>
      </c>
      <c r="BW32">
        <v>20.796795235364552</v>
      </c>
      <c r="BX32">
        <v>20.194746521619212</v>
      </c>
      <c r="BY32">
        <v>19.842183642808784</v>
      </c>
      <c r="BZ32">
        <v>22.2946980563644</v>
      </c>
      <c r="CA32">
        <v>21.054350567081009</v>
      </c>
      <c r="CB32">
        <v>20.499559925697618</v>
      </c>
      <c r="CC32">
        <v>20.382725845407979</v>
      </c>
      <c r="CD32">
        <v>20.403975888661218</v>
      </c>
      <c r="CE32">
        <v>20.432983132767369</v>
      </c>
      <c r="CF32">
        <v>20.459987463220163</v>
      </c>
      <c r="CG32">
        <v>20.502307042889832</v>
      </c>
      <c r="CH32">
        <v>20.549328887512683</v>
      </c>
      <c r="CI32">
        <v>20.648324316323237</v>
      </c>
      <c r="CJ32">
        <v>20.797771965107813</v>
      </c>
      <c r="CK32">
        <v>20.195097549867466</v>
      </c>
      <c r="CL32">
        <v>19.841222751706837</v>
      </c>
      <c r="CM32">
        <v>22.294430096724916</v>
      </c>
      <c r="CN32">
        <v>21.04368835199573</v>
      </c>
      <c r="CO32">
        <v>20.458120225359188</v>
      </c>
      <c r="CP32">
        <v>20.352014704206997</v>
      </c>
      <c r="CQ32">
        <v>20.370356152703085</v>
      </c>
      <c r="CR32">
        <v>20.406421270448728</v>
      </c>
      <c r="CS32">
        <v>20.436291423960135</v>
      </c>
      <c r="CT32">
        <v>20.462528393564895</v>
      </c>
      <c r="CU32">
        <v>20.504703531128854</v>
      </c>
      <c r="CV32">
        <v>20.55112780730455</v>
      </c>
      <c r="CW32">
        <v>20.648719040576644</v>
      </c>
      <c r="CX32">
        <v>20.797952065422255</v>
      </c>
      <c r="CY32">
        <v>20.19481969491477</v>
      </c>
      <c r="CZ32">
        <v>19.841735188651235</v>
      </c>
      <c r="DA32">
        <v>22.294368123334074</v>
      </c>
      <c r="DB32">
        <v>21.044754051188502</v>
      </c>
      <c r="DC32">
        <v>20.42717547340655</v>
      </c>
      <c r="DD32">
        <v>20.303963122151195</v>
      </c>
      <c r="DE32">
        <v>20.338060874162334</v>
      </c>
      <c r="DF32">
        <v>20.371813609561325</v>
      </c>
      <c r="DG32">
        <v>20.409171507237915</v>
      </c>
      <c r="DH32">
        <v>20.438755172778848</v>
      </c>
      <c r="DI32">
        <v>20.464672405545649</v>
      </c>
      <c r="DJ32">
        <v>20.506384870406439</v>
      </c>
      <c r="DK32">
        <v>20.551909294312622</v>
      </c>
      <c r="DL32">
        <v>20.649524526646815</v>
      </c>
      <c r="DM32">
        <v>20.798598880340286</v>
      </c>
      <c r="DN32">
        <v>20.195149844164053</v>
      </c>
      <c r="DO32">
        <v>19.840664568085124</v>
      </c>
      <c r="DP32">
        <v>22.293436650376751</v>
      </c>
      <c r="DQ32">
        <v>21.040217973105385</v>
      </c>
      <c r="DR32">
        <v>20.423568277984771</v>
      </c>
      <c r="DS32">
        <v>20.274688926838149</v>
      </c>
      <c r="DT32">
        <v>20.292215504891072</v>
      </c>
      <c r="DU32">
        <v>20.340508991001688</v>
      </c>
      <c r="DV32">
        <v>20.374648022296913</v>
      </c>
      <c r="DW32">
        <v>20.411116208065096</v>
      </c>
      <c r="DX32">
        <v>20.439384435837837</v>
      </c>
      <c r="DY32">
        <v>20.465491409668271</v>
      </c>
      <c r="DZ32">
        <v>20.506844463240963</v>
      </c>
      <c r="EA32">
        <v>20.552010923070501</v>
      </c>
      <c r="EB32">
        <v>20.649169499154727</v>
      </c>
      <c r="EC32">
        <v>20.798288669042314</v>
      </c>
      <c r="ED32">
        <v>20.194863479694821</v>
      </c>
      <c r="EE32">
        <v>19.840920980025864</v>
      </c>
      <c r="EF32">
        <v>22.29446839489523</v>
      </c>
      <c r="EG32">
        <v>21.050301701353341</v>
      </c>
      <c r="EH32">
        <v>20.42025055640832</v>
      </c>
      <c r="EI32">
        <v>20.272916644334508</v>
      </c>
      <c r="EJ32">
        <v>20.26326177950822</v>
      </c>
      <c r="EK32">
        <v>20.294432067731744</v>
      </c>
      <c r="EL32">
        <v>20.343280879661453</v>
      </c>
      <c r="EM32">
        <v>20.376759000361528</v>
      </c>
      <c r="EN32">
        <v>20.413716343351787</v>
      </c>
      <c r="EO32">
        <v>20.441529996062368</v>
      </c>
      <c r="EP32">
        <v>20.466617960096464</v>
      </c>
      <c r="EQ32">
        <v>20.507601094225404</v>
      </c>
      <c r="ER32">
        <v>20.553234254716852</v>
      </c>
      <c r="ES32">
        <v>20.650297173399743</v>
      </c>
      <c r="ET32">
        <v>20.798428694726269</v>
      </c>
      <c r="EU32">
        <v>20.195078553776924</v>
      </c>
      <c r="EV32">
        <v>19.840853006459731</v>
      </c>
      <c r="EW32">
        <v>22.296301555864741</v>
      </c>
      <c r="EX32">
        <v>21.068082677845567</v>
      </c>
      <c r="EY32">
        <v>20.420222234599233</v>
      </c>
      <c r="EZ32">
        <v>20.267905757815551</v>
      </c>
      <c r="FA32">
        <v>20.261335568273765</v>
      </c>
      <c r="FB32">
        <v>20.265618277566237</v>
      </c>
      <c r="FC32">
        <v>20.29753733308403</v>
      </c>
      <c r="FD32">
        <v>20.346688465949935</v>
      </c>
      <c r="FE32">
        <v>20.379993611386986</v>
      </c>
      <c r="FF32">
        <v>20.414644274544372</v>
      </c>
      <c r="FG32">
        <v>20.442698622796645</v>
      </c>
      <c r="FH32">
        <v>20.467579748894366</v>
      </c>
      <c r="FI32">
        <v>20.508259687518052</v>
      </c>
      <c r="FJ32">
        <v>20.554305079386427</v>
      </c>
      <c r="FK32">
        <v>20.651205191360528</v>
      </c>
      <c r="FL32">
        <v>20.799493733966194</v>
      </c>
      <c r="FM32">
        <v>20.195711628559092</v>
      </c>
      <c r="FN32">
        <v>19.84358919899951</v>
      </c>
      <c r="FO32">
        <v>22.295734500413083</v>
      </c>
      <c r="FP32">
        <v>21.090070013650905</v>
      </c>
      <c r="FQ32">
        <v>20.43910943486955</v>
      </c>
      <c r="FR32">
        <v>20.26445563547918</v>
      </c>
      <c r="FS32">
        <v>20.256063821097282</v>
      </c>
      <c r="FT32">
        <v>20.263739880034951</v>
      </c>
      <c r="FU32">
        <v>20.269303275143898</v>
      </c>
      <c r="FV32">
        <v>20.300761424045731</v>
      </c>
      <c r="FW32">
        <v>20.348747535865385</v>
      </c>
      <c r="FX32">
        <v>20.38118601528884</v>
      </c>
      <c r="FY32">
        <v>20.415679897023491</v>
      </c>
      <c r="FZ32">
        <v>20.442867335956368</v>
      </c>
      <c r="GA32">
        <v>20.46698026787109</v>
      </c>
      <c r="GB32">
        <v>20.509068767341251</v>
      </c>
      <c r="GC32">
        <v>20.55409440296912</v>
      </c>
      <c r="GD32">
        <v>20.651479389420405</v>
      </c>
      <c r="GE32">
        <v>20.798943054965616</v>
      </c>
      <c r="GF32">
        <v>20.19526677868835</v>
      </c>
      <c r="GG32">
        <v>19.837534566735208</v>
      </c>
      <c r="GH32">
        <v>22.294223592376269</v>
      </c>
    </row>
    <row r="33" spans="1:190" x14ac:dyDescent="0.2">
      <c r="A33" s="1">
        <v>32</v>
      </c>
      <c r="B33">
        <v>20.32909634856178</v>
      </c>
      <c r="C33">
        <v>22.404720597685241</v>
      </c>
      <c r="D33">
        <v>19.732601402920491</v>
      </c>
      <c r="E33">
        <v>19.847016922313113</v>
      </c>
      <c r="F33">
        <v>22.29206981568009</v>
      </c>
      <c r="G33">
        <v>21.269499253111338</v>
      </c>
      <c r="H33">
        <v>19.268500978654178</v>
      </c>
      <c r="I33">
        <v>19.724136190780357</v>
      </c>
      <c r="J33">
        <v>22.272222805335112</v>
      </c>
      <c r="K33">
        <v>21.156988131878922</v>
      </c>
      <c r="L33">
        <v>20.799051362875119</v>
      </c>
      <c r="M33">
        <v>20.066823018988863</v>
      </c>
      <c r="N33">
        <v>19.710323507809282</v>
      </c>
      <c r="O33">
        <v>22.273033296259573</v>
      </c>
      <c r="P33">
        <v>21.08649571185126</v>
      </c>
      <c r="Q33">
        <v>20.653911352176635</v>
      </c>
      <c r="R33">
        <v>20.682814054857197</v>
      </c>
      <c r="S33">
        <v>20.057019882665379</v>
      </c>
      <c r="T33">
        <v>19.712739391352237</v>
      </c>
      <c r="U33">
        <v>22.275265310996378</v>
      </c>
      <c r="V33">
        <v>21.058989524709098</v>
      </c>
      <c r="W33">
        <v>20.561085929379555</v>
      </c>
      <c r="X33">
        <v>20.530763878035074</v>
      </c>
      <c r="Y33">
        <v>20.673966623594584</v>
      </c>
      <c r="Z33">
        <v>20.060843405460012</v>
      </c>
      <c r="AA33">
        <v>19.71634376831857</v>
      </c>
      <c r="AB33">
        <v>22.276725078191291</v>
      </c>
      <c r="AC33">
        <v>21.036871513564392</v>
      </c>
      <c r="AD33">
        <v>20.519734692781594</v>
      </c>
      <c r="AE33">
        <v>20.429913528840878</v>
      </c>
      <c r="AF33">
        <v>20.520024136752646</v>
      </c>
      <c r="AG33">
        <v>20.676445274870268</v>
      </c>
      <c r="AH33">
        <v>20.064239018810003</v>
      </c>
      <c r="AI33">
        <v>19.72033704339789</v>
      </c>
      <c r="AJ33">
        <v>22.278813010040025</v>
      </c>
      <c r="AK33">
        <v>21.023706855888118</v>
      </c>
      <c r="AL33">
        <v>20.480044640340697</v>
      </c>
      <c r="AM33">
        <v>20.381238708106242</v>
      </c>
      <c r="AN33">
        <v>20.416986330447216</v>
      </c>
      <c r="AO33">
        <v>20.521809714625114</v>
      </c>
      <c r="AP33">
        <v>20.680077381172318</v>
      </c>
      <c r="AQ33">
        <v>20.06735052857562</v>
      </c>
      <c r="AR33">
        <v>19.721684261282686</v>
      </c>
      <c r="AS33">
        <v>22.280996604163597</v>
      </c>
      <c r="AT33">
        <v>21.016170117696834</v>
      </c>
      <c r="AU33">
        <v>20.456752140240805</v>
      </c>
      <c r="AV33">
        <v>20.339328112637489</v>
      </c>
      <c r="AW33">
        <v>20.368074717259177</v>
      </c>
      <c r="AX33">
        <v>20.418337893353034</v>
      </c>
      <c r="AY33">
        <v>20.524849025305421</v>
      </c>
      <c r="AZ33">
        <v>20.683044656136094</v>
      </c>
      <c r="BA33">
        <v>20.069803076012011</v>
      </c>
      <c r="BB33">
        <v>19.724099732027167</v>
      </c>
      <c r="BC33">
        <v>22.281188096210741</v>
      </c>
      <c r="BD33">
        <v>21.002776522404751</v>
      </c>
      <c r="BE33">
        <v>20.432087705969408</v>
      </c>
      <c r="BF33">
        <v>20.312687666040873</v>
      </c>
      <c r="BG33">
        <v>20.326492959276703</v>
      </c>
      <c r="BH33">
        <v>20.36914565171552</v>
      </c>
      <c r="BI33">
        <v>20.421899023863944</v>
      </c>
      <c r="BJ33">
        <v>20.526212337742333</v>
      </c>
      <c r="BK33">
        <v>20.684588798789129</v>
      </c>
      <c r="BL33">
        <v>20.070984356280658</v>
      </c>
      <c r="BM33">
        <v>19.724620552561824</v>
      </c>
      <c r="BN33">
        <v>22.280529809638395</v>
      </c>
      <c r="BO33">
        <v>20.986475984791198</v>
      </c>
      <c r="BP33">
        <v>20.398847723994084</v>
      </c>
      <c r="BQ33">
        <v>20.283270061513047</v>
      </c>
      <c r="BR33">
        <v>20.299593679634828</v>
      </c>
      <c r="BS33">
        <v>20.327726094947558</v>
      </c>
      <c r="BT33">
        <v>20.372465715853782</v>
      </c>
      <c r="BU33">
        <v>20.423818907934059</v>
      </c>
      <c r="BV33">
        <v>20.528892989244575</v>
      </c>
      <c r="BW33">
        <v>20.685938402954751</v>
      </c>
      <c r="BX33">
        <v>20.071550259387852</v>
      </c>
      <c r="BY33">
        <v>19.72485069446218</v>
      </c>
      <c r="BZ33">
        <v>22.281209546720451</v>
      </c>
      <c r="CA33">
        <v>20.965443009341303</v>
      </c>
      <c r="CB33">
        <v>20.370508048302138</v>
      </c>
      <c r="CC33">
        <v>20.24638139661473</v>
      </c>
      <c r="CD33">
        <v>20.268426827997665</v>
      </c>
      <c r="CE33">
        <v>20.301098519831452</v>
      </c>
      <c r="CF33">
        <v>20.330192264342617</v>
      </c>
      <c r="CG33">
        <v>20.374787256997447</v>
      </c>
      <c r="CH33">
        <v>20.425451359646999</v>
      </c>
      <c r="CI33">
        <v>20.530385110620625</v>
      </c>
      <c r="CJ33">
        <v>20.687040467882394</v>
      </c>
      <c r="CK33">
        <v>20.072058728978156</v>
      </c>
      <c r="CL33">
        <v>19.724466882897257</v>
      </c>
      <c r="CM33">
        <v>22.282347611936757</v>
      </c>
      <c r="CN33">
        <v>20.953768559664304</v>
      </c>
      <c r="CO33">
        <v>20.327775753132826</v>
      </c>
      <c r="CP33">
        <v>20.212685738010919</v>
      </c>
      <c r="CQ33">
        <v>20.232281818860233</v>
      </c>
      <c r="CR33">
        <v>20.271411394301946</v>
      </c>
      <c r="CS33">
        <v>20.303696998994376</v>
      </c>
      <c r="CT33">
        <v>20.333312883339143</v>
      </c>
      <c r="CU33">
        <v>20.377298817320845</v>
      </c>
      <c r="CV33">
        <v>20.42759625729914</v>
      </c>
      <c r="CW33">
        <v>20.53139647255686</v>
      </c>
      <c r="CX33">
        <v>20.686984886229119</v>
      </c>
      <c r="CY33">
        <v>20.072210062075637</v>
      </c>
      <c r="CZ33">
        <v>19.72432190126602</v>
      </c>
      <c r="DA33">
        <v>22.28173955605325</v>
      </c>
      <c r="DB33">
        <v>20.954615830597586</v>
      </c>
      <c r="DC33">
        <v>20.293898384164777</v>
      </c>
      <c r="DD33">
        <v>20.163150695490224</v>
      </c>
      <c r="DE33">
        <v>20.197185862562147</v>
      </c>
      <c r="DF33">
        <v>20.233398018526731</v>
      </c>
      <c r="DG33">
        <v>20.273511584782302</v>
      </c>
      <c r="DH33">
        <v>20.306436208790409</v>
      </c>
      <c r="DI33">
        <v>20.3356427032131</v>
      </c>
      <c r="DJ33">
        <v>20.378424917047784</v>
      </c>
      <c r="DK33">
        <v>20.427922571319915</v>
      </c>
      <c r="DL33">
        <v>20.531837660616098</v>
      </c>
      <c r="DM33">
        <v>20.687523492222287</v>
      </c>
      <c r="DN33">
        <v>20.073053116621836</v>
      </c>
      <c r="DO33">
        <v>19.723488678918894</v>
      </c>
      <c r="DP33">
        <v>22.282403054330437</v>
      </c>
      <c r="DQ33">
        <v>20.949558914835308</v>
      </c>
      <c r="DR33">
        <v>20.289739497572032</v>
      </c>
      <c r="DS33">
        <v>20.131984063141271</v>
      </c>
      <c r="DT33">
        <v>20.149542707204908</v>
      </c>
      <c r="DU33">
        <v>20.199886862750841</v>
      </c>
      <c r="DV33">
        <v>20.236545849832421</v>
      </c>
      <c r="DW33">
        <v>20.2764358979225</v>
      </c>
      <c r="DX33">
        <v>20.307525259862061</v>
      </c>
      <c r="DY33">
        <v>20.336383211253409</v>
      </c>
      <c r="DZ33">
        <v>20.378393747185548</v>
      </c>
      <c r="EA33">
        <v>20.427528936266572</v>
      </c>
      <c r="EB33">
        <v>20.531486856148788</v>
      </c>
      <c r="EC33">
        <v>20.687991623272779</v>
      </c>
      <c r="ED33">
        <v>20.071360864784545</v>
      </c>
      <c r="EE33">
        <v>19.724253820610659</v>
      </c>
      <c r="EF33">
        <v>22.283258139977086</v>
      </c>
      <c r="EG33">
        <v>20.960605926906258</v>
      </c>
      <c r="EH33">
        <v>20.286184220428744</v>
      </c>
      <c r="EI33">
        <v>20.129583235812856</v>
      </c>
      <c r="EJ33">
        <v>20.119145465575119</v>
      </c>
      <c r="EK33">
        <v>20.152624184962331</v>
      </c>
      <c r="EL33">
        <v>20.2030297072093</v>
      </c>
      <c r="EM33">
        <v>20.239871132659868</v>
      </c>
      <c r="EN33">
        <v>20.278281093537114</v>
      </c>
      <c r="EO33">
        <v>20.309942440012588</v>
      </c>
      <c r="EP33">
        <v>20.337220987382874</v>
      </c>
      <c r="EQ33">
        <v>20.379501382186707</v>
      </c>
      <c r="ER33">
        <v>20.429750927666944</v>
      </c>
      <c r="ES33">
        <v>20.532415574728482</v>
      </c>
      <c r="ET33">
        <v>20.686980511494266</v>
      </c>
      <c r="EU33">
        <v>20.072393598758481</v>
      </c>
      <c r="EV33">
        <v>19.723237583324345</v>
      </c>
      <c r="EW33">
        <v>22.282453325334995</v>
      </c>
      <c r="EX33">
        <v>20.978752548073647</v>
      </c>
      <c r="EY33">
        <v>20.286638741935402</v>
      </c>
      <c r="EZ33">
        <v>20.123956139113357</v>
      </c>
      <c r="FA33">
        <v>20.115735569753056</v>
      </c>
      <c r="FB33">
        <v>20.12105257435071</v>
      </c>
      <c r="FC33">
        <v>20.155755223921027</v>
      </c>
      <c r="FD33">
        <v>20.206645707833616</v>
      </c>
      <c r="FE33">
        <v>20.24237498966448</v>
      </c>
      <c r="FF33">
        <v>20.27981367371618</v>
      </c>
      <c r="FG33">
        <v>20.310805997538729</v>
      </c>
      <c r="FH33">
        <v>20.337817770141612</v>
      </c>
      <c r="FI33">
        <v>20.38006244287773</v>
      </c>
      <c r="FJ33">
        <v>20.429449336449363</v>
      </c>
      <c r="FK33">
        <v>20.533755601430833</v>
      </c>
      <c r="FL33">
        <v>20.687377738466783</v>
      </c>
      <c r="FM33">
        <v>20.074022950270894</v>
      </c>
      <c r="FN33">
        <v>19.726457468770494</v>
      </c>
      <c r="FO33">
        <v>22.283931527137369</v>
      </c>
      <c r="FP33">
        <v>21.004350126857283</v>
      </c>
      <c r="FQ33">
        <v>20.306437256376508</v>
      </c>
      <c r="FR33">
        <v>20.120237231374215</v>
      </c>
      <c r="FS33">
        <v>20.110147485265294</v>
      </c>
      <c r="FT33">
        <v>20.11875940542927</v>
      </c>
      <c r="FU33">
        <v>20.12454833483422</v>
      </c>
      <c r="FV33">
        <v>20.159411341324443</v>
      </c>
      <c r="FW33">
        <v>20.209121993879169</v>
      </c>
      <c r="FX33">
        <v>20.244797215079888</v>
      </c>
      <c r="FY33">
        <v>20.280500144502181</v>
      </c>
      <c r="FZ33">
        <v>20.311148906925322</v>
      </c>
      <c r="GA33">
        <v>20.338563547636358</v>
      </c>
      <c r="GB33">
        <v>20.381052188887299</v>
      </c>
      <c r="GC33">
        <v>20.429521805856723</v>
      </c>
      <c r="GD33">
        <v>20.533630402292374</v>
      </c>
      <c r="GE33">
        <v>20.688703027830147</v>
      </c>
      <c r="GF33">
        <v>20.070976076678054</v>
      </c>
      <c r="GG33">
        <v>19.725508147896381</v>
      </c>
      <c r="GH33">
        <v>22.281027808339132</v>
      </c>
    </row>
    <row r="34" spans="1:190" x14ac:dyDescent="0.2">
      <c r="A34" s="1">
        <v>33</v>
      </c>
      <c r="B34">
        <v>20.265957789172067</v>
      </c>
      <c r="C34">
        <v>22.401250696473973</v>
      </c>
      <c r="D34">
        <v>19.644169819563256</v>
      </c>
      <c r="E34">
        <v>19.759471386062764</v>
      </c>
      <c r="F34">
        <v>22.280091128274762</v>
      </c>
      <c r="G34">
        <v>21.210291544231598</v>
      </c>
      <c r="H34">
        <v>19.15875677597565</v>
      </c>
      <c r="I34">
        <v>19.630317668195897</v>
      </c>
      <c r="J34">
        <v>22.258343722773258</v>
      </c>
      <c r="K34">
        <v>21.093501910193897</v>
      </c>
      <c r="L34">
        <v>20.714433364042691</v>
      </c>
      <c r="M34">
        <v>19.96730696720407</v>
      </c>
      <c r="N34">
        <v>19.615430331766984</v>
      </c>
      <c r="O34">
        <v>22.25933024665785</v>
      </c>
      <c r="P34">
        <v>21.019788643675813</v>
      </c>
      <c r="Q34">
        <v>20.563947019888893</v>
      </c>
      <c r="R34">
        <v>20.59177286879854</v>
      </c>
      <c r="S34">
        <v>19.956604272790873</v>
      </c>
      <c r="T34">
        <v>19.617558855432026</v>
      </c>
      <c r="U34">
        <v>22.26180317495837</v>
      </c>
      <c r="V34">
        <v>20.991307623021104</v>
      </c>
      <c r="W34">
        <v>20.467450072893978</v>
      </c>
      <c r="X34">
        <v>20.43404666055218</v>
      </c>
      <c r="Y34">
        <v>20.581817755088004</v>
      </c>
      <c r="Z34">
        <v>19.960404314397415</v>
      </c>
      <c r="AA34">
        <v>19.621727737308252</v>
      </c>
      <c r="AB34">
        <v>22.264431935718029</v>
      </c>
      <c r="AC34">
        <v>20.968659933003206</v>
      </c>
      <c r="AD34">
        <v>20.42285084113422</v>
      </c>
      <c r="AE34">
        <v>20.328647649730062</v>
      </c>
      <c r="AF34">
        <v>20.422301644042005</v>
      </c>
      <c r="AG34">
        <v>20.585241222759354</v>
      </c>
      <c r="AH34">
        <v>19.964366053253741</v>
      </c>
      <c r="AI34">
        <v>19.625673126312758</v>
      </c>
      <c r="AJ34">
        <v>22.265771111410935</v>
      </c>
      <c r="AK34">
        <v>20.95414407141396</v>
      </c>
      <c r="AL34">
        <v>20.381929688281382</v>
      </c>
      <c r="AM34">
        <v>20.27775520160354</v>
      </c>
      <c r="AN34">
        <v>20.315160847206378</v>
      </c>
      <c r="AO34">
        <v>20.424344594099001</v>
      </c>
      <c r="AP34">
        <v>20.588864336833691</v>
      </c>
      <c r="AQ34">
        <v>19.968097402815545</v>
      </c>
      <c r="AR34">
        <v>19.627162880308049</v>
      </c>
      <c r="AS34">
        <v>22.267557219774176</v>
      </c>
      <c r="AT34">
        <v>20.945175435135198</v>
      </c>
      <c r="AU34">
        <v>20.357242832305129</v>
      </c>
      <c r="AV34">
        <v>20.234900477368235</v>
      </c>
      <c r="AW34">
        <v>20.263446418261072</v>
      </c>
      <c r="AX34">
        <v>20.316116425191524</v>
      </c>
      <c r="AY34">
        <v>20.427029948885295</v>
      </c>
      <c r="AZ34">
        <v>20.591749316337605</v>
      </c>
      <c r="BA34">
        <v>19.97072943262037</v>
      </c>
      <c r="BB34">
        <v>19.629607543911391</v>
      </c>
      <c r="BC34">
        <v>22.267944518721148</v>
      </c>
      <c r="BD34">
        <v>20.931978263923764</v>
      </c>
      <c r="BE34">
        <v>20.329997377383375</v>
      </c>
      <c r="BF34">
        <v>20.205549442440699</v>
      </c>
      <c r="BG34">
        <v>20.219611558958537</v>
      </c>
      <c r="BH34">
        <v>20.264130504302333</v>
      </c>
      <c r="BI34">
        <v>20.319137480661951</v>
      </c>
      <c r="BJ34">
        <v>20.429065488459816</v>
      </c>
      <c r="BK34">
        <v>20.593095102761328</v>
      </c>
      <c r="BL34">
        <v>19.971267028901195</v>
      </c>
      <c r="BM34">
        <v>19.630192429815445</v>
      </c>
      <c r="BN34">
        <v>22.268017580895517</v>
      </c>
      <c r="BO34">
        <v>20.913769364695206</v>
      </c>
      <c r="BP34">
        <v>20.295337435708252</v>
      </c>
      <c r="BQ34">
        <v>20.17401053231897</v>
      </c>
      <c r="BR34">
        <v>20.19128905849308</v>
      </c>
      <c r="BS34">
        <v>20.220985217983699</v>
      </c>
      <c r="BT34">
        <v>20.267723455704289</v>
      </c>
      <c r="BU34">
        <v>20.321862751387872</v>
      </c>
      <c r="BV34">
        <v>20.431673819354753</v>
      </c>
      <c r="BW34">
        <v>20.594386701517241</v>
      </c>
      <c r="BX34">
        <v>19.971406507571356</v>
      </c>
      <c r="BY34">
        <v>19.630574418540284</v>
      </c>
      <c r="BZ34">
        <v>22.268147848908026</v>
      </c>
      <c r="CA34">
        <v>20.892357441365846</v>
      </c>
      <c r="CB34">
        <v>20.264845817010535</v>
      </c>
      <c r="CC34">
        <v>20.136194106043483</v>
      </c>
      <c r="CD34">
        <v>20.158483292913537</v>
      </c>
      <c r="CE34">
        <v>20.192355838798157</v>
      </c>
      <c r="CF34">
        <v>20.223545928529649</v>
      </c>
      <c r="CG34">
        <v>20.269871442174669</v>
      </c>
      <c r="CH34">
        <v>20.323293392107896</v>
      </c>
      <c r="CI34">
        <v>20.432777913272922</v>
      </c>
      <c r="CJ34">
        <v>20.595644803863131</v>
      </c>
      <c r="CK34">
        <v>19.972326241220763</v>
      </c>
      <c r="CL34">
        <v>19.630451341805838</v>
      </c>
      <c r="CM34">
        <v>22.26900224268671</v>
      </c>
      <c r="CN34">
        <v>20.880508371925391</v>
      </c>
      <c r="CO34">
        <v>20.221173271971697</v>
      </c>
      <c r="CP34">
        <v>20.099288623514756</v>
      </c>
      <c r="CQ34">
        <v>20.121143183170837</v>
      </c>
      <c r="CR34">
        <v>20.159937359273489</v>
      </c>
      <c r="CS34">
        <v>20.195662670169135</v>
      </c>
      <c r="CT34">
        <v>20.227414814448103</v>
      </c>
      <c r="CU34">
        <v>20.272324300498919</v>
      </c>
      <c r="CV34">
        <v>20.32544381128054</v>
      </c>
      <c r="CW34">
        <v>20.434962139914909</v>
      </c>
      <c r="CX34">
        <v>20.596198150922934</v>
      </c>
      <c r="CY34">
        <v>19.972526498861786</v>
      </c>
      <c r="CZ34">
        <v>19.630547996244996</v>
      </c>
      <c r="DA34">
        <v>22.269334117099355</v>
      </c>
      <c r="DB34">
        <v>20.880860471337069</v>
      </c>
      <c r="DC34">
        <v>20.185153079771588</v>
      </c>
      <c r="DD34">
        <v>20.048378664879813</v>
      </c>
      <c r="DE34">
        <v>20.083330563461274</v>
      </c>
      <c r="DF34">
        <v>20.121879774604352</v>
      </c>
      <c r="DG34">
        <v>20.162787399872698</v>
      </c>
      <c r="DH34">
        <v>20.198176510647958</v>
      </c>
      <c r="DI34">
        <v>20.228669716472311</v>
      </c>
      <c r="DJ34">
        <v>20.27420214872728</v>
      </c>
      <c r="DK34">
        <v>20.326784949614559</v>
      </c>
      <c r="DL34">
        <v>20.435491238693427</v>
      </c>
      <c r="DM34">
        <v>20.597231878686877</v>
      </c>
      <c r="DN34">
        <v>19.973167848691208</v>
      </c>
      <c r="DO34">
        <v>19.630051341513308</v>
      </c>
      <c r="DP34">
        <v>22.268394299085834</v>
      </c>
      <c r="DQ34">
        <v>20.875929174410174</v>
      </c>
      <c r="DR34">
        <v>20.180453608659711</v>
      </c>
      <c r="DS34">
        <v>20.01577671550541</v>
      </c>
      <c r="DT34">
        <v>20.033952641197626</v>
      </c>
      <c r="DU34">
        <v>20.085272169861948</v>
      </c>
      <c r="DV34">
        <v>20.125692398663904</v>
      </c>
      <c r="DW34">
        <v>20.165778954883869</v>
      </c>
      <c r="DX34">
        <v>20.200434259816696</v>
      </c>
      <c r="DY34">
        <v>20.230449085158877</v>
      </c>
      <c r="DZ34">
        <v>20.275142887672409</v>
      </c>
      <c r="EA34">
        <v>20.326528369534557</v>
      </c>
      <c r="EB34">
        <v>20.43557782001708</v>
      </c>
      <c r="EC34">
        <v>20.595817111187298</v>
      </c>
      <c r="ED34">
        <v>19.973296565381819</v>
      </c>
      <c r="EE34">
        <v>19.629868129446365</v>
      </c>
      <c r="EF34">
        <v>22.27046530538496</v>
      </c>
      <c r="EG34">
        <v>20.886872833496998</v>
      </c>
      <c r="EH34">
        <v>20.176856165158842</v>
      </c>
      <c r="EI34">
        <v>20.012237171911679</v>
      </c>
      <c r="EJ34">
        <v>20.001234341029992</v>
      </c>
      <c r="EK34">
        <v>20.036281852430982</v>
      </c>
      <c r="EL34">
        <v>20.088268939401335</v>
      </c>
      <c r="EM34">
        <v>20.128603061018659</v>
      </c>
      <c r="EN34">
        <v>20.167753616341365</v>
      </c>
      <c r="EO34">
        <v>20.201720795725244</v>
      </c>
      <c r="EP34">
        <v>20.23126211423769</v>
      </c>
      <c r="EQ34">
        <v>20.275315836557809</v>
      </c>
      <c r="ER34">
        <v>20.327864900631045</v>
      </c>
      <c r="ES34">
        <v>20.436032197344606</v>
      </c>
      <c r="ET34">
        <v>20.595835067444355</v>
      </c>
      <c r="EU34">
        <v>19.973083920549989</v>
      </c>
      <c r="EV34">
        <v>19.628006404084701</v>
      </c>
      <c r="EW34">
        <v>22.2715990155443</v>
      </c>
      <c r="EX34">
        <v>20.906194107642794</v>
      </c>
      <c r="EY34">
        <v>20.176492504211812</v>
      </c>
      <c r="EZ34">
        <v>20.006536825900806</v>
      </c>
      <c r="FA34">
        <v>19.997502005873855</v>
      </c>
      <c r="FB34">
        <v>20.003673506055136</v>
      </c>
      <c r="FC34">
        <v>20.040144384886172</v>
      </c>
      <c r="FD34">
        <v>20.092525173191717</v>
      </c>
      <c r="FE34">
        <v>20.13111651228931</v>
      </c>
      <c r="FF34">
        <v>20.170089266654823</v>
      </c>
      <c r="FG34">
        <v>20.203891679842229</v>
      </c>
      <c r="FH34">
        <v>20.232764119075263</v>
      </c>
      <c r="FI34">
        <v>20.27641966383246</v>
      </c>
      <c r="FJ34">
        <v>20.328389269846692</v>
      </c>
      <c r="FK34">
        <v>20.436808010474561</v>
      </c>
      <c r="FL34">
        <v>20.596185971888065</v>
      </c>
      <c r="FM34">
        <v>19.975208079105517</v>
      </c>
      <c r="FN34">
        <v>19.633501590509773</v>
      </c>
      <c r="FO34">
        <v>22.266275829747364</v>
      </c>
      <c r="FP34">
        <v>20.933717311136473</v>
      </c>
      <c r="FQ34">
        <v>20.198661414392717</v>
      </c>
      <c r="FR34">
        <v>20.002914592213997</v>
      </c>
      <c r="FS34">
        <v>19.991224563392546</v>
      </c>
      <c r="FT34">
        <v>20.000002586975221</v>
      </c>
      <c r="FU34">
        <v>20.007764848393695</v>
      </c>
      <c r="FV34">
        <v>20.043875086774516</v>
      </c>
      <c r="FW34">
        <v>20.095087962636306</v>
      </c>
      <c r="FX34">
        <v>20.133845566402492</v>
      </c>
      <c r="FY34">
        <v>20.170904549901731</v>
      </c>
      <c r="FZ34">
        <v>20.204229036566371</v>
      </c>
      <c r="GA34">
        <v>20.232663286137093</v>
      </c>
      <c r="GB34">
        <v>20.276398321398148</v>
      </c>
      <c r="GC34">
        <v>20.328179972541115</v>
      </c>
      <c r="GD34">
        <v>20.436300054215856</v>
      </c>
      <c r="GE34">
        <v>20.595610496599498</v>
      </c>
      <c r="GF34">
        <v>19.97131854663969</v>
      </c>
      <c r="GG34">
        <v>19.63272793771652</v>
      </c>
      <c r="GH34">
        <v>22.268137798356811</v>
      </c>
    </row>
    <row r="35" spans="1:190" x14ac:dyDescent="0.2">
      <c r="A35" s="1">
        <v>34</v>
      </c>
      <c r="B35">
        <v>20.219807601345845</v>
      </c>
      <c r="C35">
        <v>22.397971863559501</v>
      </c>
      <c r="D35">
        <v>19.579550199712507</v>
      </c>
      <c r="E35">
        <v>19.69563763880624</v>
      </c>
      <c r="F35">
        <v>22.270376996511455</v>
      </c>
      <c r="G35">
        <v>21.165759910394215</v>
      </c>
      <c r="H35">
        <v>19.078587250235199</v>
      </c>
      <c r="I35">
        <v>19.561813301497477</v>
      </c>
      <c r="J35">
        <v>22.247246488613616</v>
      </c>
      <c r="K35">
        <v>21.046861561601098</v>
      </c>
      <c r="L35">
        <v>20.651693063330438</v>
      </c>
      <c r="M35">
        <v>19.894276141699358</v>
      </c>
      <c r="N35">
        <v>19.545792920564971</v>
      </c>
      <c r="O35">
        <v>22.247933813060992</v>
      </c>
      <c r="P35">
        <v>20.970882269987854</v>
      </c>
      <c r="Q35">
        <v>20.497494674549081</v>
      </c>
      <c r="R35">
        <v>20.524405479042485</v>
      </c>
      <c r="S35">
        <v>19.88255816214852</v>
      </c>
      <c r="T35">
        <v>19.547393073281405</v>
      </c>
      <c r="U35">
        <v>22.250229419351506</v>
      </c>
      <c r="V35">
        <v>20.941372441956958</v>
      </c>
      <c r="W35">
        <v>20.397861147833574</v>
      </c>
      <c r="X35">
        <v>20.363486770670239</v>
      </c>
      <c r="Y35">
        <v>20.512875548067608</v>
      </c>
      <c r="Z35">
        <v>19.88661427287461</v>
      </c>
      <c r="AA35">
        <v>19.551893759304825</v>
      </c>
      <c r="AB35">
        <v>22.253008414625974</v>
      </c>
      <c r="AC35">
        <v>20.918125166930995</v>
      </c>
      <c r="AD35">
        <v>20.351745037080235</v>
      </c>
      <c r="AE35">
        <v>20.254171428560777</v>
      </c>
      <c r="AF35">
        <v>20.350061791940959</v>
      </c>
      <c r="AG35">
        <v>20.516603268437436</v>
      </c>
      <c r="AH35">
        <v>19.8908105440692</v>
      </c>
      <c r="AI35">
        <v>19.556921914328104</v>
      </c>
      <c r="AJ35">
        <v>22.254771742456242</v>
      </c>
      <c r="AK35">
        <v>20.902087454267676</v>
      </c>
      <c r="AL35">
        <v>20.310051081451288</v>
      </c>
      <c r="AM35">
        <v>20.201431535476036</v>
      </c>
      <c r="AN35">
        <v>20.239905256303413</v>
      </c>
      <c r="AO35">
        <v>20.352096879464959</v>
      </c>
      <c r="AP35">
        <v>20.520666563581056</v>
      </c>
      <c r="AQ35">
        <v>19.894363021467761</v>
      </c>
      <c r="AR35">
        <v>19.55828269219332</v>
      </c>
      <c r="AS35">
        <v>22.257678937693555</v>
      </c>
      <c r="AT35">
        <v>20.892497456800605</v>
      </c>
      <c r="AU35">
        <v>20.283707489337388</v>
      </c>
      <c r="AV35">
        <v>20.157414234154892</v>
      </c>
      <c r="AW35">
        <v>20.18564778683265</v>
      </c>
      <c r="AX35">
        <v>20.240909103808491</v>
      </c>
      <c r="AY35">
        <v>20.35535650267251</v>
      </c>
      <c r="AZ35">
        <v>20.524267319740826</v>
      </c>
      <c r="BA35">
        <v>19.896831309745249</v>
      </c>
      <c r="BB35">
        <v>19.560155107951612</v>
      </c>
      <c r="BC35">
        <v>22.257464528852491</v>
      </c>
      <c r="BD35">
        <v>20.879510804854412</v>
      </c>
      <c r="BE35">
        <v>20.255377134859913</v>
      </c>
      <c r="BF35">
        <v>20.127262803021861</v>
      </c>
      <c r="BG35">
        <v>20.141266520962812</v>
      </c>
      <c r="BH35">
        <v>20.187194377471975</v>
      </c>
      <c r="BI35">
        <v>20.244541345489509</v>
      </c>
      <c r="BJ35">
        <v>20.357749712904745</v>
      </c>
      <c r="BK35">
        <v>20.525073742783171</v>
      </c>
      <c r="BL35">
        <v>19.897933963131951</v>
      </c>
      <c r="BM35">
        <v>19.560642276871654</v>
      </c>
      <c r="BN35">
        <v>22.256974961787979</v>
      </c>
      <c r="BO35">
        <v>20.859666100486393</v>
      </c>
      <c r="BP35">
        <v>20.219534917062401</v>
      </c>
      <c r="BQ35">
        <v>20.092949484897822</v>
      </c>
      <c r="BR35">
        <v>20.111360191120042</v>
      </c>
      <c r="BS35">
        <v>20.142733947825452</v>
      </c>
      <c r="BT35">
        <v>20.190223311294655</v>
      </c>
      <c r="BU35">
        <v>20.247419195641786</v>
      </c>
      <c r="BV35">
        <v>20.360349907945736</v>
      </c>
      <c r="BW35">
        <v>20.527118649441704</v>
      </c>
      <c r="BX35">
        <v>19.898621373263584</v>
      </c>
      <c r="BY35">
        <v>19.562183155568714</v>
      </c>
      <c r="BZ35">
        <v>22.258087806772732</v>
      </c>
      <c r="CA35">
        <v>20.838085354917833</v>
      </c>
      <c r="CB35">
        <v>20.186537723136347</v>
      </c>
      <c r="CC35">
        <v>20.053942424231053</v>
      </c>
      <c r="CD35">
        <v>20.076910515010148</v>
      </c>
      <c r="CE35">
        <v>20.112641090105193</v>
      </c>
      <c r="CF35">
        <v>20.145719888172085</v>
      </c>
      <c r="CG35">
        <v>20.192811140439765</v>
      </c>
      <c r="CH35">
        <v>20.248535173521454</v>
      </c>
      <c r="CI35">
        <v>20.362277303392634</v>
      </c>
      <c r="CJ35">
        <v>20.527829164651671</v>
      </c>
      <c r="CK35">
        <v>19.899668429540629</v>
      </c>
      <c r="CL35">
        <v>19.561905814562447</v>
      </c>
      <c r="CM35">
        <v>22.257927761718204</v>
      </c>
      <c r="CN35">
        <v>20.825861379559139</v>
      </c>
      <c r="CO35">
        <v>20.141406057165153</v>
      </c>
      <c r="CP35">
        <v>20.015308087452901</v>
      </c>
      <c r="CQ35">
        <v>20.037842490105763</v>
      </c>
      <c r="CR35">
        <v>20.077935990210747</v>
      </c>
      <c r="CS35">
        <v>20.116385778954488</v>
      </c>
      <c r="CT35">
        <v>20.149184716100418</v>
      </c>
      <c r="CU35">
        <v>20.195696492829111</v>
      </c>
      <c r="CV35">
        <v>20.25145934646314</v>
      </c>
      <c r="CW35">
        <v>20.362773095297971</v>
      </c>
      <c r="CX35">
        <v>20.527872050036617</v>
      </c>
      <c r="CY35">
        <v>19.898459344147362</v>
      </c>
      <c r="CZ35">
        <v>19.561256276479426</v>
      </c>
      <c r="DA35">
        <v>22.256439264014602</v>
      </c>
      <c r="DB35">
        <v>20.825700669707775</v>
      </c>
      <c r="DC35">
        <v>20.105178229541622</v>
      </c>
      <c r="DD35">
        <v>19.964041656859209</v>
      </c>
      <c r="DE35">
        <v>19.99829183163278</v>
      </c>
      <c r="DF35">
        <v>20.038979299713038</v>
      </c>
      <c r="DG35">
        <v>20.081599948538102</v>
      </c>
      <c r="DH35">
        <v>20.118758129058303</v>
      </c>
      <c r="DI35">
        <v>20.151206339105872</v>
      </c>
      <c r="DJ35">
        <v>20.197113836557119</v>
      </c>
      <c r="DK35">
        <v>20.252364704669255</v>
      </c>
      <c r="DL35">
        <v>20.36437088796335</v>
      </c>
      <c r="DM35">
        <v>20.528870323639413</v>
      </c>
      <c r="DN35">
        <v>19.899306021197209</v>
      </c>
      <c r="DO35">
        <v>19.561628024149226</v>
      </c>
      <c r="DP35">
        <v>22.256530127851036</v>
      </c>
      <c r="DQ35">
        <v>20.820409040106803</v>
      </c>
      <c r="DR35">
        <v>20.099448580391901</v>
      </c>
      <c r="DS35">
        <v>19.9293210429372</v>
      </c>
      <c r="DT35">
        <v>19.947719255736278</v>
      </c>
      <c r="DU35">
        <v>20.000529464579547</v>
      </c>
      <c r="DV35">
        <v>20.043051881302514</v>
      </c>
      <c r="DW35">
        <v>20.085102432258157</v>
      </c>
      <c r="DX35">
        <v>20.120453513101129</v>
      </c>
      <c r="DY35">
        <v>20.152756299418613</v>
      </c>
      <c r="DZ35">
        <v>20.197564622013363</v>
      </c>
      <c r="EA35">
        <v>20.251932742530848</v>
      </c>
      <c r="EB35">
        <v>20.363993016133602</v>
      </c>
      <c r="EC35">
        <v>20.52917989108651</v>
      </c>
      <c r="ED35">
        <v>19.899788027791523</v>
      </c>
      <c r="EE35">
        <v>19.561115985182525</v>
      </c>
      <c r="EF35">
        <v>22.259043561059311</v>
      </c>
      <c r="EG35">
        <v>20.83147275832329</v>
      </c>
      <c r="EH35">
        <v>20.095750154169867</v>
      </c>
      <c r="EI35">
        <v>19.924876176704444</v>
      </c>
      <c r="EJ35">
        <v>19.914063811257463</v>
      </c>
      <c r="EK35">
        <v>19.949958464382533</v>
      </c>
      <c r="EL35">
        <v>20.003645994903707</v>
      </c>
      <c r="EM35">
        <v>20.045554760069631</v>
      </c>
      <c r="EN35">
        <v>20.086299739759479</v>
      </c>
      <c r="EO35">
        <v>20.122464858653753</v>
      </c>
      <c r="EP35">
        <v>20.153084982607133</v>
      </c>
      <c r="EQ35">
        <v>20.198561458434959</v>
      </c>
      <c r="ER35">
        <v>20.253032937499011</v>
      </c>
      <c r="ES35">
        <v>20.364279858093429</v>
      </c>
      <c r="ET35">
        <v>20.527972520931272</v>
      </c>
      <c r="EU35">
        <v>19.900017260575446</v>
      </c>
      <c r="EV35">
        <v>19.559575766485718</v>
      </c>
      <c r="EW35">
        <v>22.260880545430592</v>
      </c>
      <c r="EX35">
        <v>20.852061493805145</v>
      </c>
      <c r="EY35">
        <v>20.095070617911922</v>
      </c>
      <c r="EZ35">
        <v>19.919570485274992</v>
      </c>
      <c r="FA35">
        <v>19.910160255587755</v>
      </c>
      <c r="FB35">
        <v>19.916337388310108</v>
      </c>
      <c r="FC35">
        <v>19.95409020525663</v>
      </c>
      <c r="FD35">
        <v>20.007679150520225</v>
      </c>
      <c r="FE35">
        <v>20.048547219712788</v>
      </c>
      <c r="FF35">
        <v>20.088352037811791</v>
      </c>
      <c r="FG35">
        <v>20.12413949713034</v>
      </c>
      <c r="FH35">
        <v>20.154085514795231</v>
      </c>
      <c r="FI35">
        <v>20.200801792257757</v>
      </c>
      <c r="FJ35">
        <v>20.253553934072873</v>
      </c>
      <c r="FK35">
        <v>20.365067011507584</v>
      </c>
      <c r="FL35">
        <v>20.528888036479426</v>
      </c>
      <c r="FM35">
        <v>19.901356353681873</v>
      </c>
      <c r="FN35">
        <v>19.564008364311956</v>
      </c>
      <c r="FO35">
        <v>22.256901254562628</v>
      </c>
      <c r="FP35">
        <v>20.881679054736317</v>
      </c>
      <c r="FQ35">
        <v>20.118371648794952</v>
      </c>
      <c r="FR35">
        <v>19.91504118660221</v>
      </c>
      <c r="FS35">
        <v>19.903558629780669</v>
      </c>
      <c r="FT35">
        <v>19.912088514513364</v>
      </c>
      <c r="FU35">
        <v>19.920981913308218</v>
      </c>
      <c r="FV35">
        <v>19.958490201216737</v>
      </c>
      <c r="FW35">
        <v>20.010780826507922</v>
      </c>
      <c r="FX35">
        <v>20.051744122267753</v>
      </c>
      <c r="FY35">
        <v>20.088735756050177</v>
      </c>
      <c r="FZ35">
        <v>20.124636565277282</v>
      </c>
      <c r="GA35">
        <v>20.153709986300527</v>
      </c>
      <c r="GB35">
        <v>20.19918583929655</v>
      </c>
      <c r="GC35">
        <v>20.253454206716398</v>
      </c>
      <c r="GD35">
        <v>20.365520887314066</v>
      </c>
      <c r="GE35">
        <v>20.529851130371345</v>
      </c>
      <c r="GF35">
        <v>19.899910366313186</v>
      </c>
      <c r="GG35">
        <v>19.562177569465319</v>
      </c>
      <c r="GH35">
        <v>22.257380854569849</v>
      </c>
    </row>
    <row r="36" spans="1:190" x14ac:dyDescent="0.2">
      <c r="A36" s="1">
        <v>35</v>
      </c>
      <c r="B36">
        <v>20.191863627829598</v>
      </c>
      <c r="C36">
        <v>22.396633110763329</v>
      </c>
      <c r="D36">
        <v>19.539191692880024</v>
      </c>
      <c r="E36">
        <v>19.656227821163064</v>
      </c>
      <c r="F36">
        <v>22.264673800950476</v>
      </c>
      <c r="G36">
        <v>21.138707476338308</v>
      </c>
      <c r="H36">
        <v>19.0286243327342</v>
      </c>
      <c r="I36">
        <v>19.519203159867175</v>
      </c>
      <c r="J36">
        <v>22.241124186795435</v>
      </c>
      <c r="K36">
        <v>21.017880460236256</v>
      </c>
      <c r="L36">
        <v>20.613307338294661</v>
      </c>
      <c r="M36">
        <v>19.848851339599701</v>
      </c>
      <c r="N36">
        <v>19.504117995962567</v>
      </c>
      <c r="O36">
        <v>22.241235268656027</v>
      </c>
      <c r="P36">
        <v>20.940746399859162</v>
      </c>
      <c r="Q36">
        <v>20.456770144973934</v>
      </c>
      <c r="R36">
        <v>20.482736309564384</v>
      </c>
      <c r="S36">
        <v>19.836464819271409</v>
      </c>
      <c r="T36">
        <v>19.505087070663023</v>
      </c>
      <c r="U36">
        <v>22.244220064404526</v>
      </c>
      <c r="V36">
        <v>20.910162849585294</v>
      </c>
      <c r="W36">
        <v>20.3555780787236</v>
      </c>
      <c r="X36">
        <v>20.319346734299856</v>
      </c>
      <c r="Y36">
        <v>20.471837403402301</v>
      </c>
      <c r="Z36">
        <v>19.840510003102128</v>
      </c>
      <c r="AA36">
        <v>19.509514335823738</v>
      </c>
      <c r="AB36">
        <v>22.247519207082863</v>
      </c>
      <c r="AC36">
        <v>20.88736307293965</v>
      </c>
      <c r="AD36">
        <v>20.307765685391235</v>
      </c>
      <c r="AE36">
        <v>20.208896749886897</v>
      </c>
      <c r="AF36">
        <v>20.306425517950313</v>
      </c>
      <c r="AG36">
        <v>20.474340644928422</v>
      </c>
      <c r="AH36">
        <v>19.844830885714938</v>
      </c>
      <c r="AI36">
        <v>19.514622415008329</v>
      </c>
      <c r="AJ36">
        <v>22.249032269416503</v>
      </c>
      <c r="AK36">
        <v>20.870825431798437</v>
      </c>
      <c r="AL36">
        <v>20.265332686820461</v>
      </c>
      <c r="AM36">
        <v>20.154012761820859</v>
      </c>
      <c r="AN36">
        <v>20.193978921117658</v>
      </c>
      <c r="AO36">
        <v>20.308401517388404</v>
      </c>
      <c r="AP36">
        <v>20.478470517819851</v>
      </c>
      <c r="AQ36">
        <v>19.848658064452433</v>
      </c>
      <c r="AR36">
        <v>19.516279753915708</v>
      </c>
      <c r="AS36">
        <v>22.250931585679083</v>
      </c>
      <c r="AT36">
        <v>20.860241343644777</v>
      </c>
      <c r="AU36">
        <v>20.238892809228243</v>
      </c>
      <c r="AV36">
        <v>20.110095956460455</v>
      </c>
      <c r="AW36">
        <v>20.137752522954639</v>
      </c>
      <c r="AX36">
        <v>20.194957727138529</v>
      </c>
      <c r="AY36">
        <v>20.311637217277632</v>
      </c>
      <c r="AZ36">
        <v>20.482332497929431</v>
      </c>
      <c r="BA36">
        <v>19.851081873609996</v>
      </c>
      <c r="BB36">
        <v>19.518088704942869</v>
      </c>
      <c r="BC36">
        <v>22.251279763502843</v>
      </c>
      <c r="BD36">
        <v>20.846638137058342</v>
      </c>
      <c r="BE36">
        <v>20.208614802120291</v>
      </c>
      <c r="BF36">
        <v>20.078725033729967</v>
      </c>
      <c r="BG36">
        <v>20.093440226204311</v>
      </c>
      <c r="BH36">
        <v>20.139259947222705</v>
      </c>
      <c r="BI36">
        <v>20.198694112577268</v>
      </c>
      <c r="BJ36">
        <v>20.314154592326741</v>
      </c>
      <c r="BK36">
        <v>20.483319699049733</v>
      </c>
      <c r="BL36">
        <v>19.852474897049277</v>
      </c>
      <c r="BM36">
        <v>19.519368436399507</v>
      </c>
      <c r="BN36">
        <v>22.251740389268519</v>
      </c>
      <c r="BO36">
        <v>20.826851372563464</v>
      </c>
      <c r="BP36">
        <v>20.171786504458076</v>
      </c>
      <c r="BQ36">
        <v>20.04349578461202</v>
      </c>
      <c r="BR36">
        <v>20.063052173702083</v>
      </c>
      <c r="BS36">
        <v>20.094446574198976</v>
      </c>
      <c r="BT36">
        <v>20.142261365485062</v>
      </c>
      <c r="BU36">
        <v>20.200919335001007</v>
      </c>
      <c r="BV36">
        <v>20.315956018319024</v>
      </c>
      <c r="BW36">
        <v>20.485732320785935</v>
      </c>
      <c r="BX36">
        <v>19.852517579465903</v>
      </c>
      <c r="BY36">
        <v>19.51923734099972</v>
      </c>
      <c r="BZ36">
        <v>22.251586128929482</v>
      </c>
      <c r="CA36">
        <v>20.8046392286948</v>
      </c>
      <c r="CB36">
        <v>20.138956701160605</v>
      </c>
      <c r="CC36">
        <v>20.003568449045957</v>
      </c>
      <c r="CD36">
        <v>20.026664680877481</v>
      </c>
      <c r="CE36">
        <v>20.063608238656091</v>
      </c>
      <c r="CF36">
        <v>20.09688161280037</v>
      </c>
      <c r="CG36">
        <v>20.144877767398583</v>
      </c>
      <c r="CH36">
        <v>20.203108598109573</v>
      </c>
      <c r="CI36">
        <v>20.317915054828305</v>
      </c>
      <c r="CJ36">
        <v>20.486936277638772</v>
      </c>
      <c r="CK36">
        <v>19.853666889235893</v>
      </c>
      <c r="CL36">
        <v>19.520142318702735</v>
      </c>
      <c r="CM36">
        <v>22.251950414547021</v>
      </c>
      <c r="CN36">
        <v>20.791750290232368</v>
      </c>
      <c r="CO36">
        <v>20.09263510094425</v>
      </c>
      <c r="CP36">
        <v>19.964131858748736</v>
      </c>
      <c r="CQ36">
        <v>19.986970923428732</v>
      </c>
      <c r="CR36">
        <v>20.027978266735591</v>
      </c>
      <c r="CS36">
        <v>20.067418127487702</v>
      </c>
      <c r="CT36">
        <v>20.100412802654276</v>
      </c>
      <c r="CU36">
        <v>20.147942969587678</v>
      </c>
      <c r="CV36">
        <v>20.206272800311986</v>
      </c>
      <c r="CW36">
        <v>20.319770751163603</v>
      </c>
      <c r="CX36">
        <v>20.487127446350062</v>
      </c>
      <c r="CY36">
        <v>19.853135555531821</v>
      </c>
      <c r="CZ36">
        <v>19.519169674029239</v>
      </c>
      <c r="DA36">
        <v>22.250964463230911</v>
      </c>
      <c r="DB36">
        <v>20.792191487808399</v>
      </c>
      <c r="DC36">
        <v>20.055314762911511</v>
      </c>
      <c r="DD36">
        <v>19.911495217531836</v>
      </c>
      <c r="DE36">
        <v>19.946769047897543</v>
      </c>
      <c r="DF36">
        <v>19.987864908464889</v>
      </c>
      <c r="DG36">
        <v>20.03128728532575</v>
      </c>
      <c r="DH36">
        <v>20.070749244639813</v>
      </c>
      <c r="DI36">
        <v>20.103531739712722</v>
      </c>
      <c r="DJ36">
        <v>20.149543569396791</v>
      </c>
      <c r="DK36">
        <v>20.206293729097435</v>
      </c>
      <c r="DL36">
        <v>20.320199009011407</v>
      </c>
      <c r="DM36">
        <v>20.487099255988813</v>
      </c>
      <c r="DN36">
        <v>19.854865784656475</v>
      </c>
      <c r="DO36">
        <v>19.519083914849041</v>
      </c>
      <c r="DP36">
        <v>22.2515317452083</v>
      </c>
      <c r="DQ36">
        <v>20.787102427075411</v>
      </c>
      <c r="DR36">
        <v>20.049902740775309</v>
      </c>
      <c r="DS36">
        <v>19.875924600391439</v>
      </c>
      <c r="DT36">
        <v>19.895469984918449</v>
      </c>
      <c r="DU36">
        <v>19.948802364712485</v>
      </c>
      <c r="DV36">
        <v>19.992021388476005</v>
      </c>
      <c r="DW36">
        <v>20.034963617782793</v>
      </c>
      <c r="DX36">
        <v>20.071581929367976</v>
      </c>
      <c r="DY36">
        <v>20.10404715752334</v>
      </c>
      <c r="DZ36">
        <v>20.150287805418632</v>
      </c>
      <c r="EA36">
        <v>20.206094030068972</v>
      </c>
      <c r="EB36">
        <v>20.320615173769816</v>
      </c>
      <c r="EC36">
        <v>20.488296022548077</v>
      </c>
      <c r="ED36">
        <v>19.854077282079555</v>
      </c>
      <c r="EE36">
        <v>19.518294226782523</v>
      </c>
      <c r="EF36">
        <v>22.251828885973904</v>
      </c>
      <c r="EG36">
        <v>20.798319824708603</v>
      </c>
      <c r="EH36">
        <v>20.046125543336196</v>
      </c>
      <c r="EI36">
        <v>19.872727172178781</v>
      </c>
      <c r="EJ36">
        <v>19.861106833509293</v>
      </c>
      <c r="EK36">
        <v>19.896859356399041</v>
      </c>
      <c r="EL36">
        <v>19.952124783875817</v>
      </c>
      <c r="EM36">
        <v>19.994716793363203</v>
      </c>
      <c r="EN36">
        <v>20.036271205382587</v>
      </c>
      <c r="EO36">
        <v>20.073730792464772</v>
      </c>
      <c r="EP36">
        <v>20.104886168678121</v>
      </c>
      <c r="EQ36">
        <v>20.151700415503953</v>
      </c>
      <c r="ER36">
        <v>20.207856034754588</v>
      </c>
      <c r="ES36">
        <v>20.321346404320469</v>
      </c>
      <c r="ET36">
        <v>20.48821986480365</v>
      </c>
      <c r="EU36">
        <v>19.853398279199485</v>
      </c>
      <c r="EV36">
        <v>19.518849260219131</v>
      </c>
      <c r="EW36">
        <v>22.254207395714602</v>
      </c>
      <c r="EX36">
        <v>20.818966317819086</v>
      </c>
      <c r="EY36">
        <v>20.045816310851034</v>
      </c>
      <c r="EZ36">
        <v>19.865893902943334</v>
      </c>
      <c r="FA36">
        <v>19.856391578786202</v>
      </c>
      <c r="FB36">
        <v>19.862549280970743</v>
      </c>
      <c r="FC36">
        <v>19.900883367124191</v>
      </c>
      <c r="FD36">
        <v>19.956983645539925</v>
      </c>
      <c r="FE36">
        <v>19.997891949782858</v>
      </c>
      <c r="FF36">
        <v>20.038426495497724</v>
      </c>
      <c r="FG36">
        <v>20.074608809928343</v>
      </c>
      <c r="FH36">
        <v>20.107393427962126</v>
      </c>
      <c r="FI36">
        <v>20.152879630303769</v>
      </c>
      <c r="FJ36">
        <v>20.209174029026574</v>
      </c>
      <c r="FK36">
        <v>20.321576952612897</v>
      </c>
      <c r="FL36">
        <v>20.488600161381143</v>
      </c>
      <c r="FM36">
        <v>19.856592404048037</v>
      </c>
      <c r="FN36">
        <v>19.519761667485337</v>
      </c>
      <c r="FO36">
        <v>22.250322273670353</v>
      </c>
      <c r="FP36">
        <v>20.851341736949262</v>
      </c>
      <c r="FQ36">
        <v>20.070371280752067</v>
      </c>
      <c r="FR36">
        <v>19.862511693391905</v>
      </c>
      <c r="FS36">
        <v>19.850298175240916</v>
      </c>
      <c r="FT36">
        <v>19.858687713412664</v>
      </c>
      <c r="FU36">
        <v>19.867207871833909</v>
      </c>
      <c r="FV36">
        <v>19.905426593421566</v>
      </c>
      <c r="FW36">
        <v>19.959297153631915</v>
      </c>
      <c r="FX36">
        <v>20.000294465444764</v>
      </c>
      <c r="FY36">
        <v>20.039219248205402</v>
      </c>
      <c r="FZ36">
        <v>20.076817642391408</v>
      </c>
      <c r="GA36">
        <v>20.106711228415108</v>
      </c>
      <c r="GB36">
        <v>20.152267112519365</v>
      </c>
      <c r="GC36">
        <v>20.208196326705902</v>
      </c>
      <c r="GD36">
        <v>20.320273154135478</v>
      </c>
      <c r="GE36">
        <v>20.48880434399474</v>
      </c>
      <c r="GF36">
        <v>19.854312790528894</v>
      </c>
      <c r="GG36">
        <v>19.514331106547974</v>
      </c>
      <c r="GH36">
        <v>22.251133332863425</v>
      </c>
    </row>
    <row r="37" spans="1:190" x14ac:dyDescent="0.2">
      <c r="A37" s="1">
        <v>36</v>
      </c>
      <c r="B37">
        <v>22.699367585571398</v>
      </c>
      <c r="C37">
        <v>20.740774230945231</v>
      </c>
      <c r="D37">
        <v>22.886290057544837</v>
      </c>
      <c r="E37">
        <v>22.655662045539163</v>
      </c>
      <c r="F37">
        <v>20.747750984541312</v>
      </c>
      <c r="G37">
        <v>21.175985215483372</v>
      </c>
      <c r="H37">
        <v>22.894725716838956</v>
      </c>
      <c r="I37">
        <v>22.661175806761353</v>
      </c>
      <c r="J37">
        <v>20.753266568076825</v>
      </c>
      <c r="K37">
        <v>21.266278160310311</v>
      </c>
      <c r="L37">
        <v>21.184986076834448</v>
      </c>
      <c r="M37">
        <v>21.975861744856399</v>
      </c>
      <c r="N37">
        <v>22.666516739801018</v>
      </c>
      <c r="O37">
        <v>20.759764010019982</v>
      </c>
      <c r="P37">
        <v>21.280200351377967</v>
      </c>
      <c r="Q37">
        <v>21.281249828037229</v>
      </c>
      <c r="R37">
        <v>21.211894738626121</v>
      </c>
      <c r="S37">
        <v>21.986275938553153</v>
      </c>
      <c r="T37">
        <v>22.674165185379518</v>
      </c>
      <c r="U37">
        <v>20.763739653114911</v>
      </c>
      <c r="V37">
        <v>21.254775056000113</v>
      </c>
      <c r="W37">
        <v>21.299753807033827</v>
      </c>
      <c r="X37">
        <v>21.306781920875697</v>
      </c>
      <c r="Y37">
        <v>21.222492964840445</v>
      </c>
      <c r="Z37">
        <v>21.994251528694154</v>
      </c>
      <c r="AA37">
        <v>22.678498521281568</v>
      </c>
      <c r="AB37">
        <v>20.764669053252675</v>
      </c>
      <c r="AC37">
        <v>21.227301703461741</v>
      </c>
      <c r="AD37">
        <v>21.274611739719333</v>
      </c>
      <c r="AE37">
        <v>21.327110385932194</v>
      </c>
      <c r="AF37">
        <v>21.315657018294587</v>
      </c>
      <c r="AG37">
        <v>21.227471270011222</v>
      </c>
      <c r="AH37">
        <v>21.997980210333129</v>
      </c>
      <c r="AI37">
        <v>22.6793517639152</v>
      </c>
      <c r="AJ37">
        <v>20.764935349687573</v>
      </c>
      <c r="AK37">
        <v>21.183855383178734</v>
      </c>
      <c r="AL37">
        <v>21.246784242888545</v>
      </c>
      <c r="AM37">
        <v>21.30132414787456</v>
      </c>
      <c r="AN37">
        <v>21.331091910500074</v>
      </c>
      <c r="AO37">
        <v>21.314704459276157</v>
      </c>
      <c r="AP37">
        <v>21.226871970550214</v>
      </c>
      <c r="AQ37">
        <v>21.999470119251079</v>
      </c>
      <c r="AR37">
        <v>22.680567116329701</v>
      </c>
      <c r="AS37">
        <v>20.762665587221662</v>
      </c>
      <c r="AT37">
        <v>21.139765998839056</v>
      </c>
      <c r="AU37">
        <v>21.202024392181539</v>
      </c>
      <c r="AV37">
        <v>21.272965176060183</v>
      </c>
      <c r="AW37">
        <v>21.305204036547252</v>
      </c>
      <c r="AX37">
        <v>21.329464745564248</v>
      </c>
      <c r="AY37">
        <v>21.313769749118869</v>
      </c>
      <c r="AZ37">
        <v>21.227133981868562</v>
      </c>
      <c r="BA37">
        <v>21.999819815350367</v>
      </c>
      <c r="BB37">
        <v>22.679429436061817</v>
      </c>
      <c r="BC37">
        <v>20.763854626553101</v>
      </c>
      <c r="BD37">
        <v>21.091240658925827</v>
      </c>
      <c r="BE37">
        <v>21.157458277682945</v>
      </c>
      <c r="BF37">
        <v>21.227717784350514</v>
      </c>
      <c r="BG37">
        <v>21.274058925657503</v>
      </c>
      <c r="BH37">
        <v>21.302165601759306</v>
      </c>
      <c r="BI37">
        <v>21.327369417036536</v>
      </c>
      <c r="BJ37">
        <v>21.31363868493937</v>
      </c>
      <c r="BK37">
        <v>21.227069693094681</v>
      </c>
      <c r="BL37">
        <v>21.999837963918988</v>
      </c>
      <c r="BM37">
        <v>22.678980226506344</v>
      </c>
      <c r="BN37">
        <v>20.762440624952415</v>
      </c>
      <c r="BO37">
        <v>21.050317403548448</v>
      </c>
      <c r="BP37">
        <v>21.107719438070475</v>
      </c>
      <c r="BQ37">
        <v>21.182031910056509</v>
      </c>
      <c r="BR37">
        <v>21.228840071809287</v>
      </c>
      <c r="BS37">
        <v>21.271551517742253</v>
      </c>
      <c r="BT37">
        <v>21.299687951962337</v>
      </c>
      <c r="BU37">
        <v>21.328002629848548</v>
      </c>
      <c r="BV37">
        <v>21.314680359003294</v>
      </c>
      <c r="BW37">
        <v>21.227496474744132</v>
      </c>
      <c r="BX37">
        <v>22.000178277371109</v>
      </c>
      <c r="BY37">
        <v>22.677369527434319</v>
      </c>
      <c r="BZ37">
        <v>20.760439845391229</v>
      </c>
      <c r="CA37">
        <v>21.02774851123111</v>
      </c>
      <c r="CB37">
        <v>21.06698845305057</v>
      </c>
      <c r="CC37">
        <v>21.133046996811963</v>
      </c>
      <c r="CD37">
        <v>21.183792427078806</v>
      </c>
      <c r="CE37">
        <v>21.225221060941266</v>
      </c>
      <c r="CF37">
        <v>21.269900189804279</v>
      </c>
      <c r="CG37">
        <v>21.30057287854142</v>
      </c>
      <c r="CH37">
        <v>21.329763688246707</v>
      </c>
      <c r="CI37">
        <v>21.314911087991842</v>
      </c>
      <c r="CJ37">
        <v>21.227742812974331</v>
      </c>
      <c r="CK37">
        <v>21.998492715823591</v>
      </c>
      <c r="CL37">
        <v>22.67722781659565</v>
      </c>
      <c r="CM37">
        <v>20.759362529476956</v>
      </c>
      <c r="CN37">
        <v>20.988007192604854</v>
      </c>
      <c r="CO37">
        <v>21.043861697012627</v>
      </c>
      <c r="CP37">
        <v>21.091442528073554</v>
      </c>
      <c r="CQ37">
        <v>21.132588798723038</v>
      </c>
      <c r="CR37">
        <v>21.179828748144651</v>
      </c>
      <c r="CS37">
        <v>21.224201392604634</v>
      </c>
      <c r="CT37">
        <v>21.270655873668787</v>
      </c>
      <c r="CU37">
        <v>21.301583866234452</v>
      </c>
      <c r="CV37">
        <v>21.329550505289969</v>
      </c>
      <c r="CW37">
        <v>21.314636101261872</v>
      </c>
      <c r="CX37">
        <v>21.228776456825411</v>
      </c>
      <c r="CY37">
        <v>21.998650465575352</v>
      </c>
      <c r="CZ37">
        <v>22.675961652929342</v>
      </c>
      <c r="DA37">
        <v>20.760783981709281</v>
      </c>
      <c r="DB37">
        <v>20.933634821527981</v>
      </c>
      <c r="DC37">
        <v>21.003477837261602</v>
      </c>
      <c r="DD37">
        <v>21.068032535541423</v>
      </c>
      <c r="DE37">
        <v>21.090802858201176</v>
      </c>
      <c r="DF37">
        <v>21.129616603765975</v>
      </c>
      <c r="DG37">
        <v>21.178536563550605</v>
      </c>
      <c r="DH37">
        <v>21.224140141388538</v>
      </c>
      <c r="DI37">
        <v>21.271865371691657</v>
      </c>
      <c r="DJ37">
        <v>21.301117129152104</v>
      </c>
      <c r="DK37">
        <v>21.330697186177513</v>
      </c>
      <c r="DL37">
        <v>21.315907949517079</v>
      </c>
      <c r="DM37">
        <v>21.228599262534221</v>
      </c>
      <c r="DN37">
        <v>21.996542016488956</v>
      </c>
      <c r="DO37">
        <v>22.677120449385029</v>
      </c>
      <c r="DP37">
        <v>20.759307203499098</v>
      </c>
      <c r="DQ37">
        <v>20.90870286894236</v>
      </c>
      <c r="DR37">
        <v>20.94900870305587</v>
      </c>
      <c r="DS37">
        <v>21.028291014036149</v>
      </c>
      <c r="DT37">
        <v>21.066534179623279</v>
      </c>
      <c r="DU37">
        <v>21.086840652869668</v>
      </c>
      <c r="DV37">
        <v>21.128601915210623</v>
      </c>
      <c r="DW37">
        <v>21.179092705018753</v>
      </c>
      <c r="DX37">
        <v>21.226193176654913</v>
      </c>
      <c r="DY37">
        <v>21.272379003910412</v>
      </c>
      <c r="DZ37">
        <v>21.302066099968158</v>
      </c>
      <c r="EA37">
        <v>21.331701868760714</v>
      </c>
      <c r="EB37">
        <v>21.315266278173379</v>
      </c>
      <c r="EC37">
        <v>21.227442877791177</v>
      </c>
      <c r="ED37">
        <v>21.997023822388723</v>
      </c>
      <c r="EE37">
        <v>22.674827157380324</v>
      </c>
      <c r="EF37">
        <v>20.757657731679203</v>
      </c>
      <c r="EG37">
        <v>20.898000531693263</v>
      </c>
      <c r="EH37">
        <v>20.921923773227491</v>
      </c>
      <c r="EI37">
        <v>20.974308553970765</v>
      </c>
      <c r="EJ37">
        <v>21.028408200577715</v>
      </c>
      <c r="EK37">
        <v>21.064049165225512</v>
      </c>
      <c r="EL37">
        <v>21.086231267239636</v>
      </c>
      <c r="EM37">
        <v>21.129001658590681</v>
      </c>
      <c r="EN37">
        <v>21.180169647147373</v>
      </c>
      <c r="EO37">
        <v>21.226702518492072</v>
      </c>
      <c r="EP37">
        <v>21.27331717464584</v>
      </c>
      <c r="EQ37">
        <v>21.302670402099587</v>
      </c>
      <c r="ER37">
        <v>21.330896257914883</v>
      </c>
      <c r="ES37">
        <v>21.316636779600412</v>
      </c>
      <c r="ET37">
        <v>21.227859049938441</v>
      </c>
      <c r="EU37">
        <v>21.995100910225197</v>
      </c>
      <c r="EV37">
        <v>22.676412191703381</v>
      </c>
      <c r="EW37">
        <v>20.758117756069964</v>
      </c>
      <c r="EX37">
        <v>20.900862561880636</v>
      </c>
      <c r="EY37">
        <v>20.911330631073771</v>
      </c>
      <c r="EZ37">
        <v>20.948817386101418</v>
      </c>
      <c r="FA37">
        <v>20.97547219100375</v>
      </c>
      <c r="FB37">
        <v>21.025725153625171</v>
      </c>
      <c r="FC37">
        <v>21.06325822738771</v>
      </c>
      <c r="FD37">
        <v>21.086344433917095</v>
      </c>
      <c r="FE37">
        <v>21.129626640273965</v>
      </c>
      <c r="FF37">
        <v>21.181350413785776</v>
      </c>
      <c r="FG37">
        <v>21.227494227197521</v>
      </c>
      <c r="FH37">
        <v>21.272489469822577</v>
      </c>
      <c r="FI37">
        <v>21.303024565177868</v>
      </c>
      <c r="FJ37">
        <v>21.329557061467952</v>
      </c>
      <c r="FK37">
        <v>21.315555876745915</v>
      </c>
      <c r="FL37">
        <v>21.22736800536385</v>
      </c>
      <c r="FM37">
        <v>21.993942775290236</v>
      </c>
      <c r="FN37">
        <v>22.674161152762728</v>
      </c>
      <c r="FO37">
        <v>20.755299395612287</v>
      </c>
      <c r="FP37">
        <v>20.901574743722612</v>
      </c>
      <c r="FQ37">
        <v>20.912577015814612</v>
      </c>
      <c r="FR37">
        <v>20.93827432983246</v>
      </c>
      <c r="FS37">
        <v>20.95073257381576</v>
      </c>
      <c r="FT37">
        <v>20.971977018587665</v>
      </c>
      <c r="FU37">
        <v>21.024738212365712</v>
      </c>
      <c r="FV37">
        <v>21.062700287685285</v>
      </c>
      <c r="FW37">
        <v>21.087010693526743</v>
      </c>
      <c r="FX37">
        <v>21.129508945221218</v>
      </c>
      <c r="FY37">
        <v>21.181977255628201</v>
      </c>
      <c r="FZ37">
        <v>21.226699192279987</v>
      </c>
      <c r="GA37">
        <v>21.273570064818589</v>
      </c>
      <c r="GB37">
        <v>21.302499949005504</v>
      </c>
      <c r="GC37">
        <v>21.330881725459403</v>
      </c>
      <c r="GD37">
        <v>21.317285727270747</v>
      </c>
      <c r="GE37">
        <v>21.228166774201249</v>
      </c>
      <c r="GF37">
        <v>21.994823936407695</v>
      </c>
      <c r="GG37">
        <v>22.677792546456836</v>
      </c>
      <c r="GH37">
        <v>20.758286085924098</v>
      </c>
    </row>
    <row r="38" spans="1:190" x14ac:dyDescent="0.2">
      <c r="A38" s="1">
        <v>37</v>
      </c>
      <c r="B38">
        <v>20.181834902924983</v>
      </c>
      <c r="C38">
        <v>22.394994665885015</v>
      </c>
      <c r="D38">
        <v>19.524667257589009</v>
      </c>
      <c r="E38">
        <v>19.641871842687046</v>
      </c>
      <c r="F38">
        <v>22.262702844060517</v>
      </c>
      <c r="G38">
        <v>21.129018187524025</v>
      </c>
      <c r="H38">
        <v>19.00960066787027</v>
      </c>
      <c r="I38">
        <v>19.504122734059386</v>
      </c>
      <c r="J38">
        <v>22.238958016579097</v>
      </c>
      <c r="K38">
        <v>21.007946402181428</v>
      </c>
      <c r="L38">
        <v>20.59971730460525</v>
      </c>
      <c r="M38">
        <v>19.832833519989023</v>
      </c>
      <c r="N38">
        <v>19.487944543245835</v>
      </c>
      <c r="O38">
        <v>22.239466874649427</v>
      </c>
      <c r="P38">
        <v>20.930388513063363</v>
      </c>
      <c r="Q38">
        <v>20.442498812701572</v>
      </c>
      <c r="R38">
        <v>20.468524700949573</v>
      </c>
      <c r="S38">
        <v>19.820919956709869</v>
      </c>
      <c r="T38">
        <v>19.489923206248346</v>
      </c>
      <c r="U38">
        <v>22.241544605936596</v>
      </c>
      <c r="V38">
        <v>20.900254201798671</v>
      </c>
      <c r="W38">
        <v>20.340636874467908</v>
      </c>
      <c r="X38">
        <v>20.304228400160564</v>
      </c>
      <c r="Y38">
        <v>20.456840616056311</v>
      </c>
      <c r="Z38">
        <v>19.824602806651558</v>
      </c>
      <c r="AA38">
        <v>19.494301475300322</v>
      </c>
      <c r="AB38">
        <v>22.245185324574106</v>
      </c>
      <c r="AC38">
        <v>20.877120740976039</v>
      </c>
      <c r="AD38">
        <v>20.292353239221313</v>
      </c>
      <c r="AE38">
        <v>20.193374179809886</v>
      </c>
      <c r="AF38">
        <v>20.290742373842008</v>
      </c>
      <c r="AG38">
        <v>20.459044566939571</v>
      </c>
      <c r="AH38">
        <v>19.828560690516738</v>
      </c>
      <c r="AI38">
        <v>19.498996202036583</v>
      </c>
      <c r="AJ38">
        <v>22.246479448297045</v>
      </c>
      <c r="AK38">
        <v>20.859433770350734</v>
      </c>
      <c r="AL38">
        <v>20.250192873284465</v>
      </c>
      <c r="AM38">
        <v>20.137404468976008</v>
      </c>
      <c r="AN38">
        <v>20.178166711378577</v>
      </c>
      <c r="AO38">
        <v>20.292459534267394</v>
      </c>
      <c r="AP38">
        <v>20.463078688635978</v>
      </c>
      <c r="AQ38">
        <v>19.83207073263462</v>
      </c>
      <c r="AR38">
        <v>19.499562309539836</v>
      </c>
      <c r="AS38">
        <v>22.24877516040916</v>
      </c>
      <c r="AT38">
        <v>20.849156023719257</v>
      </c>
      <c r="AU38">
        <v>20.222388436093937</v>
      </c>
      <c r="AV38">
        <v>20.093203455671887</v>
      </c>
      <c r="AW38">
        <v>20.121594816140977</v>
      </c>
      <c r="AX38">
        <v>20.178958310982363</v>
      </c>
      <c r="AY38">
        <v>20.296479274784122</v>
      </c>
      <c r="AZ38">
        <v>20.467561100626565</v>
      </c>
      <c r="BA38">
        <v>19.835496228934733</v>
      </c>
      <c r="BB38">
        <v>19.502347675296711</v>
      </c>
      <c r="BC38">
        <v>22.249251373273385</v>
      </c>
      <c r="BD38">
        <v>20.835920875323474</v>
      </c>
      <c r="BE38">
        <v>20.191998384642098</v>
      </c>
      <c r="BF38">
        <v>20.061688331373592</v>
      </c>
      <c r="BG38">
        <v>20.077302822554799</v>
      </c>
      <c r="BH38">
        <v>20.122915591034854</v>
      </c>
      <c r="BI38">
        <v>20.182441639653685</v>
      </c>
      <c r="BJ38">
        <v>20.298731227413636</v>
      </c>
      <c r="BK38">
        <v>20.469390565891185</v>
      </c>
      <c r="BL38">
        <v>19.836553007657933</v>
      </c>
      <c r="BM38">
        <v>19.503410352369876</v>
      </c>
      <c r="BN38">
        <v>22.248263864904356</v>
      </c>
      <c r="BO38">
        <v>20.815427701959372</v>
      </c>
      <c r="BP38">
        <v>20.156224735267514</v>
      </c>
      <c r="BQ38">
        <v>20.025948046363084</v>
      </c>
      <c r="BR38">
        <v>20.04547478828772</v>
      </c>
      <c r="BS38">
        <v>20.077981860848713</v>
      </c>
      <c r="BT38">
        <v>20.126553733504004</v>
      </c>
      <c r="BU38">
        <v>20.185284528077169</v>
      </c>
      <c r="BV38">
        <v>20.301049167997391</v>
      </c>
      <c r="BW38">
        <v>20.471303054354333</v>
      </c>
      <c r="BX38">
        <v>19.836027237823838</v>
      </c>
      <c r="BY38">
        <v>19.504906081326968</v>
      </c>
      <c r="BZ38">
        <v>22.248242278127556</v>
      </c>
      <c r="CA38">
        <v>20.793133526976042</v>
      </c>
      <c r="CB38">
        <v>20.121580020196792</v>
      </c>
      <c r="CC38">
        <v>19.986199504645921</v>
      </c>
      <c r="CD38">
        <v>20.008667715623247</v>
      </c>
      <c r="CE38">
        <v>20.046683207747623</v>
      </c>
      <c r="CF38">
        <v>20.08109663784515</v>
      </c>
      <c r="CG38">
        <v>20.128990182245648</v>
      </c>
      <c r="CH38">
        <v>20.187347043670684</v>
      </c>
      <c r="CI38">
        <v>20.302733002688413</v>
      </c>
      <c r="CJ38">
        <v>20.472240894631401</v>
      </c>
      <c r="CK38">
        <v>19.837013477214626</v>
      </c>
      <c r="CL38">
        <v>19.503864089791513</v>
      </c>
      <c r="CM38">
        <v>22.250857058056752</v>
      </c>
      <c r="CN38">
        <v>20.779961781245198</v>
      </c>
      <c r="CO38">
        <v>20.076094807198118</v>
      </c>
      <c r="CP38">
        <v>19.945731104847265</v>
      </c>
      <c r="CQ38">
        <v>19.968895907807486</v>
      </c>
      <c r="CR38">
        <v>20.01032312906511</v>
      </c>
      <c r="CS38">
        <v>20.050092368148377</v>
      </c>
      <c r="CT38">
        <v>20.084269029806155</v>
      </c>
      <c r="CU38">
        <v>20.131791788201749</v>
      </c>
      <c r="CV38">
        <v>20.190454215325047</v>
      </c>
      <c r="CW38">
        <v>20.304705337524641</v>
      </c>
      <c r="CX38">
        <v>20.471037413979008</v>
      </c>
      <c r="CY38">
        <v>19.837865675454793</v>
      </c>
      <c r="CZ38">
        <v>19.50272238529659</v>
      </c>
      <c r="DA38">
        <v>22.247852175140416</v>
      </c>
      <c r="DB38">
        <v>20.780754972085518</v>
      </c>
      <c r="DC38">
        <v>20.038432925857048</v>
      </c>
      <c r="DD38">
        <v>19.893070641986579</v>
      </c>
      <c r="DE38">
        <v>19.928807810775091</v>
      </c>
      <c r="DF38">
        <v>19.970643238074384</v>
      </c>
      <c r="DG38">
        <v>20.013522553204378</v>
      </c>
      <c r="DH38">
        <v>20.053084596988896</v>
      </c>
      <c r="DI38">
        <v>20.087020743977888</v>
      </c>
      <c r="DJ38">
        <v>20.133152231368868</v>
      </c>
      <c r="DK38">
        <v>20.189928906541876</v>
      </c>
      <c r="DL38">
        <v>20.304314735943514</v>
      </c>
      <c r="DM38">
        <v>20.47183086048916</v>
      </c>
      <c r="DN38">
        <v>19.8369928979183</v>
      </c>
      <c r="DO38">
        <v>19.50244466248466</v>
      </c>
      <c r="DP38">
        <v>22.248442566220092</v>
      </c>
      <c r="DQ38">
        <v>20.774831747233367</v>
      </c>
      <c r="DR38">
        <v>20.0320053754225</v>
      </c>
      <c r="DS38">
        <v>19.857283895294799</v>
      </c>
      <c r="DT38">
        <v>19.876379478731348</v>
      </c>
      <c r="DU38">
        <v>19.930356643928498</v>
      </c>
      <c r="DV38">
        <v>19.973405631828946</v>
      </c>
      <c r="DW38">
        <v>20.016948904334662</v>
      </c>
      <c r="DX38">
        <v>20.054877487686721</v>
      </c>
      <c r="DY38">
        <v>20.088628977916272</v>
      </c>
      <c r="DZ38">
        <v>20.133707410447975</v>
      </c>
      <c r="EA38">
        <v>20.18984252608205</v>
      </c>
      <c r="EB38">
        <v>20.304199620391422</v>
      </c>
      <c r="EC38">
        <v>20.472692983740369</v>
      </c>
      <c r="ED38">
        <v>19.838274887357333</v>
      </c>
      <c r="EE38">
        <v>19.500991598883179</v>
      </c>
      <c r="EF38">
        <v>22.248676075550033</v>
      </c>
      <c r="EG38">
        <v>20.786716314796401</v>
      </c>
      <c r="EH38">
        <v>20.028555096745109</v>
      </c>
      <c r="EI38">
        <v>19.853879174022982</v>
      </c>
      <c r="EJ38">
        <v>19.841852858881683</v>
      </c>
      <c r="EK38">
        <v>19.878151999174943</v>
      </c>
      <c r="EL38">
        <v>19.93412218130187</v>
      </c>
      <c r="EM38">
        <v>19.976793901471826</v>
      </c>
      <c r="EN38">
        <v>20.0188996063122</v>
      </c>
      <c r="EO38">
        <v>20.056448097301615</v>
      </c>
      <c r="EP38">
        <v>20.089004454949233</v>
      </c>
      <c r="EQ38">
        <v>20.134619605291963</v>
      </c>
      <c r="ER38">
        <v>20.192814576924224</v>
      </c>
      <c r="ES38">
        <v>20.304694615889275</v>
      </c>
      <c r="ET38">
        <v>20.472235172557873</v>
      </c>
      <c r="EU38">
        <v>19.837533030693798</v>
      </c>
      <c r="EV38">
        <v>19.50169288757731</v>
      </c>
      <c r="EW38">
        <v>22.25105484030275</v>
      </c>
      <c r="EX38">
        <v>20.807971071933725</v>
      </c>
      <c r="EY38">
        <v>20.028638833619183</v>
      </c>
      <c r="EZ38">
        <v>19.847048116546176</v>
      </c>
      <c r="FA38">
        <v>19.836814139031947</v>
      </c>
      <c r="FB38">
        <v>19.843771478487817</v>
      </c>
      <c r="FC38">
        <v>19.88188572461646</v>
      </c>
      <c r="FD38">
        <v>19.937617369382345</v>
      </c>
      <c r="FE38">
        <v>19.979684605314009</v>
      </c>
      <c r="FF38">
        <v>20.020814216846958</v>
      </c>
      <c r="FG38">
        <v>20.058159391072401</v>
      </c>
      <c r="FH38">
        <v>20.089709009172218</v>
      </c>
      <c r="FI38">
        <v>20.135643531092832</v>
      </c>
      <c r="FJ38">
        <v>20.192011174760779</v>
      </c>
      <c r="FK38">
        <v>20.306174293639359</v>
      </c>
      <c r="FL38">
        <v>20.471633913961711</v>
      </c>
      <c r="FM38">
        <v>19.839980184523426</v>
      </c>
      <c r="FN38">
        <v>19.50575181847206</v>
      </c>
      <c r="FO38">
        <v>22.247296506432225</v>
      </c>
      <c r="FP38">
        <v>20.840393385064765</v>
      </c>
      <c r="FQ38">
        <v>20.052912042426168</v>
      </c>
      <c r="FR38">
        <v>19.843127361373011</v>
      </c>
      <c r="FS38">
        <v>19.830755191399575</v>
      </c>
      <c r="FT38">
        <v>19.839888413264656</v>
      </c>
      <c r="FU38">
        <v>19.848235459816358</v>
      </c>
      <c r="FV38">
        <v>19.887217194472584</v>
      </c>
      <c r="FW38">
        <v>19.940642547158493</v>
      </c>
      <c r="FX38">
        <v>19.982981316152834</v>
      </c>
      <c r="FY38">
        <v>20.021225215786817</v>
      </c>
      <c r="FZ38">
        <v>20.05885348339508</v>
      </c>
      <c r="GA38">
        <v>20.090078629496695</v>
      </c>
      <c r="GB38">
        <v>20.13631858574853</v>
      </c>
      <c r="GC38">
        <v>20.193259564823293</v>
      </c>
      <c r="GD38">
        <v>20.304839861791425</v>
      </c>
      <c r="GE38">
        <v>20.470615833224592</v>
      </c>
      <c r="GF38">
        <v>19.837629006476138</v>
      </c>
      <c r="GG38">
        <v>19.503414959282573</v>
      </c>
      <c r="GH38">
        <v>22.248737440597612</v>
      </c>
    </row>
    <row r="39" spans="1:190" x14ac:dyDescent="0.2">
      <c r="B39">
        <v>62.277690958150103</v>
      </c>
      <c r="C39">
        <v>62.277690958150103</v>
      </c>
      <c r="D39">
        <v>62.277690958150103</v>
      </c>
      <c r="E39">
        <v>62.277690958150103</v>
      </c>
      <c r="F39">
        <v>62.277690958150103</v>
      </c>
      <c r="G39">
        <v>62.277690958150103</v>
      </c>
      <c r="H39">
        <v>62.277690958150103</v>
      </c>
      <c r="I39">
        <v>62.277690958150103</v>
      </c>
      <c r="J39">
        <v>62.277690958150103</v>
      </c>
      <c r="K39">
        <v>62.277690958150103</v>
      </c>
      <c r="L39">
        <v>62.277690958150103</v>
      </c>
      <c r="M39">
        <v>62.277690958150103</v>
      </c>
      <c r="N39">
        <v>62.277690958150103</v>
      </c>
      <c r="O39">
        <v>62.277690958150103</v>
      </c>
      <c r="P39">
        <v>62.277690958150103</v>
      </c>
      <c r="Q39">
        <v>62.277690958150103</v>
      </c>
      <c r="R39">
        <v>62.277690958150103</v>
      </c>
      <c r="S39">
        <v>62.277690958150103</v>
      </c>
      <c r="T39">
        <v>62.277690958150103</v>
      </c>
      <c r="U39">
        <v>62.277690958150103</v>
      </c>
      <c r="V39">
        <v>62.277690958150103</v>
      </c>
      <c r="W39">
        <v>62.277690958150103</v>
      </c>
      <c r="X39">
        <v>62.277690958150103</v>
      </c>
      <c r="Y39">
        <v>62.277690958150103</v>
      </c>
      <c r="Z39">
        <v>62.277690958150103</v>
      </c>
      <c r="AA39">
        <v>62.277690958150103</v>
      </c>
      <c r="AB39">
        <v>62.277690958150103</v>
      </c>
      <c r="AC39">
        <v>62.277690958150103</v>
      </c>
      <c r="AD39">
        <v>62.277690958150103</v>
      </c>
      <c r="AE39">
        <v>62.277690958150103</v>
      </c>
      <c r="AF39">
        <v>62.277690958150103</v>
      </c>
      <c r="AG39">
        <v>62.277690958150103</v>
      </c>
      <c r="AH39">
        <v>62.277690958150103</v>
      </c>
      <c r="AI39">
        <v>62.277690958150103</v>
      </c>
      <c r="AJ39">
        <v>62.277690958150103</v>
      </c>
      <c r="AK39">
        <v>62.277690958150103</v>
      </c>
      <c r="AL39">
        <v>62.277690958150103</v>
      </c>
      <c r="AM39">
        <v>62.277690958150103</v>
      </c>
      <c r="AN39">
        <v>62.277690958150103</v>
      </c>
      <c r="AO39">
        <v>62.277690958150103</v>
      </c>
      <c r="AP39">
        <v>62.277690958150103</v>
      </c>
      <c r="AQ39">
        <v>62.277690958150103</v>
      </c>
      <c r="AR39">
        <v>62.277690958150103</v>
      </c>
      <c r="AS39">
        <v>62.277690958150103</v>
      </c>
      <c r="AT39">
        <v>62.277690958150103</v>
      </c>
      <c r="AU39">
        <v>62.277690958150103</v>
      </c>
      <c r="AV39">
        <v>62.277690958150103</v>
      </c>
      <c r="AW39">
        <v>62.277690958150103</v>
      </c>
      <c r="AX39">
        <v>62.277690958150103</v>
      </c>
      <c r="AY39">
        <v>62.277690958150103</v>
      </c>
      <c r="AZ39">
        <v>62.277690958150103</v>
      </c>
      <c r="BA39">
        <v>62.277690958150103</v>
      </c>
      <c r="BB39">
        <v>62.277690958150103</v>
      </c>
      <c r="BC39">
        <v>62.277690958150103</v>
      </c>
      <c r="BD39">
        <v>62.277690958150103</v>
      </c>
      <c r="BE39">
        <v>62.277690958150103</v>
      </c>
      <c r="BF39">
        <v>62.277690958150103</v>
      </c>
      <c r="BG39">
        <v>62.277690958150103</v>
      </c>
      <c r="BH39">
        <v>62.277690958150103</v>
      </c>
      <c r="BI39">
        <v>62.277690958150103</v>
      </c>
      <c r="BJ39">
        <v>62.277690958150103</v>
      </c>
      <c r="BK39">
        <v>62.277690958150103</v>
      </c>
      <c r="BL39">
        <v>62.277690958150103</v>
      </c>
      <c r="BM39">
        <v>62.277690958150103</v>
      </c>
      <c r="BN39">
        <v>62.277690958150103</v>
      </c>
      <c r="BO39">
        <v>62.277690958150103</v>
      </c>
      <c r="BP39">
        <v>62.277690958150103</v>
      </c>
      <c r="BQ39">
        <v>62.277690958150103</v>
      </c>
      <c r="BR39">
        <v>62.277690958150103</v>
      </c>
      <c r="BS39">
        <v>62.277690958150103</v>
      </c>
      <c r="BT39">
        <v>62.277690958150103</v>
      </c>
      <c r="BU39">
        <v>62.277690958150103</v>
      </c>
      <c r="BV39">
        <v>62.277690958150103</v>
      </c>
      <c r="BW39">
        <v>62.277690958150103</v>
      </c>
      <c r="BX39">
        <v>62.277690958150103</v>
      </c>
      <c r="BY39">
        <v>62.277690958150103</v>
      </c>
      <c r="BZ39">
        <v>62.277690958150103</v>
      </c>
      <c r="CA39">
        <v>62.277690958150103</v>
      </c>
      <c r="CB39">
        <v>62.277690958150103</v>
      </c>
      <c r="CC39">
        <v>62.277690958150103</v>
      </c>
      <c r="CD39">
        <v>62.277690958150103</v>
      </c>
      <c r="CE39">
        <v>62.277690958150103</v>
      </c>
      <c r="CF39">
        <v>62.277690958150103</v>
      </c>
      <c r="CG39">
        <v>62.277690958150103</v>
      </c>
      <c r="CH39">
        <v>62.277690958150103</v>
      </c>
      <c r="CI39">
        <v>62.277690958150103</v>
      </c>
      <c r="CJ39">
        <v>62.277690958150103</v>
      </c>
      <c r="CK39">
        <v>62.277690958150103</v>
      </c>
      <c r="CL39">
        <v>62.277690958150103</v>
      </c>
      <c r="CM39">
        <v>62.277690958150103</v>
      </c>
      <c r="CN39">
        <v>62.277690958150103</v>
      </c>
      <c r="CO39">
        <v>62.277690958150103</v>
      </c>
      <c r="CP39">
        <v>62.277690958150103</v>
      </c>
      <c r="CQ39">
        <v>62.277690958150103</v>
      </c>
      <c r="CR39">
        <v>62.277690958150103</v>
      </c>
      <c r="CS39">
        <v>62.277690958150103</v>
      </c>
      <c r="CT39">
        <v>62.277690958150103</v>
      </c>
      <c r="CU39">
        <v>62.277690958150103</v>
      </c>
      <c r="CV39">
        <v>62.277690958150103</v>
      </c>
      <c r="CW39">
        <v>62.277690958150103</v>
      </c>
      <c r="CX39">
        <v>62.277690958150103</v>
      </c>
      <c r="CY39">
        <v>62.277690958150103</v>
      </c>
      <c r="CZ39">
        <v>62.277690958150103</v>
      </c>
      <c r="DA39">
        <v>62.277690958150103</v>
      </c>
      <c r="DB39">
        <v>62.277690958150103</v>
      </c>
      <c r="DC39">
        <v>62.277690958150103</v>
      </c>
      <c r="DD39">
        <v>62.277690958150103</v>
      </c>
      <c r="DE39">
        <v>62.277690958150103</v>
      </c>
      <c r="DF39">
        <v>62.277690958150103</v>
      </c>
      <c r="DG39">
        <v>62.277690958150103</v>
      </c>
      <c r="DH39">
        <v>62.277690958150103</v>
      </c>
      <c r="DI39">
        <v>62.277690958150103</v>
      </c>
      <c r="DJ39">
        <v>62.277690958150103</v>
      </c>
      <c r="DK39">
        <v>62.277690958150103</v>
      </c>
      <c r="DL39">
        <v>62.277690958150103</v>
      </c>
      <c r="DM39">
        <v>62.277690958150103</v>
      </c>
      <c r="DN39">
        <v>62.277690958150103</v>
      </c>
      <c r="DO39">
        <v>62.277690958150103</v>
      </c>
      <c r="DP39">
        <v>62.277690958150103</v>
      </c>
      <c r="DQ39">
        <v>62.277690958150103</v>
      </c>
      <c r="DR39">
        <v>62.277690958150103</v>
      </c>
      <c r="DS39">
        <v>62.277690958150103</v>
      </c>
      <c r="DT39">
        <v>62.277690958150103</v>
      </c>
      <c r="DU39">
        <v>62.277690958150103</v>
      </c>
      <c r="DV39">
        <v>62.277690958150103</v>
      </c>
      <c r="DW39">
        <v>62.277690958150103</v>
      </c>
      <c r="DX39">
        <v>62.277690958150103</v>
      </c>
      <c r="DY39">
        <v>62.277690958150103</v>
      </c>
      <c r="DZ39">
        <v>62.277690958150103</v>
      </c>
      <c r="EA39">
        <v>62.277690958150103</v>
      </c>
      <c r="EB39">
        <v>62.277690958150103</v>
      </c>
      <c r="EC39">
        <v>62.277690958150103</v>
      </c>
      <c r="ED39">
        <v>62.277690958150103</v>
      </c>
      <c r="EE39">
        <v>62.277690958150103</v>
      </c>
      <c r="EF39">
        <v>62.277690958150103</v>
      </c>
      <c r="EG39">
        <v>62.277690958150103</v>
      </c>
      <c r="EH39">
        <v>62.277690958150103</v>
      </c>
      <c r="EI39">
        <v>62.277690958150103</v>
      </c>
      <c r="EJ39">
        <v>62.277690958150103</v>
      </c>
      <c r="EK39">
        <v>62.277690958150103</v>
      </c>
      <c r="EL39">
        <v>62.277690958150103</v>
      </c>
      <c r="EM39">
        <v>62.277690958150103</v>
      </c>
      <c r="EN39">
        <v>62.277690958150103</v>
      </c>
      <c r="EO39">
        <v>62.277690958150103</v>
      </c>
      <c r="EP39">
        <v>62.277690958150103</v>
      </c>
      <c r="EQ39">
        <v>62.277690958150103</v>
      </c>
      <c r="ER39">
        <v>62.277690958150103</v>
      </c>
      <c r="ES39">
        <v>62.277690958150103</v>
      </c>
      <c r="ET39">
        <v>62.277690958150103</v>
      </c>
      <c r="EU39">
        <v>62.277690958150103</v>
      </c>
      <c r="EV39">
        <v>62.277690958150103</v>
      </c>
      <c r="EW39">
        <v>62.277690958150103</v>
      </c>
      <c r="EX39">
        <v>62.277690958150103</v>
      </c>
      <c r="EY39">
        <v>62.277690958150103</v>
      </c>
      <c r="EZ39">
        <v>62.277690958150103</v>
      </c>
      <c r="FA39">
        <v>62.277690958150103</v>
      </c>
      <c r="FB39">
        <v>62.277690958150103</v>
      </c>
      <c r="FC39">
        <v>62.277690958150103</v>
      </c>
      <c r="FD39">
        <v>62.277690958150103</v>
      </c>
      <c r="FE39">
        <v>62.277690958150103</v>
      </c>
      <c r="FF39">
        <v>62.277690958150103</v>
      </c>
      <c r="FG39">
        <v>62.277690958150103</v>
      </c>
      <c r="FH39">
        <v>62.277690958150103</v>
      </c>
      <c r="FI39">
        <v>62.277690958150103</v>
      </c>
      <c r="FJ39">
        <v>62.277690958150103</v>
      </c>
      <c r="FK39">
        <v>62.277690958150103</v>
      </c>
      <c r="FL39">
        <v>62.277690958150103</v>
      </c>
      <c r="FM39">
        <v>62.277690958150103</v>
      </c>
      <c r="FN39">
        <v>62.277690958150103</v>
      </c>
      <c r="FO39">
        <v>62.277690958150103</v>
      </c>
      <c r="FP39">
        <v>62.277690958150103</v>
      </c>
      <c r="FQ39">
        <v>62.277690958150103</v>
      </c>
      <c r="FR39">
        <v>62.277690958150103</v>
      </c>
      <c r="FS39">
        <v>62.277690958150103</v>
      </c>
      <c r="FT39">
        <v>62.277690958150103</v>
      </c>
      <c r="FU39">
        <v>62.277690958150103</v>
      </c>
      <c r="FV39">
        <v>62.277690958150103</v>
      </c>
      <c r="FW39">
        <v>62.277690958150103</v>
      </c>
      <c r="FX39">
        <v>62.277690958150103</v>
      </c>
      <c r="FY39">
        <v>62.277690958150103</v>
      </c>
      <c r="FZ39">
        <v>62.277690958150103</v>
      </c>
      <c r="GA39">
        <v>62.277690958150103</v>
      </c>
      <c r="GB39">
        <v>62.277690958150103</v>
      </c>
      <c r="GC39">
        <v>62.277690958150103</v>
      </c>
      <c r="GD39">
        <v>62.277690958150103</v>
      </c>
      <c r="GE39">
        <v>62.277690958150103</v>
      </c>
      <c r="GF39">
        <v>62.277690958150103</v>
      </c>
      <c r="GG39">
        <v>62.277690958150103</v>
      </c>
      <c r="GH39">
        <v>62.277690958150103</v>
      </c>
    </row>
    <row r="40" spans="1:190" x14ac:dyDescent="0.2">
      <c r="B40">
        <v>9.2363173547927548</v>
      </c>
      <c r="C40">
        <v>9.2363173547927548</v>
      </c>
      <c r="D40">
        <v>9.2363173547927548</v>
      </c>
      <c r="E40">
        <v>9.2363173547927548</v>
      </c>
      <c r="F40">
        <v>9.2363173547927548</v>
      </c>
      <c r="G40">
        <v>9.2363173547927548</v>
      </c>
      <c r="H40">
        <v>9.2363173547927548</v>
      </c>
      <c r="I40">
        <v>9.2363173547927548</v>
      </c>
      <c r="J40">
        <v>9.2363173547927548</v>
      </c>
      <c r="K40">
        <v>9.2363173547927548</v>
      </c>
      <c r="L40">
        <v>9.2363173547927548</v>
      </c>
      <c r="M40">
        <v>9.2363173547927548</v>
      </c>
      <c r="N40">
        <v>9.2363173547927548</v>
      </c>
      <c r="O40">
        <v>9.2363173547927548</v>
      </c>
      <c r="P40">
        <v>9.2363173547927548</v>
      </c>
      <c r="Q40">
        <v>9.2363173547927548</v>
      </c>
      <c r="R40">
        <v>9.2363173547927548</v>
      </c>
      <c r="S40">
        <v>9.2363173547927548</v>
      </c>
      <c r="T40">
        <v>9.2363173547927548</v>
      </c>
      <c r="U40">
        <v>9.2363173547927548</v>
      </c>
      <c r="V40">
        <v>9.2363173547927548</v>
      </c>
      <c r="W40">
        <v>9.2363173547927548</v>
      </c>
      <c r="X40">
        <v>9.2363173547927548</v>
      </c>
      <c r="Y40">
        <v>9.2363173547927548</v>
      </c>
      <c r="Z40">
        <v>9.2363173547927548</v>
      </c>
      <c r="AA40">
        <v>9.2363173547927548</v>
      </c>
      <c r="AB40">
        <v>9.2363173547927548</v>
      </c>
      <c r="AC40">
        <v>9.2363173547927548</v>
      </c>
      <c r="AD40">
        <v>9.2363173547927548</v>
      </c>
      <c r="AE40">
        <v>9.2363173547927548</v>
      </c>
      <c r="AF40">
        <v>9.2363173547927548</v>
      </c>
      <c r="AG40">
        <v>9.2363173547927548</v>
      </c>
      <c r="AH40">
        <v>9.2363173547927548</v>
      </c>
      <c r="AI40">
        <v>9.2363173547927548</v>
      </c>
      <c r="AJ40">
        <v>9.2363173547927548</v>
      </c>
      <c r="AK40">
        <v>9.2363173547927548</v>
      </c>
      <c r="AL40">
        <v>9.2363173547927548</v>
      </c>
      <c r="AM40">
        <v>9.2363173547927548</v>
      </c>
      <c r="AN40">
        <v>9.2363173547927548</v>
      </c>
      <c r="AO40">
        <v>9.2363173547927548</v>
      </c>
      <c r="AP40">
        <v>9.2363173547927548</v>
      </c>
      <c r="AQ40">
        <v>9.2363173547927548</v>
      </c>
      <c r="AR40">
        <v>9.2363173547927548</v>
      </c>
      <c r="AS40">
        <v>9.2363173547927548</v>
      </c>
      <c r="AT40">
        <v>9.2363173547927548</v>
      </c>
      <c r="AU40">
        <v>9.2363173547927548</v>
      </c>
      <c r="AV40">
        <v>9.2363173547927548</v>
      </c>
      <c r="AW40">
        <v>9.2363173547927548</v>
      </c>
      <c r="AX40">
        <v>9.2363173547927548</v>
      </c>
      <c r="AY40">
        <v>9.2363173547927548</v>
      </c>
      <c r="AZ40">
        <v>9.2363173547927548</v>
      </c>
      <c r="BA40">
        <v>9.2363173547927548</v>
      </c>
      <c r="BB40">
        <v>9.2363173547927548</v>
      </c>
      <c r="BC40">
        <v>9.2363173547927548</v>
      </c>
      <c r="BD40">
        <v>9.2363173547927548</v>
      </c>
      <c r="BE40">
        <v>9.2363173547927548</v>
      </c>
      <c r="BF40">
        <v>9.2363173547927548</v>
      </c>
      <c r="BG40">
        <v>9.2363173547927548</v>
      </c>
      <c r="BH40">
        <v>9.2363173547927548</v>
      </c>
      <c r="BI40">
        <v>9.2363173547927548</v>
      </c>
      <c r="BJ40">
        <v>9.2363173547927548</v>
      </c>
      <c r="BK40">
        <v>9.2363173547927548</v>
      </c>
      <c r="BL40">
        <v>9.2363173547927548</v>
      </c>
      <c r="BM40">
        <v>9.2363173547927548</v>
      </c>
      <c r="BN40">
        <v>9.2363173547927548</v>
      </c>
      <c r="BO40">
        <v>9.2363173547927548</v>
      </c>
      <c r="BP40">
        <v>9.2363173547927548</v>
      </c>
      <c r="BQ40">
        <v>9.2363173547927548</v>
      </c>
      <c r="BR40">
        <v>9.2363173547927548</v>
      </c>
      <c r="BS40">
        <v>9.2363173547927548</v>
      </c>
      <c r="BT40">
        <v>9.2363173547927548</v>
      </c>
      <c r="BU40">
        <v>9.2363173547927548</v>
      </c>
      <c r="BV40">
        <v>9.2363173547927548</v>
      </c>
      <c r="BW40">
        <v>9.2363173547927548</v>
      </c>
      <c r="BX40">
        <v>9.2363173547927548</v>
      </c>
      <c r="BY40">
        <v>9.2363173547927548</v>
      </c>
      <c r="BZ40">
        <v>9.2363173547927548</v>
      </c>
      <c r="CA40">
        <v>9.2363173547927548</v>
      </c>
      <c r="CB40">
        <v>9.2363173547927548</v>
      </c>
      <c r="CC40">
        <v>9.2363173547927548</v>
      </c>
      <c r="CD40">
        <v>9.2363173547927548</v>
      </c>
      <c r="CE40">
        <v>9.2363173547927548</v>
      </c>
      <c r="CF40">
        <v>9.2363173547927548</v>
      </c>
      <c r="CG40">
        <v>9.2363173547927548</v>
      </c>
      <c r="CH40">
        <v>9.2363173547927548</v>
      </c>
      <c r="CI40">
        <v>9.2363173547927548</v>
      </c>
      <c r="CJ40">
        <v>9.2363173547927548</v>
      </c>
      <c r="CK40">
        <v>9.2363173547927548</v>
      </c>
      <c r="CL40">
        <v>9.2363173547927548</v>
      </c>
      <c r="CM40">
        <v>9.2363173547927548</v>
      </c>
      <c r="CN40">
        <v>9.2363173547927548</v>
      </c>
      <c r="CO40">
        <v>9.2363173547927548</v>
      </c>
      <c r="CP40">
        <v>9.2363173547927548</v>
      </c>
      <c r="CQ40">
        <v>9.2363173547927548</v>
      </c>
      <c r="CR40">
        <v>9.2363173547927548</v>
      </c>
      <c r="CS40">
        <v>9.2363173547927548</v>
      </c>
      <c r="CT40">
        <v>9.2363173547927548</v>
      </c>
      <c r="CU40">
        <v>9.2363173547927548</v>
      </c>
      <c r="CV40">
        <v>9.2363173547927548</v>
      </c>
      <c r="CW40">
        <v>9.2363173547927548</v>
      </c>
      <c r="CX40">
        <v>9.2363173547927548</v>
      </c>
      <c r="CY40">
        <v>9.2363173547927548</v>
      </c>
      <c r="CZ40">
        <v>9.2363173547927548</v>
      </c>
      <c r="DA40">
        <v>9.2363173547927548</v>
      </c>
      <c r="DB40">
        <v>9.2363173547927548</v>
      </c>
      <c r="DC40">
        <v>9.2363173547927548</v>
      </c>
      <c r="DD40">
        <v>9.2363173547927548</v>
      </c>
      <c r="DE40">
        <v>9.2363173547927548</v>
      </c>
      <c r="DF40">
        <v>9.2363173547927548</v>
      </c>
      <c r="DG40">
        <v>9.2363173547927548</v>
      </c>
      <c r="DH40">
        <v>9.2363173547927548</v>
      </c>
      <c r="DI40">
        <v>9.2363173547927548</v>
      </c>
      <c r="DJ40">
        <v>9.2363173547927548</v>
      </c>
      <c r="DK40">
        <v>9.2363173547927548</v>
      </c>
      <c r="DL40">
        <v>9.2363173547927548</v>
      </c>
      <c r="DM40">
        <v>9.2363173547927548</v>
      </c>
      <c r="DN40">
        <v>9.2363173547927548</v>
      </c>
      <c r="DO40">
        <v>9.2363173547927548</v>
      </c>
      <c r="DP40">
        <v>9.2363173547927548</v>
      </c>
      <c r="DQ40">
        <v>9.2363173547927548</v>
      </c>
      <c r="DR40">
        <v>9.2363173547927548</v>
      </c>
      <c r="DS40">
        <v>9.2363173547927548</v>
      </c>
      <c r="DT40">
        <v>9.2363173547927548</v>
      </c>
      <c r="DU40">
        <v>9.2363173547927548</v>
      </c>
      <c r="DV40">
        <v>9.2363173547927548</v>
      </c>
      <c r="DW40">
        <v>9.2363173547927548</v>
      </c>
      <c r="DX40">
        <v>9.2363173547927548</v>
      </c>
      <c r="DY40">
        <v>9.2363173547927548</v>
      </c>
      <c r="DZ40">
        <v>9.2363173547927548</v>
      </c>
      <c r="EA40">
        <v>9.2363173547927548</v>
      </c>
      <c r="EB40">
        <v>9.2363173547927548</v>
      </c>
      <c r="EC40">
        <v>9.2363173547927548</v>
      </c>
      <c r="ED40">
        <v>9.2363173547927548</v>
      </c>
      <c r="EE40">
        <v>9.2363173547927548</v>
      </c>
      <c r="EF40">
        <v>9.2363173547927548</v>
      </c>
      <c r="EG40">
        <v>9.2363173547927548</v>
      </c>
      <c r="EH40">
        <v>9.2363173547927548</v>
      </c>
      <c r="EI40">
        <v>9.2363173547927548</v>
      </c>
      <c r="EJ40">
        <v>9.2363173547927548</v>
      </c>
      <c r="EK40">
        <v>9.2363173547927548</v>
      </c>
      <c r="EL40">
        <v>9.2363173547927548</v>
      </c>
      <c r="EM40">
        <v>9.2363173547927548</v>
      </c>
      <c r="EN40">
        <v>9.2363173547927548</v>
      </c>
      <c r="EO40">
        <v>9.2363173547927548</v>
      </c>
      <c r="EP40">
        <v>9.2363173547927548</v>
      </c>
      <c r="EQ40">
        <v>9.2363173547927548</v>
      </c>
      <c r="ER40">
        <v>9.2363173547927548</v>
      </c>
      <c r="ES40">
        <v>9.2363173547927548</v>
      </c>
      <c r="ET40">
        <v>9.2363173547927548</v>
      </c>
      <c r="EU40">
        <v>9.2363173547927548</v>
      </c>
      <c r="EV40">
        <v>9.2363173547927548</v>
      </c>
      <c r="EW40">
        <v>9.2363173547927548</v>
      </c>
      <c r="EX40">
        <v>9.2363173547927548</v>
      </c>
      <c r="EY40">
        <v>9.2363173547927548</v>
      </c>
      <c r="EZ40">
        <v>9.2363173547927548</v>
      </c>
      <c r="FA40">
        <v>9.2363173547927548</v>
      </c>
      <c r="FB40">
        <v>9.2363173547927548</v>
      </c>
      <c r="FC40">
        <v>9.2363173547927548</v>
      </c>
      <c r="FD40">
        <v>9.2363173547927548</v>
      </c>
      <c r="FE40">
        <v>9.2363173547927548</v>
      </c>
      <c r="FF40">
        <v>9.2363173547927548</v>
      </c>
      <c r="FG40">
        <v>9.2363173547927548</v>
      </c>
      <c r="FH40">
        <v>9.2363173547927548</v>
      </c>
      <c r="FI40">
        <v>9.2363173547927548</v>
      </c>
      <c r="FJ40">
        <v>9.2363173547927548</v>
      </c>
      <c r="FK40">
        <v>9.2363173547927548</v>
      </c>
      <c r="FL40">
        <v>9.2363173547927548</v>
      </c>
      <c r="FM40">
        <v>9.2363173547927548</v>
      </c>
      <c r="FN40">
        <v>9.2363173547927548</v>
      </c>
      <c r="FO40">
        <v>9.2363173547927548</v>
      </c>
      <c r="FP40">
        <v>9.2363173547927548</v>
      </c>
      <c r="FQ40">
        <v>9.2363173547927548</v>
      </c>
      <c r="FR40">
        <v>9.2363173547927548</v>
      </c>
      <c r="FS40">
        <v>9.2363173547927548</v>
      </c>
      <c r="FT40">
        <v>9.2363173547927548</v>
      </c>
      <c r="FU40">
        <v>9.2363173547927548</v>
      </c>
      <c r="FV40">
        <v>9.2363173547927548</v>
      </c>
      <c r="FW40">
        <v>9.2363173547927548</v>
      </c>
      <c r="FX40">
        <v>9.2363173547927548</v>
      </c>
      <c r="FY40">
        <v>9.2363173547927548</v>
      </c>
      <c r="FZ40">
        <v>9.2363173547927548</v>
      </c>
      <c r="GA40">
        <v>9.2363173547927548</v>
      </c>
      <c r="GB40">
        <v>9.2363173547927548</v>
      </c>
      <c r="GC40">
        <v>9.2363173547927548</v>
      </c>
      <c r="GD40">
        <v>9.2363173547927548</v>
      </c>
      <c r="GE40">
        <v>9.2363173547927548</v>
      </c>
      <c r="GF40">
        <v>9.2363173547927548</v>
      </c>
      <c r="GG40">
        <v>9.2363173547927548</v>
      </c>
      <c r="GH40">
        <v>9.2363173547927548</v>
      </c>
    </row>
    <row r="41" spans="1:190" x14ac:dyDescent="0.2">
      <c r="B41">
        <v>209.18447898950183</v>
      </c>
      <c r="C41">
        <v>209.18447898950183</v>
      </c>
      <c r="D41">
        <v>209.18447898950183</v>
      </c>
      <c r="E41">
        <v>209.18447898950183</v>
      </c>
      <c r="F41">
        <v>209.18447898950183</v>
      </c>
      <c r="G41">
        <v>209.18447898950183</v>
      </c>
      <c r="H41">
        <v>209.18447898950183</v>
      </c>
      <c r="I41">
        <v>209.18447898950183</v>
      </c>
      <c r="J41">
        <v>209.18447898950183</v>
      </c>
      <c r="K41">
        <v>209.18447898950183</v>
      </c>
      <c r="L41">
        <v>209.18447898950183</v>
      </c>
      <c r="M41">
        <v>209.18447898950183</v>
      </c>
      <c r="N41">
        <v>209.18447898950183</v>
      </c>
      <c r="O41">
        <v>209.18447898950183</v>
      </c>
      <c r="P41">
        <v>209.18447898950183</v>
      </c>
      <c r="Q41">
        <v>209.18447898950183</v>
      </c>
      <c r="R41">
        <v>209.18447898950183</v>
      </c>
      <c r="S41">
        <v>209.18447898950183</v>
      </c>
      <c r="T41">
        <v>209.18447898950183</v>
      </c>
      <c r="U41">
        <v>209.18447898950183</v>
      </c>
      <c r="V41">
        <v>209.18447898950183</v>
      </c>
      <c r="W41">
        <v>209.18447898950183</v>
      </c>
      <c r="X41">
        <v>209.18447898950183</v>
      </c>
      <c r="Y41">
        <v>209.18447898950183</v>
      </c>
      <c r="Z41">
        <v>209.18447898950183</v>
      </c>
      <c r="AA41">
        <v>209.18447898950183</v>
      </c>
      <c r="AB41">
        <v>209.18447898950183</v>
      </c>
      <c r="AC41">
        <v>209.18447898950183</v>
      </c>
      <c r="AD41">
        <v>209.18447898950183</v>
      </c>
      <c r="AE41">
        <v>209.18447898950183</v>
      </c>
      <c r="AF41">
        <v>209.18447898950183</v>
      </c>
      <c r="AG41">
        <v>209.18447898950183</v>
      </c>
      <c r="AH41">
        <v>209.18447898950183</v>
      </c>
      <c r="AI41">
        <v>209.18447898950183</v>
      </c>
      <c r="AJ41">
        <v>209.18447898950183</v>
      </c>
      <c r="AK41">
        <v>209.18447898950183</v>
      </c>
      <c r="AL41">
        <v>209.18447898950183</v>
      </c>
      <c r="AM41">
        <v>209.18447898950183</v>
      </c>
      <c r="AN41">
        <v>209.18447898950183</v>
      </c>
      <c r="AO41">
        <v>209.18447898950183</v>
      </c>
      <c r="AP41">
        <v>209.18447898950183</v>
      </c>
      <c r="AQ41">
        <v>209.18447898950183</v>
      </c>
      <c r="AR41">
        <v>209.18447898950183</v>
      </c>
      <c r="AS41">
        <v>209.18447898950183</v>
      </c>
      <c r="AT41">
        <v>209.18447898950183</v>
      </c>
      <c r="AU41">
        <v>209.18447898950183</v>
      </c>
      <c r="AV41">
        <v>209.18447898950183</v>
      </c>
      <c r="AW41">
        <v>209.18447898950183</v>
      </c>
      <c r="AX41">
        <v>209.18447898950183</v>
      </c>
      <c r="AY41">
        <v>209.18447898950183</v>
      </c>
      <c r="AZ41">
        <v>209.18447898950183</v>
      </c>
      <c r="BA41">
        <v>209.18447898950183</v>
      </c>
      <c r="BB41">
        <v>209.18447898950183</v>
      </c>
      <c r="BC41">
        <v>209.18447898950183</v>
      </c>
      <c r="BD41">
        <v>209.18447898950183</v>
      </c>
      <c r="BE41">
        <v>209.18447898950183</v>
      </c>
      <c r="BF41">
        <v>209.18447898950183</v>
      </c>
      <c r="BG41">
        <v>209.18447898950183</v>
      </c>
      <c r="BH41">
        <v>209.18447898950183</v>
      </c>
      <c r="BI41">
        <v>209.18447898950183</v>
      </c>
      <c r="BJ41">
        <v>209.18447898950183</v>
      </c>
      <c r="BK41">
        <v>209.18447898950183</v>
      </c>
      <c r="BL41">
        <v>209.18447898950183</v>
      </c>
      <c r="BM41">
        <v>209.18447898950183</v>
      </c>
      <c r="BN41">
        <v>209.18447898950183</v>
      </c>
      <c r="BO41">
        <v>209.18447898950183</v>
      </c>
      <c r="BP41">
        <v>209.18447898950183</v>
      </c>
      <c r="BQ41">
        <v>209.18447898950183</v>
      </c>
      <c r="BR41">
        <v>209.18447898950183</v>
      </c>
      <c r="BS41">
        <v>209.18447898950183</v>
      </c>
      <c r="BT41">
        <v>209.18447898950183</v>
      </c>
      <c r="BU41">
        <v>209.18447898950183</v>
      </c>
      <c r="BV41">
        <v>209.18447898950183</v>
      </c>
      <c r="BW41">
        <v>209.18447898950183</v>
      </c>
      <c r="BX41">
        <v>209.18447898950183</v>
      </c>
      <c r="BY41">
        <v>209.18447898950183</v>
      </c>
      <c r="BZ41">
        <v>209.18447898950183</v>
      </c>
      <c r="CA41">
        <v>209.18447898950183</v>
      </c>
      <c r="CB41">
        <v>209.18447898950183</v>
      </c>
      <c r="CC41">
        <v>209.18447898950183</v>
      </c>
      <c r="CD41">
        <v>209.18447898950183</v>
      </c>
      <c r="CE41">
        <v>209.18447898950183</v>
      </c>
      <c r="CF41">
        <v>209.18447898950183</v>
      </c>
      <c r="CG41">
        <v>209.18447898950183</v>
      </c>
      <c r="CH41">
        <v>209.18447898950183</v>
      </c>
      <c r="CI41">
        <v>209.18447898950183</v>
      </c>
      <c r="CJ41">
        <v>209.18447898950183</v>
      </c>
      <c r="CK41">
        <v>209.18447898950183</v>
      </c>
      <c r="CL41">
        <v>209.18447898950183</v>
      </c>
      <c r="CM41">
        <v>209.18447898950183</v>
      </c>
      <c r="CN41">
        <v>209.18447898950183</v>
      </c>
      <c r="CO41">
        <v>209.18447898950183</v>
      </c>
      <c r="CP41">
        <v>209.18447898950183</v>
      </c>
      <c r="CQ41">
        <v>209.18447898950183</v>
      </c>
      <c r="CR41">
        <v>209.18447898950183</v>
      </c>
      <c r="CS41">
        <v>209.18447898950183</v>
      </c>
      <c r="CT41">
        <v>209.18447898950183</v>
      </c>
      <c r="CU41">
        <v>209.18447898950183</v>
      </c>
      <c r="CV41">
        <v>209.18447898950183</v>
      </c>
      <c r="CW41">
        <v>209.18447898950183</v>
      </c>
      <c r="CX41">
        <v>209.18447898950183</v>
      </c>
      <c r="CY41">
        <v>209.18447898950183</v>
      </c>
      <c r="CZ41">
        <v>209.18447898950183</v>
      </c>
      <c r="DA41">
        <v>209.18447898950183</v>
      </c>
      <c r="DB41">
        <v>209.18447898950183</v>
      </c>
      <c r="DC41">
        <v>209.18447898950183</v>
      </c>
      <c r="DD41">
        <v>209.18447898950183</v>
      </c>
      <c r="DE41">
        <v>209.18447898950183</v>
      </c>
      <c r="DF41">
        <v>209.18447898950183</v>
      </c>
      <c r="DG41">
        <v>209.18447898950183</v>
      </c>
      <c r="DH41">
        <v>209.18447898950183</v>
      </c>
      <c r="DI41">
        <v>209.18447898950183</v>
      </c>
      <c r="DJ41">
        <v>209.18447898950183</v>
      </c>
      <c r="DK41">
        <v>209.18447898950183</v>
      </c>
      <c r="DL41">
        <v>209.18447898950183</v>
      </c>
      <c r="DM41">
        <v>209.18447898950183</v>
      </c>
      <c r="DN41">
        <v>209.18447898950183</v>
      </c>
      <c r="DO41">
        <v>209.18447898950183</v>
      </c>
      <c r="DP41">
        <v>209.18447898950183</v>
      </c>
      <c r="DQ41">
        <v>209.18447898950183</v>
      </c>
      <c r="DR41">
        <v>209.18447898950183</v>
      </c>
      <c r="DS41">
        <v>209.18447898950183</v>
      </c>
      <c r="DT41">
        <v>209.18447898950183</v>
      </c>
      <c r="DU41">
        <v>209.18447898950183</v>
      </c>
      <c r="DV41">
        <v>209.18447898950183</v>
      </c>
      <c r="DW41">
        <v>209.18447898950183</v>
      </c>
      <c r="DX41">
        <v>209.18447898950183</v>
      </c>
      <c r="DY41">
        <v>209.18447898950183</v>
      </c>
      <c r="DZ41">
        <v>209.18447898950183</v>
      </c>
      <c r="EA41">
        <v>209.18447898950183</v>
      </c>
      <c r="EB41">
        <v>209.18447898950183</v>
      </c>
      <c r="EC41">
        <v>209.18447898950183</v>
      </c>
      <c r="ED41">
        <v>209.18447898950183</v>
      </c>
      <c r="EE41">
        <v>209.18447898950183</v>
      </c>
      <c r="EF41">
        <v>209.18447898950183</v>
      </c>
      <c r="EG41">
        <v>209.18447898950183</v>
      </c>
      <c r="EH41">
        <v>209.18447898950183</v>
      </c>
      <c r="EI41">
        <v>209.18447898950183</v>
      </c>
      <c r="EJ41">
        <v>209.18447898950183</v>
      </c>
      <c r="EK41">
        <v>209.18447898950183</v>
      </c>
      <c r="EL41">
        <v>209.18447898950183</v>
      </c>
      <c r="EM41">
        <v>209.18447898950183</v>
      </c>
      <c r="EN41">
        <v>209.18447898950183</v>
      </c>
      <c r="EO41">
        <v>209.18447898950183</v>
      </c>
      <c r="EP41">
        <v>209.18447898950183</v>
      </c>
      <c r="EQ41">
        <v>209.18447898950183</v>
      </c>
      <c r="ER41">
        <v>209.18447898950183</v>
      </c>
      <c r="ES41">
        <v>209.18447898950183</v>
      </c>
      <c r="ET41">
        <v>209.18447898950183</v>
      </c>
      <c r="EU41">
        <v>209.18447898950183</v>
      </c>
      <c r="EV41">
        <v>209.18447898950183</v>
      </c>
      <c r="EW41">
        <v>209.18447898950183</v>
      </c>
      <c r="EX41">
        <v>209.18447898950183</v>
      </c>
      <c r="EY41">
        <v>209.18447898950183</v>
      </c>
      <c r="EZ41">
        <v>209.18447898950183</v>
      </c>
      <c r="FA41">
        <v>209.18447898950183</v>
      </c>
      <c r="FB41">
        <v>209.18447898950183</v>
      </c>
      <c r="FC41">
        <v>209.18447898950183</v>
      </c>
      <c r="FD41">
        <v>209.18447898950183</v>
      </c>
      <c r="FE41">
        <v>209.18447898950183</v>
      </c>
      <c r="FF41">
        <v>209.18447898950183</v>
      </c>
      <c r="FG41">
        <v>209.18447898950183</v>
      </c>
      <c r="FH41">
        <v>209.18447898950183</v>
      </c>
      <c r="FI41">
        <v>209.18447898950183</v>
      </c>
      <c r="FJ41">
        <v>209.18447898950183</v>
      </c>
      <c r="FK41">
        <v>209.18447898950183</v>
      </c>
      <c r="FL41">
        <v>209.18447898950183</v>
      </c>
      <c r="FM41">
        <v>209.18447898950183</v>
      </c>
      <c r="FN41">
        <v>209.18447898950183</v>
      </c>
      <c r="FO41">
        <v>209.18447898950183</v>
      </c>
      <c r="FP41">
        <v>209.18447898950183</v>
      </c>
      <c r="FQ41">
        <v>209.18447898950183</v>
      </c>
      <c r="FR41">
        <v>209.18447898950183</v>
      </c>
      <c r="FS41">
        <v>209.18447898950183</v>
      </c>
      <c r="FT41">
        <v>209.18447898950183</v>
      </c>
      <c r="FU41">
        <v>209.18447898950183</v>
      </c>
      <c r="FV41">
        <v>209.18447898950183</v>
      </c>
      <c r="FW41">
        <v>209.18447898950183</v>
      </c>
      <c r="FX41">
        <v>209.18447898950183</v>
      </c>
      <c r="FY41">
        <v>209.18447898950183</v>
      </c>
      <c r="FZ41">
        <v>209.18447898950183</v>
      </c>
      <c r="GA41">
        <v>209.18447898950183</v>
      </c>
      <c r="GB41">
        <v>209.18447898950183</v>
      </c>
      <c r="GC41">
        <v>209.18447898950183</v>
      </c>
      <c r="GD41">
        <v>209.18447898950183</v>
      </c>
      <c r="GE41">
        <v>209.18447898950183</v>
      </c>
      <c r="GF41">
        <v>209.18447898950183</v>
      </c>
      <c r="GG41">
        <v>209.18447898950183</v>
      </c>
      <c r="GH41">
        <v>209.18447898950183</v>
      </c>
    </row>
    <row r="42" spans="1:190" x14ac:dyDescent="0.2">
      <c r="B42">
        <v>0.24946490806233501</v>
      </c>
      <c r="C42">
        <v>0.24946490806233501</v>
      </c>
      <c r="D42">
        <v>0.24946490806233501</v>
      </c>
      <c r="E42">
        <v>0.24946490806233501</v>
      </c>
      <c r="F42">
        <v>0.24946490806233501</v>
      </c>
      <c r="G42">
        <v>0.24946490806233501</v>
      </c>
      <c r="H42">
        <v>0.24946490806233501</v>
      </c>
      <c r="I42">
        <v>0.24946490806233501</v>
      </c>
      <c r="J42">
        <v>0.24946490806233501</v>
      </c>
      <c r="K42">
        <v>0.24946490806233501</v>
      </c>
      <c r="L42">
        <v>0.24946490806233501</v>
      </c>
      <c r="M42">
        <v>0.24946490806233501</v>
      </c>
      <c r="N42">
        <v>0.24946490806233501</v>
      </c>
      <c r="O42">
        <v>0.24946490806233501</v>
      </c>
      <c r="P42">
        <v>0.24946490806233501</v>
      </c>
      <c r="Q42">
        <v>0.24946490806233501</v>
      </c>
      <c r="R42">
        <v>0.24946490806233501</v>
      </c>
      <c r="S42">
        <v>0.24946490806233501</v>
      </c>
      <c r="T42">
        <v>0.24946490806233501</v>
      </c>
      <c r="U42">
        <v>0.24946490806233501</v>
      </c>
      <c r="V42">
        <v>0.24946490806233501</v>
      </c>
      <c r="W42">
        <v>0.24946490806233501</v>
      </c>
      <c r="X42">
        <v>0.24946490806233501</v>
      </c>
      <c r="Y42">
        <v>0.24946490806233501</v>
      </c>
      <c r="Z42">
        <v>0.24946490806233501</v>
      </c>
      <c r="AA42">
        <v>0.24946490806233501</v>
      </c>
      <c r="AB42">
        <v>0.24946490806233501</v>
      </c>
      <c r="AC42">
        <v>0.24946490806233501</v>
      </c>
      <c r="AD42">
        <v>0.24946490806233501</v>
      </c>
      <c r="AE42">
        <v>0.24946490806233501</v>
      </c>
      <c r="AF42">
        <v>0.24946490806233501</v>
      </c>
      <c r="AG42">
        <v>0.24946490806233501</v>
      </c>
      <c r="AH42">
        <v>0.24946490806233501</v>
      </c>
      <c r="AI42">
        <v>0.24946490806233501</v>
      </c>
      <c r="AJ42">
        <v>0.24946490806233501</v>
      </c>
      <c r="AK42">
        <v>0.24946490806233501</v>
      </c>
      <c r="AL42">
        <v>0.24946490806233501</v>
      </c>
      <c r="AM42">
        <v>0.24946490806233501</v>
      </c>
      <c r="AN42">
        <v>0.24946490806233501</v>
      </c>
      <c r="AO42">
        <v>0.24946490806233501</v>
      </c>
      <c r="AP42">
        <v>0.24946490806233501</v>
      </c>
      <c r="AQ42">
        <v>0.24946490806233501</v>
      </c>
      <c r="AR42">
        <v>0.24946490806233501</v>
      </c>
      <c r="AS42">
        <v>0.24946490806233501</v>
      </c>
      <c r="AT42">
        <v>0.24946490806233501</v>
      </c>
      <c r="AU42">
        <v>0.24946490806233501</v>
      </c>
      <c r="AV42">
        <v>0.24946490806233501</v>
      </c>
      <c r="AW42">
        <v>0.24946490806233501</v>
      </c>
      <c r="AX42">
        <v>0.24946490806233501</v>
      </c>
      <c r="AY42">
        <v>0.24946490806233501</v>
      </c>
      <c r="AZ42">
        <v>0.24946490806233501</v>
      </c>
      <c r="BA42">
        <v>0.24946490806233501</v>
      </c>
      <c r="BB42">
        <v>0.24946490806233501</v>
      </c>
      <c r="BC42">
        <v>0.24946490806233501</v>
      </c>
      <c r="BD42">
        <v>0.24946490806233501</v>
      </c>
      <c r="BE42">
        <v>0.24946490806233501</v>
      </c>
      <c r="BF42">
        <v>0.24946490806233501</v>
      </c>
      <c r="BG42">
        <v>0.24946490806233501</v>
      </c>
      <c r="BH42">
        <v>0.24946490806233501</v>
      </c>
      <c r="BI42">
        <v>0.24946490806233501</v>
      </c>
      <c r="BJ42">
        <v>0.24946490806233501</v>
      </c>
      <c r="BK42">
        <v>0.24946490806233501</v>
      </c>
      <c r="BL42">
        <v>0.24946490806233501</v>
      </c>
      <c r="BM42">
        <v>0.24946490806233501</v>
      </c>
      <c r="BN42">
        <v>0.24946490806233501</v>
      </c>
      <c r="BO42">
        <v>0.24946490806233501</v>
      </c>
      <c r="BP42">
        <v>0.24946490806233501</v>
      </c>
      <c r="BQ42">
        <v>0.24946490806233501</v>
      </c>
      <c r="BR42">
        <v>0.24946490806233501</v>
      </c>
      <c r="BS42">
        <v>0.24946490806233501</v>
      </c>
      <c r="BT42">
        <v>0.24946490806233501</v>
      </c>
      <c r="BU42">
        <v>0.24946490806233501</v>
      </c>
      <c r="BV42">
        <v>0.24946490806233501</v>
      </c>
      <c r="BW42">
        <v>0.24946490806233501</v>
      </c>
      <c r="BX42">
        <v>0.24946490806233501</v>
      </c>
      <c r="BY42">
        <v>0.24946490806233501</v>
      </c>
      <c r="BZ42">
        <v>0.24946490806233501</v>
      </c>
      <c r="CA42">
        <v>0.24946490806233501</v>
      </c>
      <c r="CB42">
        <v>0.24946490806233501</v>
      </c>
      <c r="CC42">
        <v>0.24946490806233501</v>
      </c>
      <c r="CD42">
        <v>0.24946490806233501</v>
      </c>
      <c r="CE42">
        <v>0.24946490806233501</v>
      </c>
      <c r="CF42">
        <v>0.24946490806233501</v>
      </c>
      <c r="CG42">
        <v>0.24946490806233501</v>
      </c>
      <c r="CH42">
        <v>0.24946490806233501</v>
      </c>
      <c r="CI42">
        <v>0.24946490806233501</v>
      </c>
      <c r="CJ42">
        <v>0.24946490806233501</v>
      </c>
      <c r="CK42">
        <v>0.24946490806233501</v>
      </c>
      <c r="CL42">
        <v>0.24946490806233501</v>
      </c>
      <c r="CM42">
        <v>0.24946490806233501</v>
      </c>
      <c r="CN42">
        <v>0.24946490806233501</v>
      </c>
      <c r="CO42">
        <v>0.24946490806233501</v>
      </c>
      <c r="CP42">
        <v>0.24946490806233501</v>
      </c>
      <c r="CQ42">
        <v>0.24946490806233501</v>
      </c>
      <c r="CR42">
        <v>0.24946490806233501</v>
      </c>
      <c r="CS42">
        <v>0.24946490806233501</v>
      </c>
      <c r="CT42">
        <v>0.24946490806233501</v>
      </c>
      <c r="CU42">
        <v>0.24946490806233501</v>
      </c>
      <c r="CV42">
        <v>0.24946490806233501</v>
      </c>
      <c r="CW42">
        <v>0.24946490806233501</v>
      </c>
      <c r="CX42">
        <v>0.24946490806233501</v>
      </c>
      <c r="CY42">
        <v>0.24946490806233501</v>
      </c>
      <c r="CZ42">
        <v>0.24946490806233501</v>
      </c>
      <c r="DA42">
        <v>0.24946490806233501</v>
      </c>
      <c r="DB42">
        <v>0.24946490806233501</v>
      </c>
      <c r="DC42">
        <v>0.24946490806233501</v>
      </c>
      <c r="DD42">
        <v>0.24946490806233501</v>
      </c>
      <c r="DE42">
        <v>0.24946490806233501</v>
      </c>
      <c r="DF42">
        <v>0.24946490806233501</v>
      </c>
      <c r="DG42">
        <v>0.24946490806233501</v>
      </c>
      <c r="DH42">
        <v>0.24946490806233501</v>
      </c>
      <c r="DI42">
        <v>0.24946490806233501</v>
      </c>
      <c r="DJ42">
        <v>0.24946490806233501</v>
      </c>
      <c r="DK42">
        <v>0.24946490806233501</v>
      </c>
      <c r="DL42">
        <v>0.24946490806233501</v>
      </c>
      <c r="DM42">
        <v>0.24946490806233501</v>
      </c>
      <c r="DN42">
        <v>0.24946490806233501</v>
      </c>
      <c r="DO42">
        <v>0.24946490806233501</v>
      </c>
      <c r="DP42">
        <v>0.24946490806233501</v>
      </c>
      <c r="DQ42">
        <v>0.24946490806233501</v>
      </c>
      <c r="DR42">
        <v>0.24946490806233501</v>
      </c>
      <c r="DS42">
        <v>0.24946490806233501</v>
      </c>
      <c r="DT42">
        <v>0.24946490806233501</v>
      </c>
      <c r="DU42">
        <v>0.24946490806233501</v>
      </c>
      <c r="DV42">
        <v>0.24946490806233501</v>
      </c>
      <c r="DW42">
        <v>0.24946490806233501</v>
      </c>
      <c r="DX42">
        <v>0.24946490806233501</v>
      </c>
      <c r="DY42">
        <v>0.24946490806233501</v>
      </c>
      <c r="DZ42">
        <v>0.24946490806233501</v>
      </c>
      <c r="EA42">
        <v>0.24946490806233501</v>
      </c>
      <c r="EB42">
        <v>0.24946490806233501</v>
      </c>
      <c r="EC42">
        <v>0.24946490806233501</v>
      </c>
      <c r="ED42">
        <v>0.24946490806233501</v>
      </c>
      <c r="EE42">
        <v>0.24946490806233501</v>
      </c>
      <c r="EF42">
        <v>0.24946490806233501</v>
      </c>
      <c r="EG42">
        <v>0.24946490806233501</v>
      </c>
      <c r="EH42">
        <v>0.24946490806233501</v>
      </c>
      <c r="EI42">
        <v>0.24946490806233501</v>
      </c>
      <c r="EJ42">
        <v>0.24946490806233501</v>
      </c>
      <c r="EK42">
        <v>0.24946490806233501</v>
      </c>
      <c r="EL42">
        <v>0.24946490806233501</v>
      </c>
      <c r="EM42">
        <v>0.24946490806233501</v>
      </c>
      <c r="EN42">
        <v>0.24946490806233501</v>
      </c>
      <c r="EO42">
        <v>0.24946490806233501</v>
      </c>
      <c r="EP42">
        <v>0.24946490806233501</v>
      </c>
      <c r="EQ42">
        <v>0.24946490806233501</v>
      </c>
      <c r="ER42">
        <v>0.24946490806233501</v>
      </c>
      <c r="ES42">
        <v>0.24946490806233501</v>
      </c>
      <c r="ET42">
        <v>0.24946490806233501</v>
      </c>
      <c r="EU42">
        <v>0.24946490806233501</v>
      </c>
      <c r="EV42">
        <v>0.24946490806233501</v>
      </c>
      <c r="EW42">
        <v>0.24946490806233501</v>
      </c>
      <c r="EX42">
        <v>0.24946490806233501</v>
      </c>
      <c r="EY42">
        <v>0.24946490806233501</v>
      </c>
      <c r="EZ42">
        <v>0.24946490806233501</v>
      </c>
      <c r="FA42">
        <v>0.24946490806233501</v>
      </c>
      <c r="FB42">
        <v>0.24946490806233501</v>
      </c>
      <c r="FC42">
        <v>0.24946490806233501</v>
      </c>
      <c r="FD42">
        <v>0.24946490806233501</v>
      </c>
      <c r="FE42">
        <v>0.24946490806233501</v>
      </c>
      <c r="FF42">
        <v>0.24946490806233501</v>
      </c>
      <c r="FG42">
        <v>0.24946490806233501</v>
      </c>
      <c r="FH42">
        <v>0.24946490806233501</v>
      </c>
      <c r="FI42">
        <v>0.24946490806233501</v>
      </c>
      <c r="FJ42">
        <v>0.24946490806233501</v>
      </c>
      <c r="FK42">
        <v>0.24946490806233501</v>
      </c>
      <c r="FL42">
        <v>0.24946490806233501</v>
      </c>
      <c r="FM42">
        <v>0.24946490806233501</v>
      </c>
      <c r="FN42">
        <v>0.24946490806233501</v>
      </c>
      <c r="FO42">
        <v>0.24946490806233501</v>
      </c>
      <c r="FP42">
        <v>0.24946490806233501</v>
      </c>
      <c r="FQ42">
        <v>0.24946490806233501</v>
      </c>
      <c r="FR42">
        <v>0.24946490806233501</v>
      </c>
      <c r="FS42">
        <v>0.24946490806233501</v>
      </c>
      <c r="FT42">
        <v>0.24946490806233501</v>
      </c>
      <c r="FU42">
        <v>0.24946490806233501</v>
      </c>
      <c r="FV42">
        <v>0.24946490806233501</v>
      </c>
      <c r="FW42">
        <v>0.24946490806233501</v>
      </c>
      <c r="FX42">
        <v>0.24946490806233501</v>
      </c>
      <c r="FY42">
        <v>0.24946490806233501</v>
      </c>
      <c r="FZ42">
        <v>0.24946490806233501</v>
      </c>
      <c r="GA42">
        <v>0.24946490806233501</v>
      </c>
      <c r="GB42">
        <v>0.24946490806233501</v>
      </c>
      <c r="GC42">
        <v>0.24946490806233501</v>
      </c>
      <c r="GD42">
        <v>0.24946490806233501</v>
      </c>
      <c r="GE42">
        <v>0.24946490806233501</v>
      </c>
      <c r="GF42">
        <v>0.24946490806233501</v>
      </c>
      <c r="GG42">
        <v>0.24946490806233501</v>
      </c>
      <c r="GH42">
        <v>0.24946490806233501</v>
      </c>
    </row>
    <row r="43" spans="1:190" x14ac:dyDescent="0.2">
      <c r="B43">
        <v>0.137821040776621</v>
      </c>
      <c r="C43">
        <v>0.137821040776621</v>
      </c>
      <c r="D43">
        <v>0.137821040776621</v>
      </c>
      <c r="E43">
        <v>0.137821040776621</v>
      </c>
      <c r="F43">
        <v>0.137821040776621</v>
      </c>
      <c r="G43">
        <v>0.137821040776621</v>
      </c>
      <c r="H43">
        <v>0.137821040776621</v>
      </c>
      <c r="I43">
        <v>0.137821040776621</v>
      </c>
      <c r="J43">
        <v>0.137821040776621</v>
      </c>
      <c r="K43">
        <v>0.137821040776621</v>
      </c>
      <c r="L43">
        <v>0.137821040776621</v>
      </c>
      <c r="M43">
        <v>0.137821040776621</v>
      </c>
      <c r="N43">
        <v>0.137821040776621</v>
      </c>
      <c r="O43">
        <v>0.137821040776621</v>
      </c>
      <c r="P43">
        <v>0.137821040776621</v>
      </c>
      <c r="Q43">
        <v>0.137821040776621</v>
      </c>
      <c r="R43">
        <v>0.137821040776621</v>
      </c>
      <c r="S43">
        <v>0.137821040776621</v>
      </c>
      <c r="T43">
        <v>0.137821040776621</v>
      </c>
      <c r="U43">
        <v>0.137821040776621</v>
      </c>
      <c r="V43">
        <v>0.137821040776621</v>
      </c>
      <c r="W43">
        <v>0.137821040776621</v>
      </c>
      <c r="X43">
        <v>0.137821040776621</v>
      </c>
      <c r="Y43">
        <v>0.137821040776621</v>
      </c>
      <c r="Z43">
        <v>0.137821040776621</v>
      </c>
      <c r="AA43">
        <v>0.137821040776621</v>
      </c>
      <c r="AB43">
        <v>0.137821040776621</v>
      </c>
      <c r="AC43">
        <v>0.137821040776621</v>
      </c>
      <c r="AD43">
        <v>0.137821040776621</v>
      </c>
      <c r="AE43">
        <v>0.137821040776621</v>
      </c>
      <c r="AF43">
        <v>0.137821040776621</v>
      </c>
      <c r="AG43">
        <v>0.137821040776621</v>
      </c>
      <c r="AH43">
        <v>0.137821040776621</v>
      </c>
      <c r="AI43">
        <v>0.137821040776621</v>
      </c>
      <c r="AJ43">
        <v>0.137821040776621</v>
      </c>
      <c r="AK43">
        <v>0.137821040776621</v>
      </c>
      <c r="AL43">
        <v>0.137821040776621</v>
      </c>
      <c r="AM43">
        <v>0.137821040776621</v>
      </c>
      <c r="AN43">
        <v>0.137821040776621</v>
      </c>
      <c r="AO43">
        <v>0.137821040776621</v>
      </c>
      <c r="AP43">
        <v>0.137821040776621</v>
      </c>
      <c r="AQ43">
        <v>0.137821040776621</v>
      </c>
      <c r="AR43">
        <v>0.137821040776621</v>
      </c>
      <c r="AS43">
        <v>0.137821040776621</v>
      </c>
      <c r="AT43">
        <v>0.137821040776621</v>
      </c>
      <c r="AU43">
        <v>0.137821040776621</v>
      </c>
      <c r="AV43">
        <v>0.137821040776621</v>
      </c>
      <c r="AW43">
        <v>0.137821040776621</v>
      </c>
      <c r="AX43">
        <v>0.137821040776621</v>
      </c>
      <c r="AY43">
        <v>0.137821040776621</v>
      </c>
      <c r="AZ43">
        <v>0.137821040776621</v>
      </c>
      <c r="BA43">
        <v>0.137821040776621</v>
      </c>
      <c r="BB43">
        <v>0.137821040776621</v>
      </c>
      <c r="BC43">
        <v>0.137821040776621</v>
      </c>
      <c r="BD43">
        <v>0.137821040776621</v>
      </c>
      <c r="BE43">
        <v>0.137821040776621</v>
      </c>
      <c r="BF43">
        <v>0.137821040776621</v>
      </c>
      <c r="BG43">
        <v>0.137821040776621</v>
      </c>
      <c r="BH43">
        <v>0.137821040776621</v>
      </c>
      <c r="BI43">
        <v>0.137821040776621</v>
      </c>
      <c r="BJ43">
        <v>0.137821040776621</v>
      </c>
      <c r="BK43">
        <v>0.137821040776621</v>
      </c>
      <c r="BL43">
        <v>0.137821040776621</v>
      </c>
      <c r="BM43">
        <v>0.137821040776621</v>
      </c>
      <c r="BN43">
        <v>0.137821040776621</v>
      </c>
      <c r="BO43">
        <v>0.137821040776621</v>
      </c>
      <c r="BP43">
        <v>0.137821040776621</v>
      </c>
      <c r="BQ43">
        <v>0.137821040776621</v>
      </c>
      <c r="BR43">
        <v>0.137821040776621</v>
      </c>
      <c r="BS43">
        <v>0.137821040776621</v>
      </c>
      <c r="BT43">
        <v>0.137821040776621</v>
      </c>
      <c r="BU43">
        <v>0.137821040776621</v>
      </c>
      <c r="BV43">
        <v>0.137821040776621</v>
      </c>
      <c r="BW43">
        <v>0.137821040776621</v>
      </c>
      <c r="BX43">
        <v>0.137821040776621</v>
      </c>
      <c r="BY43">
        <v>0.137821040776621</v>
      </c>
      <c r="BZ43">
        <v>0.137821040776621</v>
      </c>
      <c r="CA43">
        <v>0.137821040776621</v>
      </c>
      <c r="CB43">
        <v>0.137821040776621</v>
      </c>
      <c r="CC43">
        <v>0.137821040776621</v>
      </c>
      <c r="CD43">
        <v>0.137821040776621</v>
      </c>
      <c r="CE43">
        <v>0.137821040776621</v>
      </c>
      <c r="CF43">
        <v>0.137821040776621</v>
      </c>
      <c r="CG43">
        <v>0.137821040776621</v>
      </c>
      <c r="CH43">
        <v>0.137821040776621</v>
      </c>
      <c r="CI43">
        <v>0.137821040776621</v>
      </c>
      <c r="CJ43">
        <v>0.137821040776621</v>
      </c>
      <c r="CK43">
        <v>0.137821040776621</v>
      </c>
      <c r="CL43">
        <v>0.137821040776621</v>
      </c>
      <c r="CM43">
        <v>0.137821040776621</v>
      </c>
      <c r="CN43">
        <v>0.137821040776621</v>
      </c>
      <c r="CO43">
        <v>0.137821040776621</v>
      </c>
      <c r="CP43">
        <v>0.137821040776621</v>
      </c>
      <c r="CQ43">
        <v>0.137821040776621</v>
      </c>
      <c r="CR43">
        <v>0.137821040776621</v>
      </c>
      <c r="CS43">
        <v>0.137821040776621</v>
      </c>
      <c r="CT43">
        <v>0.137821040776621</v>
      </c>
      <c r="CU43">
        <v>0.137821040776621</v>
      </c>
      <c r="CV43">
        <v>0.137821040776621</v>
      </c>
      <c r="CW43">
        <v>0.137821040776621</v>
      </c>
      <c r="CX43">
        <v>0.137821040776621</v>
      </c>
      <c r="CY43">
        <v>0.137821040776621</v>
      </c>
      <c r="CZ43">
        <v>0.137821040776621</v>
      </c>
      <c r="DA43">
        <v>0.137821040776621</v>
      </c>
      <c r="DB43">
        <v>0.137821040776621</v>
      </c>
      <c r="DC43">
        <v>0.137821040776621</v>
      </c>
      <c r="DD43">
        <v>0.137821040776621</v>
      </c>
      <c r="DE43">
        <v>0.137821040776621</v>
      </c>
      <c r="DF43">
        <v>0.137821040776621</v>
      </c>
      <c r="DG43">
        <v>0.137821040776621</v>
      </c>
      <c r="DH43">
        <v>0.137821040776621</v>
      </c>
      <c r="DI43">
        <v>0.137821040776621</v>
      </c>
      <c r="DJ43">
        <v>0.137821040776621</v>
      </c>
      <c r="DK43">
        <v>0.137821040776621</v>
      </c>
      <c r="DL43">
        <v>0.137821040776621</v>
      </c>
      <c r="DM43">
        <v>0.137821040776621</v>
      </c>
      <c r="DN43">
        <v>0.137821040776621</v>
      </c>
      <c r="DO43">
        <v>0.137821040776621</v>
      </c>
      <c r="DP43">
        <v>0.137821040776621</v>
      </c>
      <c r="DQ43">
        <v>0.137821040776621</v>
      </c>
      <c r="DR43">
        <v>0.137821040776621</v>
      </c>
      <c r="DS43">
        <v>0.137821040776621</v>
      </c>
      <c r="DT43">
        <v>0.137821040776621</v>
      </c>
      <c r="DU43">
        <v>0.137821040776621</v>
      </c>
      <c r="DV43">
        <v>0.137821040776621</v>
      </c>
      <c r="DW43">
        <v>0.137821040776621</v>
      </c>
      <c r="DX43">
        <v>0.137821040776621</v>
      </c>
      <c r="DY43">
        <v>0.137821040776621</v>
      </c>
      <c r="DZ43">
        <v>0.137821040776621</v>
      </c>
      <c r="EA43">
        <v>0.137821040776621</v>
      </c>
      <c r="EB43">
        <v>0.137821040776621</v>
      </c>
      <c r="EC43">
        <v>0.137821040776621</v>
      </c>
      <c r="ED43">
        <v>0.137821040776621</v>
      </c>
      <c r="EE43">
        <v>0.137821040776621</v>
      </c>
      <c r="EF43">
        <v>0.137821040776621</v>
      </c>
      <c r="EG43">
        <v>0.137821040776621</v>
      </c>
      <c r="EH43">
        <v>0.137821040776621</v>
      </c>
      <c r="EI43">
        <v>0.137821040776621</v>
      </c>
      <c r="EJ43">
        <v>0.137821040776621</v>
      </c>
      <c r="EK43">
        <v>0.137821040776621</v>
      </c>
      <c r="EL43">
        <v>0.137821040776621</v>
      </c>
      <c r="EM43">
        <v>0.137821040776621</v>
      </c>
      <c r="EN43">
        <v>0.137821040776621</v>
      </c>
      <c r="EO43">
        <v>0.137821040776621</v>
      </c>
      <c r="EP43">
        <v>0.137821040776621</v>
      </c>
      <c r="EQ43">
        <v>0.137821040776621</v>
      </c>
      <c r="ER43">
        <v>0.137821040776621</v>
      </c>
      <c r="ES43">
        <v>0.137821040776621</v>
      </c>
      <c r="ET43">
        <v>0.137821040776621</v>
      </c>
      <c r="EU43">
        <v>0.137821040776621</v>
      </c>
      <c r="EV43">
        <v>0.137821040776621</v>
      </c>
      <c r="EW43">
        <v>0.137821040776621</v>
      </c>
      <c r="EX43">
        <v>0.137821040776621</v>
      </c>
      <c r="EY43">
        <v>0.137821040776621</v>
      </c>
      <c r="EZ43">
        <v>0.137821040776621</v>
      </c>
      <c r="FA43">
        <v>0.137821040776621</v>
      </c>
      <c r="FB43">
        <v>0.137821040776621</v>
      </c>
      <c r="FC43">
        <v>0.137821040776621</v>
      </c>
      <c r="FD43">
        <v>0.137821040776621</v>
      </c>
      <c r="FE43">
        <v>0.137821040776621</v>
      </c>
      <c r="FF43">
        <v>0.137821040776621</v>
      </c>
      <c r="FG43">
        <v>0.137821040776621</v>
      </c>
      <c r="FH43">
        <v>0.137821040776621</v>
      </c>
      <c r="FI43">
        <v>0.137821040776621</v>
      </c>
      <c r="FJ43">
        <v>0.137821040776621</v>
      </c>
      <c r="FK43">
        <v>0.137821040776621</v>
      </c>
      <c r="FL43">
        <v>0.137821040776621</v>
      </c>
      <c r="FM43">
        <v>0.137821040776621</v>
      </c>
      <c r="FN43">
        <v>0.137821040776621</v>
      </c>
      <c r="FO43">
        <v>0.137821040776621</v>
      </c>
      <c r="FP43">
        <v>0.137821040776621</v>
      </c>
      <c r="FQ43">
        <v>0.137821040776621</v>
      </c>
      <c r="FR43">
        <v>0.137821040776621</v>
      </c>
      <c r="FS43">
        <v>0.137821040776621</v>
      </c>
      <c r="FT43">
        <v>0.137821040776621</v>
      </c>
      <c r="FU43">
        <v>0.137821040776621</v>
      </c>
      <c r="FV43">
        <v>0.137821040776621</v>
      </c>
      <c r="FW43">
        <v>0.137821040776621</v>
      </c>
      <c r="FX43">
        <v>0.137821040776621</v>
      </c>
      <c r="FY43">
        <v>0.137821040776621</v>
      </c>
      <c r="FZ43">
        <v>0.137821040776621</v>
      </c>
      <c r="GA43">
        <v>0.137821040776621</v>
      </c>
      <c r="GB43">
        <v>0.137821040776621</v>
      </c>
      <c r="GC43">
        <v>0.137821040776621</v>
      </c>
      <c r="GD43">
        <v>0.137821040776621</v>
      </c>
      <c r="GE43">
        <v>0.137821040776621</v>
      </c>
      <c r="GF43">
        <v>0.137821040776621</v>
      </c>
      <c r="GG43">
        <v>0.137821040776621</v>
      </c>
      <c r="GH43">
        <v>0.137821040776621</v>
      </c>
    </row>
    <row r="44" spans="1:190" x14ac:dyDescent="0.2">
      <c r="B44">
        <v>0.19001044722580601</v>
      </c>
      <c r="C44">
        <v>0.19001044722580601</v>
      </c>
      <c r="D44">
        <v>0.19001044722580601</v>
      </c>
      <c r="E44">
        <v>0.19001044722580601</v>
      </c>
      <c r="F44">
        <v>0.19001044722580601</v>
      </c>
      <c r="G44">
        <v>0.19001044722580601</v>
      </c>
      <c r="H44">
        <v>0.19001044722580601</v>
      </c>
      <c r="I44">
        <v>0.19001044722580601</v>
      </c>
      <c r="J44">
        <v>0.19001044722580601</v>
      </c>
      <c r="K44">
        <v>0.19001044722580601</v>
      </c>
      <c r="L44">
        <v>0.19001044722580601</v>
      </c>
      <c r="M44">
        <v>0.19001044722580601</v>
      </c>
      <c r="N44">
        <v>0.19001044722580601</v>
      </c>
      <c r="O44">
        <v>0.19001044722580601</v>
      </c>
      <c r="P44">
        <v>0.19001044722580601</v>
      </c>
      <c r="Q44">
        <v>0.19001044722580601</v>
      </c>
      <c r="R44">
        <v>0.19001044722580601</v>
      </c>
      <c r="S44">
        <v>0.19001044722580601</v>
      </c>
      <c r="T44">
        <v>0.19001044722580601</v>
      </c>
      <c r="U44">
        <v>0.19001044722580601</v>
      </c>
      <c r="V44">
        <v>0.19001044722580601</v>
      </c>
      <c r="W44">
        <v>0.19001044722580601</v>
      </c>
      <c r="X44">
        <v>0.19001044722580601</v>
      </c>
      <c r="Y44">
        <v>0.19001044722580601</v>
      </c>
      <c r="Z44">
        <v>0.19001044722580601</v>
      </c>
      <c r="AA44">
        <v>0.19001044722580601</v>
      </c>
      <c r="AB44">
        <v>0.19001044722580601</v>
      </c>
      <c r="AC44">
        <v>0.19001044722580601</v>
      </c>
      <c r="AD44">
        <v>0.19001044722580601</v>
      </c>
      <c r="AE44">
        <v>0.19001044722580601</v>
      </c>
      <c r="AF44">
        <v>0.19001044722580601</v>
      </c>
      <c r="AG44">
        <v>0.19001044722580601</v>
      </c>
      <c r="AH44">
        <v>0.19001044722580601</v>
      </c>
      <c r="AI44">
        <v>0.19001044722580601</v>
      </c>
      <c r="AJ44">
        <v>0.19001044722580601</v>
      </c>
      <c r="AK44">
        <v>0.19001044722580601</v>
      </c>
      <c r="AL44">
        <v>0.19001044722580601</v>
      </c>
      <c r="AM44">
        <v>0.19001044722580601</v>
      </c>
      <c r="AN44">
        <v>0.19001044722580601</v>
      </c>
      <c r="AO44">
        <v>0.19001044722580601</v>
      </c>
      <c r="AP44">
        <v>0.19001044722580601</v>
      </c>
      <c r="AQ44">
        <v>0.19001044722580601</v>
      </c>
      <c r="AR44">
        <v>0.19001044722580601</v>
      </c>
      <c r="AS44">
        <v>0.19001044722580601</v>
      </c>
      <c r="AT44">
        <v>0.19001044722580601</v>
      </c>
      <c r="AU44">
        <v>0.19001044722580601</v>
      </c>
      <c r="AV44">
        <v>0.19001044722580601</v>
      </c>
      <c r="AW44">
        <v>0.19001044722580601</v>
      </c>
      <c r="AX44">
        <v>0.19001044722580601</v>
      </c>
      <c r="AY44">
        <v>0.19001044722580601</v>
      </c>
      <c r="AZ44">
        <v>0.19001044722580601</v>
      </c>
      <c r="BA44">
        <v>0.19001044722580601</v>
      </c>
      <c r="BB44">
        <v>0.19001044722580601</v>
      </c>
      <c r="BC44">
        <v>0.19001044722580601</v>
      </c>
      <c r="BD44">
        <v>0.19001044722580601</v>
      </c>
      <c r="BE44">
        <v>0.19001044722580601</v>
      </c>
      <c r="BF44">
        <v>0.19001044722580601</v>
      </c>
      <c r="BG44">
        <v>0.19001044722580601</v>
      </c>
      <c r="BH44">
        <v>0.19001044722580601</v>
      </c>
      <c r="BI44">
        <v>0.19001044722580601</v>
      </c>
      <c r="BJ44">
        <v>0.19001044722580601</v>
      </c>
      <c r="BK44">
        <v>0.19001044722580601</v>
      </c>
      <c r="BL44">
        <v>0.19001044722580601</v>
      </c>
      <c r="BM44">
        <v>0.19001044722580601</v>
      </c>
      <c r="BN44">
        <v>0.19001044722580601</v>
      </c>
      <c r="BO44">
        <v>0.19001044722580601</v>
      </c>
      <c r="BP44">
        <v>0.19001044722580601</v>
      </c>
      <c r="BQ44">
        <v>0.19001044722580601</v>
      </c>
      <c r="BR44">
        <v>0.19001044722580601</v>
      </c>
      <c r="BS44">
        <v>0.19001044722580601</v>
      </c>
      <c r="BT44">
        <v>0.19001044722580601</v>
      </c>
      <c r="BU44">
        <v>0.19001044722580601</v>
      </c>
      <c r="BV44">
        <v>0.19001044722580601</v>
      </c>
      <c r="BW44">
        <v>0.19001044722580601</v>
      </c>
      <c r="BX44">
        <v>0.19001044722580601</v>
      </c>
      <c r="BY44">
        <v>0.19001044722580601</v>
      </c>
      <c r="BZ44">
        <v>0.19001044722580601</v>
      </c>
      <c r="CA44">
        <v>0.19001044722580601</v>
      </c>
      <c r="CB44">
        <v>0.19001044722580601</v>
      </c>
      <c r="CC44">
        <v>0.19001044722580601</v>
      </c>
      <c r="CD44">
        <v>0.19001044722580601</v>
      </c>
      <c r="CE44">
        <v>0.19001044722580601</v>
      </c>
      <c r="CF44">
        <v>0.19001044722580601</v>
      </c>
      <c r="CG44">
        <v>0.19001044722580601</v>
      </c>
      <c r="CH44">
        <v>0.19001044722580601</v>
      </c>
      <c r="CI44">
        <v>0.19001044722580601</v>
      </c>
      <c r="CJ44">
        <v>0.19001044722580601</v>
      </c>
      <c r="CK44">
        <v>0.19001044722580601</v>
      </c>
      <c r="CL44">
        <v>0.19001044722580601</v>
      </c>
      <c r="CM44">
        <v>0.19001044722580601</v>
      </c>
      <c r="CN44">
        <v>0.19001044722580601</v>
      </c>
      <c r="CO44">
        <v>0.19001044722580601</v>
      </c>
      <c r="CP44">
        <v>0.19001044722580601</v>
      </c>
      <c r="CQ44">
        <v>0.19001044722580601</v>
      </c>
      <c r="CR44">
        <v>0.19001044722580601</v>
      </c>
      <c r="CS44">
        <v>0.19001044722580601</v>
      </c>
      <c r="CT44">
        <v>0.19001044722580601</v>
      </c>
      <c r="CU44">
        <v>0.19001044722580601</v>
      </c>
      <c r="CV44">
        <v>0.19001044722580601</v>
      </c>
      <c r="CW44">
        <v>0.19001044722580601</v>
      </c>
      <c r="CX44">
        <v>0.19001044722580601</v>
      </c>
      <c r="CY44">
        <v>0.19001044722580601</v>
      </c>
      <c r="CZ44">
        <v>0.19001044722580601</v>
      </c>
      <c r="DA44">
        <v>0.19001044722580601</v>
      </c>
      <c r="DB44">
        <v>0.19001044722580601</v>
      </c>
      <c r="DC44">
        <v>0.19001044722580601</v>
      </c>
      <c r="DD44">
        <v>0.19001044722580601</v>
      </c>
      <c r="DE44">
        <v>0.19001044722580601</v>
      </c>
      <c r="DF44">
        <v>0.19001044722580601</v>
      </c>
      <c r="DG44">
        <v>0.19001044722580601</v>
      </c>
      <c r="DH44">
        <v>0.19001044722580601</v>
      </c>
      <c r="DI44">
        <v>0.19001044722580601</v>
      </c>
      <c r="DJ44">
        <v>0.19001044722580601</v>
      </c>
      <c r="DK44">
        <v>0.19001044722580601</v>
      </c>
      <c r="DL44">
        <v>0.19001044722580601</v>
      </c>
      <c r="DM44">
        <v>0.19001044722580601</v>
      </c>
      <c r="DN44">
        <v>0.19001044722580601</v>
      </c>
      <c r="DO44">
        <v>0.19001044722580601</v>
      </c>
      <c r="DP44">
        <v>0.19001044722580601</v>
      </c>
      <c r="DQ44">
        <v>0.19001044722580601</v>
      </c>
      <c r="DR44">
        <v>0.19001044722580601</v>
      </c>
      <c r="DS44">
        <v>0.19001044722580601</v>
      </c>
      <c r="DT44">
        <v>0.19001044722580601</v>
      </c>
      <c r="DU44">
        <v>0.19001044722580601</v>
      </c>
      <c r="DV44">
        <v>0.19001044722580601</v>
      </c>
      <c r="DW44">
        <v>0.19001044722580601</v>
      </c>
      <c r="DX44">
        <v>0.19001044722580601</v>
      </c>
      <c r="DY44">
        <v>0.19001044722580601</v>
      </c>
      <c r="DZ44">
        <v>0.19001044722580601</v>
      </c>
      <c r="EA44">
        <v>0.19001044722580601</v>
      </c>
      <c r="EB44">
        <v>0.19001044722580601</v>
      </c>
      <c r="EC44">
        <v>0.19001044722580601</v>
      </c>
      <c r="ED44">
        <v>0.19001044722580601</v>
      </c>
      <c r="EE44">
        <v>0.19001044722580601</v>
      </c>
      <c r="EF44">
        <v>0.19001044722580601</v>
      </c>
      <c r="EG44">
        <v>0.19001044722580601</v>
      </c>
      <c r="EH44">
        <v>0.19001044722580601</v>
      </c>
      <c r="EI44">
        <v>0.19001044722580601</v>
      </c>
      <c r="EJ44">
        <v>0.19001044722580601</v>
      </c>
      <c r="EK44">
        <v>0.19001044722580601</v>
      </c>
      <c r="EL44">
        <v>0.19001044722580601</v>
      </c>
      <c r="EM44">
        <v>0.19001044722580601</v>
      </c>
      <c r="EN44">
        <v>0.19001044722580601</v>
      </c>
      <c r="EO44">
        <v>0.19001044722580601</v>
      </c>
      <c r="EP44">
        <v>0.19001044722580601</v>
      </c>
      <c r="EQ44">
        <v>0.19001044722580601</v>
      </c>
      <c r="ER44">
        <v>0.19001044722580601</v>
      </c>
      <c r="ES44">
        <v>0.19001044722580601</v>
      </c>
      <c r="ET44">
        <v>0.19001044722580601</v>
      </c>
      <c r="EU44">
        <v>0.19001044722580601</v>
      </c>
      <c r="EV44">
        <v>0.19001044722580601</v>
      </c>
      <c r="EW44">
        <v>0.19001044722580601</v>
      </c>
      <c r="EX44">
        <v>0.19001044722580601</v>
      </c>
      <c r="EY44">
        <v>0.19001044722580601</v>
      </c>
      <c r="EZ44">
        <v>0.19001044722580601</v>
      </c>
      <c r="FA44">
        <v>0.19001044722580601</v>
      </c>
      <c r="FB44">
        <v>0.19001044722580601</v>
      </c>
      <c r="FC44">
        <v>0.19001044722580601</v>
      </c>
      <c r="FD44">
        <v>0.19001044722580601</v>
      </c>
      <c r="FE44">
        <v>0.19001044722580601</v>
      </c>
      <c r="FF44">
        <v>0.19001044722580601</v>
      </c>
      <c r="FG44">
        <v>0.19001044722580601</v>
      </c>
      <c r="FH44">
        <v>0.19001044722580601</v>
      </c>
      <c r="FI44">
        <v>0.19001044722580601</v>
      </c>
      <c r="FJ44">
        <v>0.19001044722580601</v>
      </c>
      <c r="FK44">
        <v>0.19001044722580601</v>
      </c>
      <c r="FL44">
        <v>0.19001044722580601</v>
      </c>
      <c r="FM44">
        <v>0.19001044722580601</v>
      </c>
      <c r="FN44">
        <v>0.19001044722580601</v>
      </c>
      <c r="FO44">
        <v>0.19001044722580601</v>
      </c>
      <c r="FP44">
        <v>0.19001044722580601</v>
      </c>
      <c r="FQ44">
        <v>0.19001044722580601</v>
      </c>
      <c r="FR44">
        <v>0.19001044722580601</v>
      </c>
      <c r="FS44">
        <v>0.19001044722580601</v>
      </c>
      <c r="FT44">
        <v>0.19001044722580601</v>
      </c>
      <c r="FU44">
        <v>0.19001044722580601</v>
      </c>
      <c r="FV44">
        <v>0.19001044722580601</v>
      </c>
      <c r="FW44">
        <v>0.19001044722580601</v>
      </c>
      <c r="FX44">
        <v>0.19001044722580601</v>
      </c>
      <c r="FY44">
        <v>0.19001044722580601</v>
      </c>
      <c r="FZ44">
        <v>0.19001044722580601</v>
      </c>
      <c r="GA44">
        <v>0.19001044722580601</v>
      </c>
      <c r="GB44">
        <v>0.19001044722580601</v>
      </c>
      <c r="GC44">
        <v>0.19001044722580601</v>
      </c>
      <c r="GD44">
        <v>0.19001044722580601</v>
      </c>
      <c r="GE44">
        <v>0.19001044722580601</v>
      </c>
      <c r="GF44">
        <v>0.19001044722580601</v>
      </c>
      <c r="GG44">
        <v>0.19001044722580601</v>
      </c>
      <c r="GH44">
        <v>0.19001044722580601</v>
      </c>
    </row>
    <row r="45" spans="1:190" x14ac:dyDescent="0.2">
      <c r="B45">
        <v>224.49494858774764</v>
      </c>
      <c r="C45">
        <v>224.49494858774764</v>
      </c>
      <c r="D45">
        <v>224.49494858774764</v>
      </c>
      <c r="E45">
        <v>224.49494858774764</v>
      </c>
      <c r="F45">
        <v>224.49494858774764</v>
      </c>
      <c r="G45">
        <v>224.49494858774764</v>
      </c>
      <c r="H45">
        <v>224.49494858774764</v>
      </c>
      <c r="I45">
        <v>224.49494858774764</v>
      </c>
      <c r="J45">
        <v>224.49494858774764</v>
      </c>
      <c r="K45">
        <v>224.49494858774764</v>
      </c>
      <c r="L45">
        <v>224.49494858774764</v>
      </c>
      <c r="M45">
        <v>224.49494858774764</v>
      </c>
      <c r="N45">
        <v>224.49494858774764</v>
      </c>
      <c r="O45">
        <v>224.49494858774764</v>
      </c>
      <c r="P45">
        <v>224.49494858774764</v>
      </c>
      <c r="Q45">
        <v>224.49494858774764</v>
      </c>
      <c r="R45">
        <v>224.49494858774764</v>
      </c>
      <c r="S45">
        <v>224.49494858774764</v>
      </c>
      <c r="T45">
        <v>224.49494858774764</v>
      </c>
      <c r="U45">
        <v>224.49494858774764</v>
      </c>
      <c r="V45">
        <v>224.49494858774764</v>
      </c>
      <c r="W45">
        <v>224.49494858774764</v>
      </c>
      <c r="X45">
        <v>224.49494858774764</v>
      </c>
      <c r="Y45">
        <v>224.49494858774764</v>
      </c>
      <c r="Z45">
        <v>224.49494858774764</v>
      </c>
      <c r="AA45">
        <v>224.49494858774764</v>
      </c>
      <c r="AB45">
        <v>224.49494858774764</v>
      </c>
      <c r="AC45">
        <v>224.49494858774764</v>
      </c>
      <c r="AD45">
        <v>224.49494858774764</v>
      </c>
      <c r="AE45">
        <v>224.49494858774764</v>
      </c>
      <c r="AF45">
        <v>224.49494858774764</v>
      </c>
      <c r="AG45">
        <v>224.49494858774764</v>
      </c>
      <c r="AH45">
        <v>224.49494858774764</v>
      </c>
      <c r="AI45">
        <v>224.49494858774764</v>
      </c>
      <c r="AJ45">
        <v>224.49494858774764</v>
      </c>
      <c r="AK45">
        <v>224.49494858774764</v>
      </c>
      <c r="AL45">
        <v>224.49494858774764</v>
      </c>
      <c r="AM45">
        <v>224.49494858774764</v>
      </c>
      <c r="AN45">
        <v>224.49494858774764</v>
      </c>
      <c r="AO45">
        <v>224.49494858774764</v>
      </c>
      <c r="AP45">
        <v>224.49494858774764</v>
      </c>
      <c r="AQ45">
        <v>224.49494858774764</v>
      </c>
      <c r="AR45">
        <v>224.49494858774764</v>
      </c>
      <c r="AS45">
        <v>224.49494858774764</v>
      </c>
      <c r="AT45">
        <v>224.49494858774764</v>
      </c>
      <c r="AU45">
        <v>224.49494858774764</v>
      </c>
      <c r="AV45">
        <v>224.49494858774764</v>
      </c>
      <c r="AW45">
        <v>224.49494858774764</v>
      </c>
      <c r="AX45">
        <v>224.49494858774764</v>
      </c>
      <c r="AY45">
        <v>224.49494858774764</v>
      </c>
      <c r="AZ45">
        <v>224.49494858774764</v>
      </c>
      <c r="BA45">
        <v>224.49494858774764</v>
      </c>
      <c r="BB45">
        <v>224.49494858774764</v>
      </c>
      <c r="BC45">
        <v>224.49494858774764</v>
      </c>
      <c r="BD45">
        <v>224.49494858774764</v>
      </c>
      <c r="BE45">
        <v>224.49494858774764</v>
      </c>
      <c r="BF45">
        <v>224.49494858774764</v>
      </c>
      <c r="BG45">
        <v>224.49494858774764</v>
      </c>
      <c r="BH45">
        <v>224.49494858774764</v>
      </c>
      <c r="BI45">
        <v>224.49494858774764</v>
      </c>
      <c r="BJ45">
        <v>224.49494858774764</v>
      </c>
      <c r="BK45">
        <v>224.49494858774764</v>
      </c>
      <c r="BL45">
        <v>224.49494858774764</v>
      </c>
      <c r="BM45">
        <v>224.49494858774764</v>
      </c>
      <c r="BN45">
        <v>224.49494858774764</v>
      </c>
      <c r="BO45">
        <v>224.49494858774764</v>
      </c>
      <c r="BP45">
        <v>224.49494858774764</v>
      </c>
      <c r="BQ45">
        <v>224.49494858774764</v>
      </c>
      <c r="BR45">
        <v>224.49494858774764</v>
      </c>
      <c r="BS45">
        <v>224.49494858774764</v>
      </c>
      <c r="BT45">
        <v>224.49494858774764</v>
      </c>
      <c r="BU45">
        <v>224.49494858774764</v>
      </c>
      <c r="BV45">
        <v>224.49494858774764</v>
      </c>
      <c r="BW45">
        <v>224.49494858774764</v>
      </c>
      <c r="BX45">
        <v>224.49494858774764</v>
      </c>
      <c r="BY45">
        <v>224.49494858774764</v>
      </c>
      <c r="BZ45">
        <v>224.49494858774764</v>
      </c>
      <c r="CA45">
        <v>224.49494858774764</v>
      </c>
      <c r="CB45">
        <v>224.49494858774764</v>
      </c>
      <c r="CC45">
        <v>224.49494858774764</v>
      </c>
      <c r="CD45">
        <v>224.49494858774764</v>
      </c>
      <c r="CE45">
        <v>224.49494858774764</v>
      </c>
      <c r="CF45">
        <v>224.49494858774764</v>
      </c>
      <c r="CG45">
        <v>224.49494858774764</v>
      </c>
      <c r="CH45">
        <v>224.49494858774764</v>
      </c>
      <c r="CI45">
        <v>224.49494858774764</v>
      </c>
      <c r="CJ45">
        <v>224.49494858774764</v>
      </c>
      <c r="CK45">
        <v>224.49494858774764</v>
      </c>
      <c r="CL45">
        <v>224.49494858774764</v>
      </c>
      <c r="CM45">
        <v>224.49494858774764</v>
      </c>
      <c r="CN45">
        <v>224.49494858774764</v>
      </c>
      <c r="CO45">
        <v>224.49494858774764</v>
      </c>
      <c r="CP45">
        <v>224.49494858774764</v>
      </c>
      <c r="CQ45">
        <v>224.49494858774764</v>
      </c>
      <c r="CR45">
        <v>224.49494858774764</v>
      </c>
      <c r="CS45">
        <v>224.49494858774764</v>
      </c>
      <c r="CT45">
        <v>224.49494858774764</v>
      </c>
      <c r="CU45">
        <v>224.49494858774764</v>
      </c>
      <c r="CV45">
        <v>224.49494858774764</v>
      </c>
      <c r="CW45">
        <v>224.49494858774764</v>
      </c>
      <c r="CX45">
        <v>224.49494858774764</v>
      </c>
      <c r="CY45">
        <v>224.49494858774764</v>
      </c>
      <c r="CZ45">
        <v>224.49494858774764</v>
      </c>
      <c r="DA45">
        <v>224.49494858774764</v>
      </c>
      <c r="DB45">
        <v>224.49494858774764</v>
      </c>
      <c r="DC45">
        <v>224.49494858774764</v>
      </c>
      <c r="DD45">
        <v>224.49494858774764</v>
      </c>
      <c r="DE45">
        <v>224.49494858774764</v>
      </c>
      <c r="DF45">
        <v>224.49494858774764</v>
      </c>
      <c r="DG45">
        <v>224.49494858774764</v>
      </c>
      <c r="DH45">
        <v>224.49494858774764</v>
      </c>
      <c r="DI45">
        <v>224.49494858774764</v>
      </c>
      <c r="DJ45">
        <v>224.49494858774764</v>
      </c>
      <c r="DK45">
        <v>224.49494858774764</v>
      </c>
      <c r="DL45">
        <v>224.49494858774764</v>
      </c>
      <c r="DM45">
        <v>224.49494858774764</v>
      </c>
      <c r="DN45">
        <v>224.49494858774764</v>
      </c>
      <c r="DO45">
        <v>224.49494858774764</v>
      </c>
      <c r="DP45">
        <v>224.49494858774764</v>
      </c>
      <c r="DQ45">
        <v>224.49494858774764</v>
      </c>
      <c r="DR45">
        <v>224.49494858774764</v>
      </c>
      <c r="DS45">
        <v>224.49494858774764</v>
      </c>
      <c r="DT45">
        <v>224.49494858774764</v>
      </c>
      <c r="DU45">
        <v>224.49494858774764</v>
      </c>
      <c r="DV45">
        <v>224.49494858774764</v>
      </c>
      <c r="DW45">
        <v>224.49494858774764</v>
      </c>
      <c r="DX45">
        <v>224.49494858774764</v>
      </c>
      <c r="DY45">
        <v>224.49494858774764</v>
      </c>
      <c r="DZ45">
        <v>224.49494858774764</v>
      </c>
      <c r="EA45">
        <v>224.49494858774764</v>
      </c>
      <c r="EB45">
        <v>224.49494858774764</v>
      </c>
      <c r="EC45">
        <v>224.49494858774764</v>
      </c>
      <c r="ED45">
        <v>224.49494858774764</v>
      </c>
      <c r="EE45">
        <v>224.49494858774764</v>
      </c>
      <c r="EF45">
        <v>224.49494858774764</v>
      </c>
      <c r="EG45">
        <v>224.49494858774764</v>
      </c>
      <c r="EH45">
        <v>224.49494858774764</v>
      </c>
      <c r="EI45">
        <v>224.49494858774764</v>
      </c>
      <c r="EJ45">
        <v>224.49494858774764</v>
      </c>
      <c r="EK45">
        <v>224.49494858774764</v>
      </c>
      <c r="EL45">
        <v>224.49494858774764</v>
      </c>
      <c r="EM45">
        <v>224.49494858774764</v>
      </c>
      <c r="EN45">
        <v>224.49494858774764</v>
      </c>
      <c r="EO45">
        <v>224.49494858774764</v>
      </c>
      <c r="EP45">
        <v>224.49494858774764</v>
      </c>
      <c r="EQ45">
        <v>224.49494858774764</v>
      </c>
      <c r="ER45">
        <v>224.49494858774764</v>
      </c>
      <c r="ES45">
        <v>224.49494858774764</v>
      </c>
      <c r="ET45">
        <v>224.49494858774764</v>
      </c>
      <c r="EU45">
        <v>224.49494858774764</v>
      </c>
      <c r="EV45">
        <v>224.49494858774764</v>
      </c>
      <c r="EW45">
        <v>224.49494858774764</v>
      </c>
      <c r="EX45">
        <v>224.49494858774764</v>
      </c>
      <c r="EY45">
        <v>224.49494858774764</v>
      </c>
      <c r="EZ45">
        <v>224.49494858774764</v>
      </c>
      <c r="FA45">
        <v>224.49494858774764</v>
      </c>
      <c r="FB45">
        <v>224.49494858774764</v>
      </c>
      <c r="FC45">
        <v>224.49494858774764</v>
      </c>
      <c r="FD45">
        <v>224.49494858774764</v>
      </c>
      <c r="FE45">
        <v>224.49494858774764</v>
      </c>
      <c r="FF45">
        <v>224.49494858774764</v>
      </c>
      <c r="FG45">
        <v>224.49494858774764</v>
      </c>
      <c r="FH45">
        <v>224.49494858774764</v>
      </c>
      <c r="FI45">
        <v>224.49494858774764</v>
      </c>
      <c r="FJ45">
        <v>224.49494858774764</v>
      </c>
      <c r="FK45">
        <v>224.49494858774764</v>
      </c>
      <c r="FL45">
        <v>224.49494858774764</v>
      </c>
      <c r="FM45">
        <v>224.49494858774764</v>
      </c>
      <c r="FN45">
        <v>224.49494858774764</v>
      </c>
      <c r="FO45">
        <v>224.49494858774764</v>
      </c>
      <c r="FP45">
        <v>224.49494858774764</v>
      </c>
      <c r="FQ45">
        <v>224.49494858774764</v>
      </c>
      <c r="FR45">
        <v>224.49494858774764</v>
      </c>
      <c r="FS45">
        <v>224.49494858774764</v>
      </c>
      <c r="FT45">
        <v>224.49494858774764</v>
      </c>
      <c r="FU45">
        <v>224.49494858774764</v>
      </c>
      <c r="FV45">
        <v>224.49494858774764</v>
      </c>
      <c r="FW45">
        <v>224.49494858774764</v>
      </c>
      <c r="FX45">
        <v>224.49494858774764</v>
      </c>
      <c r="FY45">
        <v>224.49494858774764</v>
      </c>
      <c r="FZ45">
        <v>224.49494858774764</v>
      </c>
      <c r="GA45">
        <v>224.49494858774764</v>
      </c>
      <c r="GB45">
        <v>224.49494858774764</v>
      </c>
      <c r="GC45">
        <v>224.49494858774764</v>
      </c>
      <c r="GD45">
        <v>224.49494858774764</v>
      </c>
      <c r="GE45">
        <v>224.49494858774764</v>
      </c>
      <c r="GF45">
        <v>224.49494858774764</v>
      </c>
      <c r="GG45">
        <v>224.49494858774764</v>
      </c>
      <c r="GH45">
        <v>224.49494858774764</v>
      </c>
    </row>
    <row r="46" spans="1:190" x14ac:dyDescent="0.2">
      <c r="B46">
        <v>68.265740413706197</v>
      </c>
      <c r="C46">
        <v>68.265740413706197</v>
      </c>
      <c r="D46">
        <v>68.265740413706197</v>
      </c>
      <c r="E46">
        <v>68.265740413706197</v>
      </c>
      <c r="F46">
        <v>68.265740413706197</v>
      </c>
      <c r="G46">
        <v>68.265740413706197</v>
      </c>
      <c r="H46">
        <v>68.265740413706197</v>
      </c>
      <c r="I46">
        <v>68.265740413706197</v>
      </c>
      <c r="J46">
        <v>68.265740413706197</v>
      </c>
      <c r="K46">
        <v>68.265740413706197</v>
      </c>
      <c r="L46">
        <v>68.265740413706197</v>
      </c>
      <c r="M46">
        <v>68.265740413706197</v>
      </c>
      <c r="N46">
        <v>68.265740413706197</v>
      </c>
      <c r="O46">
        <v>68.265740413706197</v>
      </c>
      <c r="P46">
        <v>68.265740413706197</v>
      </c>
      <c r="Q46">
        <v>68.265740413706197</v>
      </c>
      <c r="R46">
        <v>68.265740413706197</v>
      </c>
      <c r="S46">
        <v>68.265740413706197</v>
      </c>
      <c r="T46">
        <v>68.265740413706197</v>
      </c>
      <c r="U46">
        <v>68.265740413706197</v>
      </c>
      <c r="V46">
        <v>68.265740413706197</v>
      </c>
      <c r="W46">
        <v>68.265740413706197</v>
      </c>
      <c r="X46">
        <v>68.265740413706197</v>
      </c>
      <c r="Y46">
        <v>68.265740413706197</v>
      </c>
      <c r="Z46">
        <v>68.265740413706197</v>
      </c>
      <c r="AA46">
        <v>68.265740413706197</v>
      </c>
      <c r="AB46">
        <v>68.265740413706197</v>
      </c>
      <c r="AC46">
        <v>68.265740413706197</v>
      </c>
      <c r="AD46">
        <v>68.265740413706197</v>
      </c>
      <c r="AE46">
        <v>68.265740413706197</v>
      </c>
      <c r="AF46">
        <v>68.265740413706197</v>
      </c>
      <c r="AG46">
        <v>68.265740413706197</v>
      </c>
      <c r="AH46">
        <v>68.265740413706197</v>
      </c>
      <c r="AI46">
        <v>68.265740413706197</v>
      </c>
      <c r="AJ46">
        <v>68.265740413706197</v>
      </c>
      <c r="AK46">
        <v>68.265740413706197</v>
      </c>
      <c r="AL46">
        <v>68.265740413706197</v>
      </c>
      <c r="AM46">
        <v>68.265740413706197</v>
      </c>
      <c r="AN46">
        <v>68.265740413706197</v>
      </c>
      <c r="AO46">
        <v>68.265740413706197</v>
      </c>
      <c r="AP46">
        <v>68.265740413706197</v>
      </c>
      <c r="AQ46">
        <v>68.265740413706197</v>
      </c>
      <c r="AR46">
        <v>68.265740413706197</v>
      </c>
      <c r="AS46">
        <v>68.265740413706197</v>
      </c>
      <c r="AT46">
        <v>68.265740413706197</v>
      </c>
      <c r="AU46">
        <v>68.265740413706197</v>
      </c>
      <c r="AV46">
        <v>68.265740413706197</v>
      </c>
      <c r="AW46">
        <v>68.265740413706197</v>
      </c>
      <c r="AX46">
        <v>68.265740413706197</v>
      </c>
      <c r="AY46">
        <v>68.265740413706197</v>
      </c>
      <c r="AZ46">
        <v>68.265740413706197</v>
      </c>
      <c r="BA46">
        <v>68.265740413706197</v>
      </c>
      <c r="BB46">
        <v>68.265740413706197</v>
      </c>
      <c r="BC46">
        <v>68.265740413706197</v>
      </c>
      <c r="BD46">
        <v>68.265740413706197</v>
      </c>
      <c r="BE46">
        <v>68.265740413706197</v>
      </c>
      <c r="BF46">
        <v>68.265740413706197</v>
      </c>
      <c r="BG46">
        <v>68.265740413706197</v>
      </c>
      <c r="BH46">
        <v>68.265740413706197</v>
      </c>
      <c r="BI46">
        <v>68.265740413706197</v>
      </c>
      <c r="BJ46">
        <v>68.265740413706197</v>
      </c>
      <c r="BK46">
        <v>68.265740413706197</v>
      </c>
      <c r="BL46">
        <v>68.265740413706197</v>
      </c>
      <c r="BM46">
        <v>68.265740413706197</v>
      </c>
      <c r="BN46">
        <v>68.265740413706197</v>
      </c>
      <c r="BO46">
        <v>68.265740413706197</v>
      </c>
      <c r="BP46">
        <v>68.265740413706197</v>
      </c>
      <c r="BQ46">
        <v>68.265740413706197</v>
      </c>
      <c r="BR46">
        <v>68.265740413706197</v>
      </c>
      <c r="BS46">
        <v>68.265740413706197</v>
      </c>
      <c r="BT46">
        <v>68.265740413706197</v>
      </c>
      <c r="BU46">
        <v>68.265740413706197</v>
      </c>
      <c r="BV46">
        <v>68.265740413706197</v>
      </c>
      <c r="BW46">
        <v>68.265740413706197</v>
      </c>
      <c r="BX46">
        <v>68.265740413706197</v>
      </c>
      <c r="BY46">
        <v>68.265740413706197</v>
      </c>
      <c r="BZ46">
        <v>68.265740413706197</v>
      </c>
      <c r="CA46">
        <v>68.265740413706197</v>
      </c>
      <c r="CB46">
        <v>68.265740413706197</v>
      </c>
      <c r="CC46">
        <v>68.265740413706197</v>
      </c>
      <c r="CD46">
        <v>68.265740413706197</v>
      </c>
      <c r="CE46">
        <v>68.265740413706197</v>
      </c>
      <c r="CF46">
        <v>68.265740413706197</v>
      </c>
      <c r="CG46">
        <v>68.265740413706197</v>
      </c>
      <c r="CH46">
        <v>68.265740413706197</v>
      </c>
      <c r="CI46">
        <v>68.265740413706197</v>
      </c>
      <c r="CJ46">
        <v>68.265740413706197</v>
      </c>
      <c r="CK46">
        <v>68.265740413706197</v>
      </c>
      <c r="CL46">
        <v>68.265740413706197</v>
      </c>
      <c r="CM46">
        <v>68.265740413706197</v>
      </c>
      <c r="CN46">
        <v>68.265740413706197</v>
      </c>
      <c r="CO46">
        <v>68.265740413706197</v>
      </c>
      <c r="CP46">
        <v>68.265740413706197</v>
      </c>
      <c r="CQ46">
        <v>68.265740413706197</v>
      </c>
      <c r="CR46">
        <v>68.265740413706197</v>
      </c>
      <c r="CS46">
        <v>68.265740413706197</v>
      </c>
      <c r="CT46">
        <v>68.265740413706197</v>
      </c>
      <c r="CU46">
        <v>68.265740413706197</v>
      </c>
      <c r="CV46">
        <v>68.265740413706197</v>
      </c>
      <c r="CW46">
        <v>68.265740413706197</v>
      </c>
      <c r="CX46">
        <v>68.265740413706197</v>
      </c>
      <c r="CY46">
        <v>68.265740413706197</v>
      </c>
      <c r="CZ46">
        <v>68.265740413706197</v>
      </c>
      <c r="DA46">
        <v>68.265740413706197</v>
      </c>
      <c r="DB46">
        <v>68.265740413706197</v>
      </c>
      <c r="DC46">
        <v>68.265740413706197</v>
      </c>
      <c r="DD46">
        <v>68.265740413706197</v>
      </c>
      <c r="DE46">
        <v>68.265740413706197</v>
      </c>
      <c r="DF46">
        <v>68.265740413706197</v>
      </c>
      <c r="DG46">
        <v>68.265740413706197</v>
      </c>
      <c r="DH46">
        <v>68.265740413706197</v>
      </c>
      <c r="DI46">
        <v>68.265740413706197</v>
      </c>
      <c r="DJ46">
        <v>68.265740413706197</v>
      </c>
      <c r="DK46">
        <v>68.265740413706197</v>
      </c>
      <c r="DL46">
        <v>68.265740413706197</v>
      </c>
      <c r="DM46">
        <v>68.265740413706197</v>
      </c>
      <c r="DN46">
        <v>68.265740413706197</v>
      </c>
      <c r="DO46">
        <v>68.265740413706197</v>
      </c>
      <c r="DP46">
        <v>68.265740413706197</v>
      </c>
      <c r="DQ46">
        <v>68.265740413706197</v>
      </c>
      <c r="DR46">
        <v>68.265740413706197</v>
      </c>
      <c r="DS46">
        <v>68.265740413706197</v>
      </c>
      <c r="DT46">
        <v>68.265740413706197</v>
      </c>
      <c r="DU46">
        <v>68.265740413706197</v>
      </c>
      <c r="DV46">
        <v>68.265740413706197</v>
      </c>
      <c r="DW46">
        <v>68.265740413706197</v>
      </c>
      <c r="DX46">
        <v>68.265740413706197</v>
      </c>
      <c r="DY46">
        <v>68.265740413706197</v>
      </c>
      <c r="DZ46">
        <v>68.265740413706197</v>
      </c>
      <c r="EA46">
        <v>68.265740413706197</v>
      </c>
      <c r="EB46">
        <v>68.265740413706197</v>
      </c>
      <c r="EC46">
        <v>68.265740413706197</v>
      </c>
      <c r="ED46">
        <v>68.265740413706197</v>
      </c>
      <c r="EE46">
        <v>68.265740413706197</v>
      </c>
      <c r="EF46">
        <v>68.265740413706197</v>
      </c>
      <c r="EG46">
        <v>68.265740413706197</v>
      </c>
      <c r="EH46">
        <v>68.265740413706197</v>
      </c>
      <c r="EI46">
        <v>68.265740413706197</v>
      </c>
      <c r="EJ46">
        <v>68.265740413706197</v>
      </c>
      <c r="EK46">
        <v>68.265740413706197</v>
      </c>
      <c r="EL46">
        <v>68.265740413706197</v>
      </c>
      <c r="EM46">
        <v>68.265740413706197</v>
      </c>
      <c r="EN46">
        <v>68.265740413706197</v>
      </c>
      <c r="EO46">
        <v>68.265740413706197</v>
      </c>
      <c r="EP46">
        <v>68.265740413706197</v>
      </c>
      <c r="EQ46">
        <v>68.265740413706197</v>
      </c>
      <c r="ER46">
        <v>68.265740413706197</v>
      </c>
      <c r="ES46">
        <v>68.265740413706197</v>
      </c>
      <c r="ET46">
        <v>68.265740413706197</v>
      </c>
      <c r="EU46">
        <v>68.265740413706197</v>
      </c>
      <c r="EV46">
        <v>68.265740413706197</v>
      </c>
      <c r="EW46">
        <v>68.265740413706197</v>
      </c>
      <c r="EX46">
        <v>68.265740413706197</v>
      </c>
      <c r="EY46">
        <v>68.265740413706197</v>
      </c>
      <c r="EZ46">
        <v>68.265740413706197</v>
      </c>
      <c r="FA46">
        <v>68.265740413706197</v>
      </c>
      <c r="FB46">
        <v>68.265740413706197</v>
      </c>
      <c r="FC46">
        <v>68.265740413706197</v>
      </c>
      <c r="FD46">
        <v>68.265740413706197</v>
      </c>
      <c r="FE46">
        <v>68.265740413706197</v>
      </c>
      <c r="FF46">
        <v>68.265740413706197</v>
      </c>
      <c r="FG46">
        <v>68.265740413706197</v>
      </c>
      <c r="FH46">
        <v>68.265740413706197</v>
      </c>
      <c r="FI46">
        <v>68.265740413706197</v>
      </c>
      <c r="FJ46">
        <v>68.265740413706197</v>
      </c>
      <c r="FK46">
        <v>68.265740413706197</v>
      </c>
      <c r="FL46">
        <v>68.265740413706197</v>
      </c>
      <c r="FM46">
        <v>68.265740413706197</v>
      </c>
      <c r="FN46">
        <v>68.265740413706197</v>
      </c>
      <c r="FO46">
        <v>68.265740413706197</v>
      </c>
      <c r="FP46">
        <v>68.265740413706197</v>
      </c>
      <c r="FQ46">
        <v>68.265740413706197</v>
      </c>
      <c r="FR46">
        <v>68.265740413706197</v>
      </c>
      <c r="FS46">
        <v>68.265740413706197</v>
      </c>
      <c r="FT46">
        <v>68.265740413706197</v>
      </c>
      <c r="FU46">
        <v>68.265740413706197</v>
      </c>
      <c r="FV46">
        <v>68.265740413706197</v>
      </c>
      <c r="FW46">
        <v>68.265740413706197</v>
      </c>
      <c r="FX46">
        <v>68.265740413706197</v>
      </c>
      <c r="FY46">
        <v>68.265740413706197</v>
      </c>
      <c r="FZ46">
        <v>68.265740413706197</v>
      </c>
      <c r="GA46">
        <v>68.265740413706197</v>
      </c>
      <c r="GB46">
        <v>68.265740413706197</v>
      </c>
      <c r="GC46">
        <v>68.265740413706197</v>
      </c>
      <c r="GD46">
        <v>68.265740413706197</v>
      </c>
      <c r="GE46">
        <v>68.265740413706197</v>
      </c>
      <c r="GF46">
        <v>68.265740413706197</v>
      </c>
      <c r="GG46">
        <v>68.265740413706197</v>
      </c>
      <c r="GH46">
        <v>68.265740413706197</v>
      </c>
    </row>
    <row r="47" spans="1:190" x14ac:dyDescent="0.2">
      <c r="B47">
        <v>0.73995279484480003</v>
      </c>
      <c r="C47">
        <v>0.73995279484480003</v>
      </c>
      <c r="D47">
        <v>0.73995279484480003</v>
      </c>
      <c r="E47">
        <v>0.73995279484480003</v>
      </c>
      <c r="F47">
        <v>0.73995279484480003</v>
      </c>
      <c r="G47">
        <v>0.73995279484480003</v>
      </c>
      <c r="H47">
        <v>0.73995279484480003</v>
      </c>
      <c r="I47">
        <v>0.73995279484480003</v>
      </c>
      <c r="J47">
        <v>0.73995279484480003</v>
      </c>
      <c r="K47">
        <v>0.73995279484480003</v>
      </c>
      <c r="L47">
        <v>0.73995279484480003</v>
      </c>
      <c r="M47">
        <v>0.73995279484480003</v>
      </c>
      <c r="N47">
        <v>0.73995279484480003</v>
      </c>
      <c r="O47">
        <v>0.73995279484480003</v>
      </c>
      <c r="P47">
        <v>0.73995279484480003</v>
      </c>
      <c r="Q47">
        <v>0.73995279484480003</v>
      </c>
      <c r="R47">
        <v>0.73995279484480003</v>
      </c>
      <c r="S47">
        <v>0.73995279484480003</v>
      </c>
      <c r="T47">
        <v>0.73995279484480003</v>
      </c>
      <c r="U47">
        <v>0.73995279484480003</v>
      </c>
      <c r="V47">
        <v>0.73995279484480003</v>
      </c>
      <c r="W47">
        <v>0.73995279484480003</v>
      </c>
      <c r="X47">
        <v>0.73995279484480003</v>
      </c>
      <c r="Y47">
        <v>0.73995279484480003</v>
      </c>
      <c r="Z47">
        <v>0.73995279484480003</v>
      </c>
      <c r="AA47">
        <v>0.73995279484480003</v>
      </c>
      <c r="AB47">
        <v>0.73995279484480003</v>
      </c>
      <c r="AC47">
        <v>0.73995279484480003</v>
      </c>
      <c r="AD47">
        <v>0.73995279484480003</v>
      </c>
      <c r="AE47">
        <v>0.73995279484480003</v>
      </c>
      <c r="AF47">
        <v>0.73995279484480003</v>
      </c>
      <c r="AG47">
        <v>0.73995279484480003</v>
      </c>
      <c r="AH47">
        <v>0.73995279484480003</v>
      </c>
      <c r="AI47">
        <v>0.73995279484480003</v>
      </c>
      <c r="AJ47">
        <v>0.73995279484480003</v>
      </c>
      <c r="AK47">
        <v>0.73995279484480003</v>
      </c>
      <c r="AL47">
        <v>0.73995279484480003</v>
      </c>
      <c r="AM47">
        <v>0.73995279484480003</v>
      </c>
      <c r="AN47">
        <v>0.73995279484480003</v>
      </c>
      <c r="AO47">
        <v>0.73995279484480003</v>
      </c>
      <c r="AP47">
        <v>0.73995279484480003</v>
      </c>
      <c r="AQ47">
        <v>0.73995279484480003</v>
      </c>
      <c r="AR47">
        <v>0.73995279484480003</v>
      </c>
      <c r="AS47">
        <v>0.73995279484480003</v>
      </c>
      <c r="AT47">
        <v>0.73995279484480003</v>
      </c>
      <c r="AU47">
        <v>0.73995279484480003</v>
      </c>
      <c r="AV47">
        <v>0.73995279484480003</v>
      </c>
      <c r="AW47">
        <v>0.73995279484480003</v>
      </c>
      <c r="AX47">
        <v>0.73995279484480003</v>
      </c>
      <c r="AY47">
        <v>0.73995279484480003</v>
      </c>
      <c r="AZ47">
        <v>0.73995279484480003</v>
      </c>
      <c r="BA47">
        <v>0.73995279484480003</v>
      </c>
      <c r="BB47">
        <v>0.73995279484480003</v>
      </c>
      <c r="BC47">
        <v>0.73995279484480003</v>
      </c>
      <c r="BD47">
        <v>0.73995279484480003</v>
      </c>
      <c r="BE47">
        <v>0.73995279484480003</v>
      </c>
      <c r="BF47">
        <v>0.73995279484480003</v>
      </c>
      <c r="BG47">
        <v>0.73995279484480003</v>
      </c>
      <c r="BH47">
        <v>0.73995279484480003</v>
      </c>
      <c r="BI47">
        <v>0.73995279484480003</v>
      </c>
      <c r="BJ47">
        <v>0.73995279484480003</v>
      </c>
      <c r="BK47">
        <v>0.73995279484480003</v>
      </c>
      <c r="BL47">
        <v>0.73995279484480003</v>
      </c>
      <c r="BM47">
        <v>0.73995279484480003</v>
      </c>
      <c r="BN47">
        <v>0.73995279484480003</v>
      </c>
      <c r="BO47">
        <v>0.73995279484480003</v>
      </c>
      <c r="BP47">
        <v>0.73995279484480003</v>
      </c>
      <c r="BQ47">
        <v>0.73995279484480003</v>
      </c>
      <c r="BR47">
        <v>0.73995279484480003</v>
      </c>
      <c r="BS47">
        <v>0.73995279484480003</v>
      </c>
      <c r="BT47">
        <v>0.73995279484480003</v>
      </c>
      <c r="BU47">
        <v>0.73995279484480003</v>
      </c>
      <c r="BV47">
        <v>0.73995279484480003</v>
      </c>
      <c r="BW47">
        <v>0.73995279484480003</v>
      </c>
      <c r="BX47">
        <v>0.73995279484480003</v>
      </c>
      <c r="BY47">
        <v>0.73995279484480003</v>
      </c>
      <c r="BZ47">
        <v>0.73995279484480003</v>
      </c>
      <c r="CA47">
        <v>0.73995279484480003</v>
      </c>
      <c r="CB47">
        <v>0.73995279484480003</v>
      </c>
      <c r="CC47">
        <v>0.73995279484480003</v>
      </c>
      <c r="CD47">
        <v>0.73995279484480003</v>
      </c>
      <c r="CE47">
        <v>0.73995279484480003</v>
      </c>
      <c r="CF47">
        <v>0.73995279484480003</v>
      </c>
      <c r="CG47">
        <v>0.73995279484480003</v>
      </c>
      <c r="CH47">
        <v>0.73995279484480003</v>
      </c>
      <c r="CI47">
        <v>0.73995279484480003</v>
      </c>
      <c r="CJ47">
        <v>0.73995279484480003</v>
      </c>
      <c r="CK47">
        <v>0.73995279484480003</v>
      </c>
      <c r="CL47">
        <v>0.73995279484480003</v>
      </c>
      <c r="CM47">
        <v>0.73995279484480003</v>
      </c>
      <c r="CN47">
        <v>0.73995279484480003</v>
      </c>
      <c r="CO47">
        <v>0.73995279484480003</v>
      </c>
      <c r="CP47">
        <v>0.73995279484480003</v>
      </c>
      <c r="CQ47">
        <v>0.73995279484480003</v>
      </c>
      <c r="CR47">
        <v>0.73995279484480003</v>
      </c>
      <c r="CS47">
        <v>0.73995279484480003</v>
      </c>
      <c r="CT47">
        <v>0.73995279484480003</v>
      </c>
      <c r="CU47">
        <v>0.73995279484480003</v>
      </c>
      <c r="CV47">
        <v>0.73995279484480003</v>
      </c>
      <c r="CW47">
        <v>0.73995279484480003</v>
      </c>
      <c r="CX47">
        <v>0.73995279484480003</v>
      </c>
      <c r="CY47">
        <v>0.73995279484480003</v>
      </c>
      <c r="CZ47">
        <v>0.73995279484480003</v>
      </c>
      <c r="DA47">
        <v>0.73995279484480003</v>
      </c>
      <c r="DB47">
        <v>0.73995279484480003</v>
      </c>
      <c r="DC47">
        <v>0.73995279484480003</v>
      </c>
      <c r="DD47">
        <v>0.73995279484480003</v>
      </c>
      <c r="DE47">
        <v>0.73995279484480003</v>
      </c>
      <c r="DF47">
        <v>0.73995279484480003</v>
      </c>
      <c r="DG47">
        <v>0.73995279484480003</v>
      </c>
      <c r="DH47">
        <v>0.73995279484480003</v>
      </c>
      <c r="DI47">
        <v>0.73995279484480003</v>
      </c>
      <c r="DJ47">
        <v>0.73995279484480003</v>
      </c>
      <c r="DK47">
        <v>0.73995279484480003</v>
      </c>
      <c r="DL47">
        <v>0.73995279484480003</v>
      </c>
      <c r="DM47">
        <v>0.73995279484480003</v>
      </c>
      <c r="DN47">
        <v>0.73995279484480003</v>
      </c>
      <c r="DO47">
        <v>0.73995279484480003</v>
      </c>
      <c r="DP47">
        <v>0.73995279484480003</v>
      </c>
      <c r="DQ47">
        <v>0.73995279484480003</v>
      </c>
      <c r="DR47">
        <v>0.73995279484480003</v>
      </c>
      <c r="DS47">
        <v>0.73995279484480003</v>
      </c>
      <c r="DT47">
        <v>0.73995279484480003</v>
      </c>
      <c r="DU47">
        <v>0.73995279484480003</v>
      </c>
      <c r="DV47">
        <v>0.73995279484480003</v>
      </c>
      <c r="DW47">
        <v>0.73995279484480003</v>
      </c>
      <c r="DX47">
        <v>0.73995279484480003</v>
      </c>
      <c r="DY47">
        <v>0.73995279484480003</v>
      </c>
      <c r="DZ47">
        <v>0.73995279484480003</v>
      </c>
      <c r="EA47">
        <v>0.73995279484480003</v>
      </c>
      <c r="EB47">
        <v>0.73995279484480003</v>
      </c>
      <c r="EC47">
        <v>0.73995279484480003</v>
      </c>
      <c r="ED47">
        <v>0.73995279484480003</v>
      </c>
      <c r="EE47">
        <v>0.73995279484480003</v>
      </c>
      <c r="EF47">
        <v>0.73995279484480003</v>
      </c>
      <c r="EG47">
        <v>0.73995279484480003</v>
      </c>
      <c r="EH47">
        <v>0.73995279484480003</v>
      </c>
      <c r="EI47">
        <v>0.73995279484480003</v>
      </c>
      <c r="EJ47">
        <v>0.73995279484480003</v>
      </c>
      <c r="EK47">
        <v>0.73995279484480003</v>
      </c>
      <c r="EL47">
        <v>0.73995279484480003</v>
      </c>
      <c r="EM47">
        <v>0.73995279484480003</v>
      </c>
      <c r="EN47">
        <v>0.73995279484480003</v>
      </c>
      <c r="EO47">
        <v>0.73995279484480003</v>
      </c>
      <c r="EP47">
        <v>0.73995279484480003</v>
      </c>
      <c r="EQ47">
        <v>0.73995279484480003</v>
      </c>
      <c r="ER47">
        <v>0.73995279484480003</v>
      </c>
      <c r="ES47">
        <v>0.73995279484480003</v>
      </c>
      <c r="ET47">
        <v>0.73995279484480003</v>
      </c>
      <c r="EU47">
        <v>0.73995279484480003</v>
      </c>
      <c r="EV47">
        <v>0.73995279484480003</v>
      </c>
      <c r="EW47">
        <v>0.73995279484480003</v>
      </c>
      <c r="EX47">
        <v>0.73995279484480003</v>
      </c>
      <c r="EY47">
        <v>0.73995279484480003</v>
      </c>
      <c r="EZ47">
        <v>0.73995279484480003</v>
      </c>
      <c r="FA47">
        <v>0.73995279484480003</v>
      </c>
      <c r="FB47">
        <v>0.73995279484480003</v>
      </c>
      <c r="FC47">
        <v>0.73995279484480003</v>
      </c>
      <c r="FD47">
        <v>0.73995279484480003</v>
      </c>
      <c r="FE47">
        <v>0.73995279484480003</v>
      </c>
      <c r="FF47">
        <v>0.73995279484480003</v>
      </c>
      <c r="FG47">
        <v>0.73995279484480003</v>
      </c>
      <c r="FH47">
        <v>0.73995279484480003</v>
      </c>
      <c r="FI47">
        <v>0.73995279484480003</v>
      </c>
      <c r="FJ47">
        <v>0.73995279484480003</v>
      </c>
      <c r="FK47">
        <v>0.73995279484480003</v>
      </c>
      <c r="FL47">
        <v>0.73995279484480003</v>
      </c>
      <c r="FM47">
        <v>0.73995279484480003</v>
      </c>
      <c r="FN47">
        <v>0.73995279484480003</v>
      </c>
      <c r="FO47">
        <v>0.73995279484480003</v>
      </c>
      <c r="FP47">
        <v>0.73995279484480003</v>
      </c>
      <c r="FQ47">
        <v>0.73995279484480003</v>
      </c>
      <c r="FR47">
        <v>0.73995279484480003</v>
      </c>
      <c r="FS47">
        <v>0.73995279484480003</v>
      </c>
      <c r="FT47">
        <v>0.73995279484480003</v>
      </c>
      <c r="FU47">
        <v>0.73995279484480003</v>
      </c>
      <c r="FV47">
        <v>0.73995279484480003</v>
      </c>
      <c r="FW47">
        <v>0.73995279484480003</v>
      </c>
      <c r="FX47">
        <v>0.73995279484480003</v>
      </c>
      <c r="FY47">
        <v>0.73995279484480003</v>
      </c>
      <c r="FZ47">
        <v>0.73995279484480003</v>
      </c>
      <c r="GA47">
        <v>0.73995279484480003</v>
      </c>
      <c r="GB47">
        <v>0.73995279484480003</v>
      </c>
      <c r="GC47">
        <v>0.73995279484480003</v>
      </c>
      <c r="GD47">
        <v>0.73995279484480003</v>
      </c>
      <c r="GE47">
        <v>0.73995279484480003</v>
      </c>
      <c r="GF47">
        <v>0.73995279484480003</v>
      </c>
      <c r="GG47">
        <v>0.73995279484480003</v>
      </c>
      <c r="GH47">
        <v>0.73995279484480003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9.4863102963523431</v>
      </c>
      <c r="C2">
        <f>外轮廓!C2-内轮廓!C2</f>
        <v>9.2878414905277999</v>
      </c>
      <c r="D2">
        <f>外轮廓!D2-内轮廓!D2</f>
        <v>9.8221956807277131</v>
      </c>
      <c r="E2">
        <f>外轮廓!E2-内轮廓!E2</f>
        <v>9.5794944935538844</v>
      </c>
      <c r="F2">
        <f>外轮廓!F2-内轮廓!F2</f>
        <v>9.3091235000498855</v>
      </c>
      <c r="G2">
        <f>外轮廓!G2-内轮廓!G2</f>
        <v>9.8886310196393339</v>
      </c>
      <c r="H2">
        <f>外轮廓!H2-内轮廓!H2</f>
        <v>9.8561897507581619</v>
      </c>
      <c r="I2">
        <f>外轮廓!I2-内轮廓!I2</f>
        <v>9.6128842302681647</v>
      </c>
      <c r="J2">
        <f>外轮廓!J2-内轮廓!J2</f>
        <v>9.3174012637747339</v>
      </c>
      <c r="K2">
        <f>外轮廓!K2-内轮廓!K2</f>
        <v>9.8771251229311119</v>
      </c>
      <c r="L2">
        <f>外轮廓!L2-内轮廓!L2</f>
        <v>9.9390969929351662</v>
      </c>
      <c r="M2">
        <f>外轮廓!M2-内轮廓!M2</f>
        <v>9.8658523302492753</v>
      </c>
      <c r="N2">
        <f>外轮廓!N2-内轮廓!N2</f>
        <v>9.6224965393159643</v>
      </c>
      <c r="O2">
        <f>外轮廓!O2-内轮廓!O2</f>
        <v>9.3161098259442738</v>
      </c>
      <c r="P2">
        <f>外轮廓!P2-内轮廓!P2</f>
        <v>9.8701226767110661</v>
      </c>
      <c r="Q2">
        <f>外轮廓!Q2-内轮廓!Q2</f>
        <v>9.9280267952150574</v>
      </c>
      <c r="R2">
        <f>外轮廓!R2-内轮廓!R2</f>
        <v>9.9564962000031088</v>
      </c>
      <c r="S2">
        <f>外轮廓!S2-内轮廓!S2</f>
        <v>9.8693173019752791</v>
      </c>
      <c r="T2">
        <f>外轮廓!T2-内轮廓!T2</f>
        <v>9.6210750000545993</v>
      </c>
      <c r="U2">
        <f>外轮廓!U2-内轮廓!U2</f>
        <v>9.3146549511089205</v>
      </c>
      <c r="V2">
        <f>外轮廓!V2-内轮廓!V2</f>
        <v>9.8563994859624415</v>
      </c>
      <c r="W2">
        <f>外轮廓!W2-内轮廓!W2</f>
        <v>9.9173092381733063</v>
      </c>
      <c r="X2">
        <f>外轮廓!X2-内轮廓!X2</f>
        <v>9.9510936844150706</v>
      </c>
      <c r="Y2">
        <f>外轮廓!Y2-内轮廓!Y2</f>
        <v>9.9601167857542912</v>
      </c>
      <c r="Z2">
        <f>外轮廓!Z2-内轮廓!Z2</f>
        <v>9.8655370822296717</v>
      </c>
      <c r="AA2">
        <f>外轮廓!AA2-内轮廓!AA2</f>
        <v>9.6193742799105202</v>
      </c>
      <c r="AB2">
        <f>外轮廓!AB2-内轮廓!AB2</f>
        <v>9.3155785535796838</v>
      </c>
      <c r="AC2">
        <f>外轮廓!AC2-内轮廓!AC2</f>
        <v>9.8446289786890624</v>
      </c>
      <c r="AD2">
        <f>外轮廓!AD2-内轮廓!AD2</f>
        <v>9.9035303964935792</v>
      </c>
      <c r="AE2">
        <f>外轮廓!AE2-内轮廓!AE2</f>
        <v>9.9419434676277447</v>
      </c>
      <c r="AF2">
        <f>外轮廓!AF2-内轮廓!AF2</f>
        <v>9.9547010954048183</v>
      </c>
      <c r="AG2">
        <f>外轮廓!AG2-内轮廓!AG2</f>
        <v>9.9577600448433081</v>
      </c>
      <c r="AH2">
        <f>外轮廓!AH2-内轮廓!AH2</f>
        <v>9.8642437431341321</v>
      </c>
      <c r="AI2">
        <f>外轮廓!AI2-内轮廓!AI2</f>
        <v>9.6175925857910336</v>
      </c>
      <c r="AJ2">
        <f>外轮廓!AJ2-内轮廓!AJ2</f>
        <v>9.3140173559373309</v>
      </c>
      <c r="AK2">
        <f>外轮廓!AK2-内轮廓!AK2</f>
        <v>9.8371616278018905</v>
      </c>
      <c r="AL2">
        <f>外轮廓!AL2-内轮廓!AL2</f>
        <v>9.889525276789314</v>
      </c>
      <c r="AM2">
        <f>外轮廓!AM2-内轮廓!AM2</f>
        <v>9.9272661242351674</v>
      </c>
      <c r="AN2">
        <f>外轮廓!AN2-内轮廓!AN2</f>
        <v>9.9448097071210171</v>
      </c>
      <c r="AO2">
        <f>外轮廓!AO2-内轮廓!AO2</f>
        <v>9.9524986014075338</v>
      </c>
      <c r="AP2">
        <f>外轮廓!AP2-内轮廓!AP2</f>
        <v>9.9554013697180395</v>
      </c>
      <c r="AQ2">
        <f>外轮廓!AQ2-内轮廓!AQ2</f>
        <v>9.8621229848052003</v>
      </c>
      <c r="AR2">
        <f>外轮廓!AR2-内轮廓!AR2</f>
        <v>9.6173547201058689</v>
      </c>
      <c r="AS2">
        <f>外轮廓!AS2-内轮廓!AS2</f>
        <v>9.3131014391112039</v>
      </c>
      <c r="AT2">
        <f>外轮廓!AT2-内轮廓!AT2</f>
        <v>9.8280221465046047</v>
      </c>
      <c r="AU2">
        <f>外轮廓!AU2-内轮廓!AU2</f>
        <v>9.8815324400829887</v>
      </c>
      <c r="AV2">
        <f>外轮廓!AV2-内轮廓!AV2</f>
        <v>9.9141503325593554</v>
      </c>
      <c r="AW2">
        <f>外轮廓!AW2-内轮廓!AW2</f>
        <v>9.9300465824244064</v>
      </c>
      <c r="AX2">
        <f>外轮廓!AX2-内轮廓!AX2</f>
        <v>9.9439233545432799</v>
      </c>
      <c r="AY2">
        <f>外轮廓!AY2-内轮廓!AY2</f>
        <v>9.9500905500599117</v>
      </c>
      <c r="AZ2">
        <f>外轮廓!AZ2-内轮廓!AZ2</f>
        <v>9.9550085683881733</v>
      </c>
      <c r="BA2">
        <f>外轮廓!BA2-内轮廓!BA2</f>
        <v>9.861167604729129</v>
      </c>
      <c r="BB2">
        <f>外轮廓!BB2-内轮廓!BB2</f>
        <v>9.6164554480121645</v>
      </c>
      <c r="BC2">
        <f>外轮廓!BC2-内轮廓!BC2</f>
        <v>9.3128908472135734</v>
      </c>
      <c r="BD2">
        <f>外轮廓!BD2-内轮廓!BD2</f>
        <v>9.8221980184364064</v>
      </c>
      <c r="BE2">
        <f>外轮廓!BE2-内轮廓!BE2</f>
        <v>9.8718073363797458</v>
      </c>
      <c r="BF2">
        <f>外轮廓!BF2-内轮廓!BF2</f>
        <v>9.9037989477487365</v>
      </c>
      <c r="BG2">
        <f>外轮廓!BG2-内轮廓!BG2</f>
        <v>9.916067972738194</v>
      </c>
      <c r="BH2">
        <f>外轮廓!BH2-内轮廓!BH2</f>
        <v>9.9282705362766386</v>
      </c>
      <c r="BI2">
        <f>外轮廓!BI2-内轮廓!BI2</f>
        <v>9.9414125974263037</v>
      </c>
      <c r="BJ2">
        <f>外轮廓!BJ2-内轮廓!BJ2</f>
        <v>9.9500999625750417</v>
      </c>
      <c r="BK2">
        <f>外轮廓!BK2-内轮廓!BK2</f>
        <v>9.9536968487050643</v>
      </c>
      <c r="BL2">
        <f>外轮廓!BL2-内轮廓!BL2</f>
        <v>9.8610070563312462</v>
      </c>
      <c r="BM2">
        <f>外轮廓!BM2-内轮廓!BM2</f>
        <v>9.6160146023258619</v>
      </c>
      <c r="BN2">
        <f>外轮廓!BN2-内轮廓!BN2</f>
        <v>9.332768508265687</v>
      </c>
      <c r="BO2">
        <f>外轮廓!BO2-内轮廓!BO2</f>
        <v>9.8148328684802983</v>
      </c>
      <c r="BP2">
        <f>外轮廓!BP2-内轮廓!BP2</f>
        <v>9.8636983557044609</v>
      </c>
      <c r="BQ2">
        <f>外轮廓!BQ2-内轮廓!BQ2</f>
        <v>9.8940119290391948</v>
      </c>
      <c r="BR2">
        <f>外轮廓!BR2-内轮廓!BR2</f>
        <v>9.906180913856808</v>
      </c>
      <c r="BS2">
        <f>外轮廓!BS2-内轮廓!BS2</f>
        <v>9.9143522362920748</v>
      </c>
      <c r="BT2">
        <f>外轮廓!BT2-内轮廓!BT2</f>
        <v>9.9271776591213268</v>
      </c>
      <c r="BU2">
        <f>外轮廓!BU2-内轮廓!BU2</f>
        <v>9.9412462893112234</v>
      </c>
      <c r="BV2">
        <f>外轮廓!BV2-内轮廓!BV2</f>
        <v>9.9494371656613048</v>
      </c>
      <c r="BW2">
        <f>外轮廓!BW2-内轮廓!BW2</f>
        <v>9.9540310455075023</v>
      </c>
      <c r="BX2">
        <f>外轮廓!BX2-内轮廓!BX2</f>
        <v>9.8612298168872101</v>
      </c>
      <c r="BY2">
        <f>外轮廓!BY2-内轮廓!BY2</f>
        <v>9.614850544286103</v>
      </c>
      <c r="BZ2">
        <f>外轮廓!BZ2-内轮廓!BZ2</f>
        <v>9.3126676847055592</v>
      </c>
      <c r="CA2">
        <f>外轮廓!CA2-内轮廓!CA2</f>
        <v>9.7990512436612107</v>
      </c>
      <c r="CB2">
        <f>外轮廓!CB2-内轮廓!CB2</f>
        <v>9.8553819040138002</v>
      </c>
      <c r="CC2">
        <f>外轮廓!CC2-内轮廓!CC2</f>
        <v>9.8852104223197728</v>
      </c>
      <c r="CD2">
        <f>外轮廓!CD2-内轮廓!CD2</f>
        <v>9.8952636634076647</v>
      </c>
      <c r="CE2">
        <f>外轮廓!CE2-内轮廓!CE2</f>
        <v>9.9035665959599086</v>
      </c>
      <c r="CF2">
        <f>外轮廓!CF2-内轮廓!CF2</f>
        <v>9.9129397125214354</v>
      </c>
      <c r="CG2">
        <f>外轮廓!CG2-内轮廓!CG2</f>
        <v>9.9262044117673547</v>
      </c>
      <c r="CH2">
        <f>外轮廓!CH2-内轮廓!CH2</f>
        <v>9.9396888512283432</v>
      </c>
      <c r="CI2">
        <f>外轮廓!CI2-内轮廓!CI2</f>
        <v>9.9486061937632222</v>
      </c>
      <c r="CJ2">
        <f>外轮廓!CJ2-内轮廓!CJ2</f>
        <v>9.9537601265695486</v>
      </c>
      <c r="CK2">
        <f>外轮廓!CK2-内轮廓!CK2</f>
        <v>9.8607713212751342</v>
      </c>
      <c r="CL2">
        <f>外轮廓!CL2-内轮廓!CL2</f>
        <v>9.6159591024334503</v>
      </c>
      <c r="CM2">
        <f>外轮廓!CM2-内轮廓!CM2</f>
        <v>9.3104908007265941</v>
      </c>
      <c r="CN2">
        <f>外轮廓!CN2-内轮廓!CN2</f>
        <v>9.7929700595070202</v>
      </c>
      <c r="CO2">
        <f>外轮廓!CO2-内轮廓!CO2</f>
        <v>9.8387186404382803</v>
      </c>
      <c r="CP2">
        <f>外轮廓!CP2-内轮廓!CP2</f>
        <v>9.8762484618213549</v>
      </c>
      <c r="CQ2">
        <f>外轮廓!CQ2-内轮廓!CQ2</f>
        <v>9.8865827243376181</v>
      </c>
      <c r="CR2">
        <f>外轮廓!CR2-内轮廓!CR2</f>
        <v>9.8931027787641135</v>
      </c>
      <c r="CS2">
        <f>外轮廓!CS2-内轮廓!CS2</f>
        <v>9.9024025814159948</v>
      </c>
      <c r="CT2">
        <f>外轮廓!CT2-内轮廓!CT2</f>
        <v>9.9119434634385044</v>
      </c>
      <c r="CU2">
        <f>外轮廓!CU2-内轮廓!CU2</f>
        <v>9.9252452615923552</v>
      </c>
      <c r="CV2">
        <f>外轮廓!CV2-内轮廓!CV2</f>
        <v>9.9404437075277698</v>
      </c>
      <c r="CW2">
        <f>外轮廓!CW2-内轮廓!CW2</f>
        <v>9.9487617450611765</v>
      </c>
      <c r="CX2">
        <f>外轮廓!CX2-内轮廓!CX2</f>
        <v>9.9524606204994654</v>
      </c>
      <c r="CY2">
        <f>外轮廓!CY2-内轮廓!CY2</f>
        <v>9.8606057719022502</v>
      </c>
      <c r="CZ2">
        <f>外轮廓!CZ2-内轮廓!CZ2</f>
        <v>9.6151983427558996</v>
      </c>
      <c r="DA2">
        <f>外轮廓!DA2-内轮廓!DA2</f>
        <v>9.3108941084322723</v>
      </c>
      <c r="DB2">
        <f>外轮廓!DB2-内轮廓!DB2</f>
        <v>9.7866102303441025</v>
      </c>
      <c r="DC2">
        <f>外轮廓!DC2-内轮廓!DC2</f>
        <v>9.8311240697579123</v>
      </c>
      <c r="DD2">
        <f>外轮廓!DD2-内轮廓!DD2</f>
        <v>9.8593731970309264</v>
      </c>
      <c r="DE2">
        <f>外轮廓!DE2-内轮廓!DE2</f>
        <v>9.8765297989500773</v>
      </c>
      <c r="DF2">
        <f>外轮廓!DF2-内轮廓!DF2</f>
        <v>9.8843954324489864</v>
      </c>
      <c r="DG2">
        <f>外轮廓!DG2-内轮廓!DG2</f>
        <v>9.8922402230375077</v>
      </c>
      <c r="DH2">
        <f>外轮廓!DH2-内轮廓!DH2</f>
        <v>9.9017343654006886</v>
      </c>
      <c r="DI2">
        <f>外轮廓!DI2-内轮廓!DI2</f>
        <v>9.9109956160649944</v>
      </c>
      <c r="DJ2">
        <f>外轮廓!DJ2-内轮廓!DJ2</f>
        <v>9.9246439039896224</v>
      </c>
      <c r="DK2">
        <f>外轮廓!DK2-内轮廓!DK2</f>
        <v>9.9398518795685824</v>
      </c>
      <c r="DL2">
        <f>外轮廓!DL2-内轮廓!DL2</f>
        <v>9.9483732824299835</v>
      </c>
      <c r="DM2">
        <f>外轮廓!DM2-内轮廓!DM2</f>
        <v>9.9527355518850698</v>
      </c>
      <c r="DN2">
        <f>外轮廓!DN2-内轮廓!DN2</f>
        <v>9.8592414573929013</v>
      </c>
      <c r="DO2">
        <f>外轮廓!DO2-内轮廓!DO2</f>
        <v>9.6146329718184376</v>
      </c>
      <c r="DP2">
        <f>外轮廓!DP2-内轮廓!DP2</f>
        <v>9.3109909451609667</v>
      </c>
      <c r="DQ2">
        <f>外轮廓!DQ2-内轮廓!DQ2</f>
        <v>9.7797101117525429</v>
      </c>
      <c r="DR2">
        <f>外轮廓!DR2-内轮廓!DR2</f>
        <v>9.8242673895546524</v>
      </c>
      <c r="DS2">
        <f>外轮廓!DS2-内轮廓!DS2</f>
        <v>9.8502380558751348</v>
      </c>
      <c r="DT2">
        <f>外轮廓!DT2-内轮廓!DT2</f>
        <v>9.8601010141784755</v>
      </c>
      <c r="DU2">
        <f>外轮廓!DU2-内轮廓!DU2</f>
        <v>9.874034141388556</v>
      </c>
      <c r="DV2">
        <f>外轮廓!DV2-内轮廓!DV2</f>
        <v>9.883322263266642</v>
      </c>
      <c r="DW2">
        <f>外轮廓!DW2-内轮廓!DW2</f>
        <v>9.8915221510930742</v>
      </c>
      <c r="DX2">
        <f>外轮廓!DX2-内轮廓!DX2</f>
        <v>9.9012480471051347</v>
      </c>
      <c r="DY2">
        <f>外轮廓!DY2-内轮廓!DY2</f>
        <v>9.9107239619322023</v>
      </c>
      <c r="DZ2">
        <f>外轮廓!DZ2-内轮廓!DZ2</f>
        <v>9.9255614050233874</v>
      </c>
      <c r="EA2">
        <f>外轮廓!EA2-内轮廓!EA2</f>
        <v>9.9392643285934206</v>
      </c>
      <c r="EB2">
        <f>外轮廓!EB2-内轮廓!EB2</f>
        <v>9.9486755923851078</v>
      </c>
      <c r="EC2">
        <f>外轮廓!EC2-内轮廓!EC2</f>
        <v>9.9534415130181095</v>
      </c>
      <c r="ED2">
        <f>外轮廓!ED2-内轮廓!ED2</f>
        <v>9.8602995471920032</v>
      </c>
      <c r="EE2">
        <f>外轮廓!EE2-内轮廓!EE2</f>
        <v>9.6167178320358673</v>
      </c>
      <c r="EF2">
        <f>外轮廓!EF2-内轮廓!EF2</f>
        <v>9.3134112236360416</v>
      </c>
      <c r="EG2">
        <f>外轮廓!EG2-内轮廓!EG2</f>
        <v>9.7757959835135111</v>
      </c>
      <c r="EH2">
        <f>外轮廓!EH2-内轮廓!EH2</f>
        <v>9.819275077399908</v>
      </c>
      <c r="EI2">
        <f>外轮廓!EI2-内轮廓!EI2</f>
        <v>9.8439983300344593</v>
      </c>
      <c r="EJ2">
        <f>外轮廓!EJ2-内轮廓!EJ2</f>
        <v>9.8509722663943009</v>
      </c>
      <c r="EK2">
        <f>外轮廓!EK2-内轮廓!EK2</f>
        <v>9.8581837310232672</v>
      </c>
      <c r="EL2">
        <f>外轮廓!EL2-内轮廓!EL2</f>
        <v>9.8732766099979763</v>
      </c>
      <c r="EM2">
        <f>外轮廓!EM2-内轮廓!EM2</f>
        <v>9.8829399278807841</v>
      </c>
      <c r="EN2">
        <f>外轮廓!EN2-内轮廓!EN2</f>
        <v>9.8903315334744839</v>
      </c>
      <c r="EO2">
        <f>外轮廓!EO2-内轮廓!EO2</f>
        <v>9.9002626501254447</v>
      </c>
      <c r="EP2">
        <f>外轮廓!EP2-内轮廓!EP2</f>
        <v>9.9106208299917995</v>
      </c>
      <c r="EQ2">
        <f>外轮廓!EQ2-内轮廓!EQ2</f>
        <v>9.9242937112063814</v>
      </c>
      <c r="ER2">
        <f>外轮廓!ER2-内轮廓!ER2</f>
        <v>9.9396621224732655</v>
      </c>
      <c r="ES2">
        <f>外轮廓!ES2-内轮廓!ES2</f>
        <v>9.9481999618295092</v>
      </c>
      <c r="ET2">
        <f>外轮廓!ET2-内轮廓!ET2</f>
        <v>9.954141138859633</v>
      </c>
      <c r="EU2">
        <f>外轮廓!EU2-内轮廓!EU2</f>
        <v>9.8608184044491622</v>
      </c>
      <c r="EV2">
        <f>外轮廓!EV2-内轮廓!EV2</f>
        <v>9.6151962958987696</v>
      </c>
      <c r="EW2">
        <f>外轮廓!EW2-内轮廓!EW2</f>
        <v>9.3108202552250461</v>
      </c>
      <c r="EX2">
        <f>外轮廓!EX2-内轮廓!EX2</f>
        <v>9.7766670170783883</v>
      </c>
      <c r="EY2">
        <f>外轮廓!EY2-内轮廓!EY2</f>
        <v>9.8180310326965881</v>
      </c>
      <c r="EZ2">
        <f>外轮廓!EZ2-内轮廓!EZ2</f>
        <v>9.8396520355210235</v>
      </c>
      <c r="FA2">
        <f>外轮廓!FA2-内轮廓!FA2</f>
        <v>9.8445597380017631</v>
      </c>
      <c r="FB2">
        <f>外轮廓!FB2-内轮廓!FB2</f>
        <v>9.8498920711335209</v>
      </c>
      <c r="FC2">
        <f>外轮廓!FC2-内轮廓!FC2</f>
        <v>9.8568938408817282</v>
      </c>
      <c r="FD2">
        <f>外轮廓!FD2-内轮廓!FD2</f>
        <v>9.8728726475778217</v>
      </c>
      <c r="FE2">
        <f>外轮廓!FE2-内轮廓!FE2</f>
        <v>9.8828524941073077</v>
      </c>
      <c r="FF2">
        <f>外轮廓!FF2-内轮廓!FF2</f>
        <v>9.890250433222878</v>
      </c>
      <c r="FG2">
        <f>外轮廓!FG2-内轮廓!FG2</f>
        <v>9.9010377949891506</v>
      </c>
      <c r="FH2">
        <f>外轮廓!FH2-内轮廓!FH2</f>
        <v>9.9104691217118805</v>
      </c>
      <c r="FI2">
        <f>外轮廓!FI2-内轮廓!FI2</f>
        <v>9.923647306372164</v>
      </c>
      <c r="FJ2">
        <f>外轮廓!FJ2-内轮廓!FJ2</f>
        <v>9.9384547489913366</v>
      </c>
      <c r="FK2">
        <f>外轮廓!FK2-内轮廓!FK2</f>
        <v>9.9479921801259756</v>
      </c>
      <c r="FL2">
        <f>外轮廓!FL2-内轮廓!FL2</f>
        <v>9.9536490689102841</v>
      </c>
      <c r="FM2">
        <f>外轮廓!FM2-内轮廓!FM2</f>
        <v>9.8590164137470708</v>
      </c>
      <c r="FN2">
        <f>外轮廓!FN2-内轮廓!FN2</f>
        <v>9.6161637314973483</v>
      </c>
      <c r="FO2">
        <f>外轮廓!FO2-内轮廓!FO2</f>
        <v>9.3312945940582779</v>
      </c>
      <c r="FP2">
        <f>外轮廓!FP2-内轮廓!FP2</f>
        <v>9.8074201025747882</v>
      </c>
      <c r="FQ2">
        <f>外轮廓!FQ2-内轮廓!FQ2</f>
        <v>9.8198639548849869</v>
      </c>
      <c r="FR2">
        <f>外轮廓!FR2-内轮廓!FR2</f>
        <v>9.8410243124297203</v>
      </c>
      <c r="FS2">
        <f>外轮廓!FS2-内轮廓!FS2</f>
        <v>9.8411027768186798</v>
      </c>
      <c r="FT2">
        <f>外轮廓!FT2-内轮廓!FT2</f>
        <v>9.8437713144170935</v>
      </c>
      <c r="FU2">
        <f>外轮廓!FU2-内轮廓!FU2</f>
        <v>9.8473549333690151</v>
      </c>
      <c r="FV2">
        <f>外轮廓!FV2-内轮廓!FV2</f>
        <v>9.8555097680434649</v>
      </c>
      <c r="FW2">
        <f>外轮廓!FW2-内轮廓!FW2</f>
        <v>9.8719534218848253</v>
      </c>
      <c r="FX2">
        <f>外轮廓!FX2-内轮廓!FX2</f>
        <v>9.882445236394414</v>
      </c>
      <c r="FY2">
        <f>外轮廓!FY2-内轮廓!FY2</f>
        <v>9.8894827150072864</v>
      </c>
      <c r="FZ2">
        <f>外轮廓!FZ2-内轮廓!FZ2</f>
        <v>9.9004123922963707</v>
      </c>
      <c r="GA2">
        <f>外轮廓!GA2-内轮廓!GA2</f>
        <v>9.9108852107125571</v>
      </c>
      <c r="GB2">
        <f>外轮廓!GB2-内轮廓!GB2</f>
        <v>9.9238804382287036</v>
      </c>
      <c r="GC2">
        <f>外轮廓!GC2-内轮廓!GC2</f>
        <v>9.9395499289048495</v>
      </c>
      <c r="GD2">
        <f>外轮廓!GD2-内轮廓!GD2</f>
        <v>9.9495311283734758</v>
      </c>
      <c r="GE2">
        <f>外轮廓!GE2-内轮廓!GE2</f>
        <v>9.9527870349262173</v>
      </c>
      <c r="GF2">
        <f>外轮廓!GF2-内轮廓!GF2</f>
        <v>9.8613406941521156</v>
      </c>
      <c r="GG2">
        <f>外轮廓!GG2-内轮廓!GG2</f>
        <v>9.6019673291598693</v>
      </c>
      <c r="GH2">
        <f>外轮廓!GH2-内轮廓!GH2</f>
        <v>9.312789340850955</v>
      </c>
    </row>
    <row r="3" spans="1:190" x14ac:dyDescent="0.2">
      <c r="A3" s="1">
        <v>2</v>
      </c>
      <c r="B3">
        <f>外轮廓!B3-内轮廓!B3</f>
        <v>9.4957590402340379</v>
      </c>
      <c r="C3">
        <f>外轮廓!C3-内轮廓!C3</f>
        <v>9.3458809441625625</v>
      </c>
      <c r="D3">
        <f>外轮廓!D3-内轮廓!D3</f>
        <v>9.8172093615030356</v>
      </c>
      <c r="E3">
        <f>外轮廓!E3-内轮廓!E3</f>
        <v>9.5935182588427779</v>
      </c>
      <c r="F3">
        <f>外轮廓!F3-内轮廓!F3</f>
        <v>9.3644420404947049</v>
      </c>
      <c r="G3">
        <f>外轮廓!G3-内轮廓!G3</f>
        <v>9.8823926131564441</v>
      </c>
      <c r="H3">
        <f>外轮廓!H3-内轮廓!H3</f>
        <v>9.8494750957304618</v>
      </c>
      <c r="I3">
        <f>外轮廓!I3-内轮廓!I3</f>
        <v>9.6260433446085294</v>
      </c>
      <c r="J3">
        <f>外轮廓!J3-内轮廓!J3</f>
        <v>9.3735023619151576</v>
      </c>
      <c r="K3">
        <f>外轮廓!K3-内轮廓!K3</f>
        <v>9.872059634148286</v>
      </c>
      <c r="L3">
        <f>外轮廓!L3-内轮廓!L3</f>
        <v>9.9311246035444825</v>
      </c>
      <c r="M3">
        <f>外轮廓!M3-内轮廓!M3</f>
        <v>9.8588401577846554</v>
      </c>
      <c r="N3">
        <f>外轮廓!N3-内轮廓!N3</f>
        <v>9.6363076888629315</v>
      </c>
      <c r="O3">
        <f>外轮廓!O3-内轮廓!O3</f>
        <v>9.3719944888530833</v>
      </c>
      <c r="P3">
        <f>外轮廓!P3-内轮廓!P3</f>
        <v>9.8657754124143331</v>
      </c>
      <c r="Q3">
        <f>外轮廓!Q3-内轮廓!Q3</f>
        <v>9.9211508217587223</v>
      </c>
      <c r="R3">
        <f>外轮廓!R3-内轮廓!R3</f>
        <v>9.9478360245895274</v>
      </c>
      <c r="S3">
        <f>外轮廓!S3-内轮廓!S3</f>
        <v>9.8616067972766182</v>
      </c>
      <c r="T3">
        <f>外轮廓!T3-内轮廓!T3</f>
        <v>9.6345766797450771</v>
      </c>
      <c r="U3">
        <f>外轮廓!U3-内轮廓!U3</f>
        <v>9.3717089340782067</v>
      </c>
      <c r="V3">
        <f>外轮廓!V3-内轮廓!V3</f>
        <v>9.8526289922453039</v>
      </c>
      <c r="W3">
        <f>外轮廓!W3-内轮廓!W3</f>
        <v>9.911613335360169</v>
      </c>
      <c r="X3">
        <f>外轮廓!X3-内轮廓!X3</f>
        <v>9.9435790612558286</v>
      </c>
      <c r="Y3">
        <f>外轮廓!Y3-内轮廓!Y3</f>
        <v>9.9509141577705122</v>
      </c>
      <c r="Z3">
        <f>外轮廓!Z3-内轮廓!Z3</f>
        <v>9.8582840420813902</v>
      </c>
      <c r="AA3">
        <f>外轮廓!AA3-内轮廓!AA3</f>
        <v>9.6317892251757051</v>
      </c>
      <c r="AB3">
        <f>外轮廓!AB3-内轮廓!AB3</f>
        <v>9.3708126828678999</v>
      </c>
      <c r="AC3">
        <f>外轮廓!AC3-内轮廓!AC3</f>
        <v>9.8406622065655398</v>
      </c>
      <c r="AD3">
        <f>外轮廓!AD3-内轮廓!AD3</f>
        <v>9.8978454383399352</v>
      </c>
      <c r="AE3">
        <f>外轮廓!AE3-内轮廓!AE3</f>
        <v>9.93553591335683</v>
      </c>
      <c r="AF3">
        <f>外轮廓!AF3-内轮廓!AF3</f>
        <v>9.947311900646163</v>
      </c>
      <c r="AG3">
        <f>外轮廓!AG3-内轮廓!AG3</f>
        <v>9.9476756146391239</v>
      </c>
      <c r="AH3">
        <f>外轮廓!AH3-内轮廓!AH3</f>
        <v>9.8564971897113658</v>
      </c>
      <c r="AI3">
        <f>外轮廓!AI3-内轮廓!AI3</f>
        <v>9.6301002578623844</v>
      </c>
      <c r="AJ3">
        <f>外轮廓!AJ3-内轮廓!AJ3</f>
        <v>9.3694121177430354</v>
      </c>
      <c r="AK3">
        <f>外轮廓!AK3-内轮廓!AK3</f>
        <v>9.8323400253817645</v>
      </c>
      <c r="AL3">
        <f>外轮廓!AL3-内轮廓!AL3</f>
        <v>9.8844355850595171</v>
      </c>
      <c r="AM3">
        <f>外轮廓!AM3-内轮廓!AM3</f>
        <v>9.9217463524055809</v>
      </c>
      <c r="AN3">
        <f>外轮廓!AN3-内轮廓!AN3</f>
        <v>9.9393230558895134</v>
      </c>
      <c r="AO3">
        <f>外轮廓!AO3-内轮廓!AO3</f>
        <v>9.9443241100597319</v>
      </c>
      <c r="AP3">
        <f>外轮廓!AP3-内轮廓!AP3</f>
        <v>9.9467705074023982</v>
      </c>
      <c r="AQ3">
        <f>外轮廓!AQ3-内轮廓!AQ3</f>
        <v>9.8553398470440143</v>
      </c>
      <c r="AR3">
        <f>外轮廓!AR3-内轮廓!AR3</f>
        <v>9.6304761686528195</v>
      </c>
      <c r="AS3">
        <f>外轮廓!AS3-内轮廓!AS3</f>
        <v>9.3688840224366174</v>
      </c>
      <c r="AT3">
        <f>外轮廓!AT3-内轮廓!AT3</f>
        <v>9.8225546667977603</v>
      </c>
      <c r="AU3">
        <f>外轮廓!AU3-内轮廓!AU3</f>
        <v>9.8749316165376264</v>
      </c>
      <c r="AV3">
        <f>外轮廓!AV3-内轮廓!AV3</f>
        <v>9.9082587254471832</v>
      </c>
      <c r="AW3">
        <f>外轮廓!AW3-内轮廓!AW3</f>
        <v>9.9239633546426838</v>
      </c>
      <c r="AX3">
        <f>外轮廓!AX3-内轮廓!AX3</f>
        <v>9.9367202548487157</v>
      </c>
      <c r="AY3">
        <f>外轮廓!AY3-内轮廓!AY3</f>
        <v>9.9425248622015907</v>
      </c>
      <c r="AZ3">
        <f>外轮廓!AZ3-内轮廓!AZ3</f>
        <v>9.9459190030013964</v>
      </c>
      <c r="BA3">
        <f>外轮廓!BA3-内轮廓!BA3</f>
        <v>9.8534170666819421</v>
      </c>
      <c r="BB3">
        <f>外轮廓!BB3-内轮廓!BB3</f>
        <v>9.6296221931850567</v>
      </c>
      <c r="BC3">
        <f>外轮廓!BC3-内轮廓!BC3</f>
        <v>9.3693216716821546</v>
      </c>
      <c r="BD3">
        <f>外轮廓!BD3-内轮廓!BD3</f>
        <v>9.8158272447914783</v>
      </c>
      <c r="BE3">
        <f>外轮廓!BE3-内轮廓!BE3</f>
        <v>9.8649150556184217</v>
      </c>
      <c r="BF3">
        <f>外轮廓!BF3-内轮廓!BF3</f>
        <v>9.8973746199392281</v>
      </c>
      <c r="BG3">
        <f>外轮廓!BG3-内轮廓!BG3</f>
        <v>9.9093952052875309</v>
      </c>
      <c r="BH3">
        <f>外轮廓!BH3-内轮廓!BH3</f>
        <v>9.9223945924704005</v>
      </c>
      <c r="BI3">
        <f>外轮廓!BI3-内轮廓!BI3</f>
        <v>9.9342233068392503</v>
      </c>
      <c r="BJ3">
        <f>外轮廓!BJ3-内轮廓!BJ3</f>
        <v>9.9424859854839553</v>
      </c>
      <c r="BK3">
        <f>外轮廓!BK3-内轮廓!BK3</f>
        <v>9.9445875350253239</v>
      </c>
      <c r="BL3">
        <f>外轮廓!BL3-内轮廓!BL3</f>
        <v>9.8537348440420374</v>
      </c>
      <c r="BM3">
        <f>外轮廓!BM3-内轮廓!BM3</f>
        <v>9.6296800262922773</v>
      </c>
      <c r="BN3">
        <f>外轮廓!BN3-内轮廓!BN3</f>
        <v>9.3677442863810683</v>
      </c>
      <c r="BO3">
        <f>外轮廓!BO3-内轮廓!BO3</f>
        <v>9.8072269399823071</v>
      </c>
      <c r="BP3">
        <f>外轮廓!BP3-内轮廓!BP3</f>
        <v>9.8566209302457075</v>
      </c>
      <c r="BQ3">
        <f>外轮廓!BQ3-内轮廓!BQ3</f>
        <v>9.8855357232185881</v>
      </c>
      <c r="BR3">
        <f>外轮廓!BR3-内轮廓!BR3</f>
        <v>9.8982449890970621</v>
      </c>
      <c r="BS3">
        <f>外轮廓!BS3-内轮廓!BS3</f>
        <v>9.908366733396079</v>
      </c>
      <c r="BT3">
        <f>外轮廓!BT3-内轮廓!BT3</f>
        <v>9.9203546234789464</v>
      </c>
      <c r="BU3">
        <f>外轮廓!BU3-内轮廓!BU3</f>
        <v>9.9338833340375672</v>
      </c>
      <c r="BV3">
        <f>外轮廓!BV3-内轮廓!BV3</f>
        <v>9.9413569264663089</v>
      </c>
      <c r="BW3">
        <f>外轮廓!BW3-内轮廓!BW3</f>
        <v>9.9450601983946072</v>
      </c>
      <c r="BX3">
        <f>外轮廓!BX3-内轮廓!BX3</f>
        <v>9.8527187494868933</v>
      </c>
      <c r="BY3">
        <f>外轮廓!BY3-内轮廓!BY3</f>
        <v>9.6283484063772065</v>
      </c>
      <c r="BZ3">
        <f>外轮廓!BZ3-内轮廓!BZ3</f>
        <v>9.3676532630103928</v>
      </c>
      <c r="CA3">
        <f>外轮廓!CA3-内轮廓!CA3</f>
        <v>9.7932526625993148</v>
      </c>
      <c r="CB3">
        <f>外轮廓!CB3-内轮廓!CB3</f>
        <v>9.8460752490119248</v>
      </c>
      <c r="CC3">
        <f>外轮廓!CC3-内轮廓!CC3</f>
        <v>9.8774806788668421</v>
      </c>
      <c r="CD3">
        <f>外轮廓!CD3-内轮廓!CD3</f>
        <v>9.8871031142639012</v>
      </c>
      <c r="CE3">
        <f>外轮廓!CE3-内轮廓!CE3</f>
        <v>9.896270353344363</v>
      </c>
      <c r="CF3">
        <f>外轮廓!CF3-内轮廓!CF3</f>
        <v>9.9067632584791738</v>
      </c>
      <c r="CG3">
        <f>外轮廓!CG3-内轮廓!CG3</f>
        <v>9.9202305422007342</v>
      </c>
      <c r="CH3">
        <f>外轮廓!CH3-内轮廓!CH3</f>
        <v>9.9340505934606007</v>
      </c>
      <c r="CI3">
        <f>外轮廓!CI3-内轮廓!CI3</f>
        <v>9.9410269477363755</v>
      </c>
      <c r="CJ3">
        <f>外轮廓!CJ3-内轮廓!CJ3</f>
        <v>9.9451191511855868</v>
      </c>
      <c r="CK3">
        <f>外轮廓!CK3-内轮廓!CK3</f>
        <v>9.8525097344013268</v>
      </c>
      <c r="CL3">
        <f>外轮廓!CL3-内轮廓!CL3</f>
        <v>9.6286094230648018</v>
      </c>
      <c r="CM3">
        <f>外轮廓!CM3-内轮廓!CM3</f>
        <v>9.3682857048830108</v>
      </c>
      <c r="CN3">
        <f>外轮廓!CN3-内轮廓!CN3</f>
        <v>9.7860099277779895</v>
      </c>
      <c r="CO3">
        <f>外轮廓!CO3-内轮廓!CO3</f>
        <v>9.8310501197962665</v>
      </c>
      <c r="CP3">
        <f>外轮廓!CP3-内轮廓!CP3</f>
        <v>9.8668414369257427</v>
      </c>
      <c r="CQ3">
        <f>外轮廓!CQ3-内轮廓!CQ3</f>
        <v>9.8784382662769268</v>
      </c>
      <c r="CR3">
        <f>外轮廓!CR3-内轮廓!CR3</f>
        <v>9.8854443657817299</v>
      </c>
      <c r="CS3">
        <f>外轮廓!CS3-内轮廓!CS3</f>
        <v>9.8959325537125657</v>
      </c>
      <c r="CT3">
        <f>外轮廓!CT3-内轮廓!CT3</f>
        <v>9.9057149712790711</v>
      </c>
      <c r="CU3">
        <f>外轮廓!CU3-内轮廓!CU3</f>
        <v>9.9191444985083272</v>
      </c>
      <c r="CV3">
        <f>外轮廓!CV3-内轮廓!CV3</f>
        <v>9.9331926352240671</v>
      </c>
      <c r="CW3">
        <f>外轮廓!CW3-内轮廓!CW3</f>
        <v>9.9408134571474704</v>
      </c>
      <c r="CX3">
        <f>外轮廓!CX3-内轮廓!CX3</f>
        <v>9.9439607261729286</v>
      </c>
      <c r="CY3">
        <f>外轮廓!CY3-内轮廓!CY3</f>
        <v>9.8523051189523692</v>
      </c>
      <c r="CZ3">
        <f>外轮廓!CZ3-内轮廓!CZ3</f>
        <v>9.628265939367985</v>
      </c>
      <c r="DA3">
        <f>外轮廓!DA3-内轮廓!DA3</f>
        <v>9.3679279031380283</v>
      </c>
      <c r="DB3">
        <f>外轮廓!DB3-内轮廓!DB3</f>
        <v>9.778927967910235</v>
      </c>
      <c r="DC3">
        <f>外轮廓!DC3-内轮廓!DC3</f>
        <v>9.822271609164158</v>
      </c>
      <c r="DD3">
        <f>外轮廓!DD3-内轮廓!DD3</f>
        <v>9.8521721726561218</v>
      </c>
      <c r="DE3">
        <f>外轮廓!DE3-内轮廓!DE3</f>
        <v>9.8675085726323601</v>
      </c>
      <c r="DF3">
        <f>外轮廓!DF3-内轮廓!DF3</f>
        <v>9.8764029082140503</v>
      </c>
      <c r="DG3">
        <f>外轮廓!DG3-内轮廓!DG3</f>
        <v>9.8845728406434041</v>
      </c>
      <c r="DH3">
        <f>外轮廓!DH3-内轮廓!DH3</f>
        <v>9.8941744854001925</v>
      </c>
      <c r="DI3">
        <f>外轮廓!DI3-内轮廓!DI3</f>
        <v>9.9044107173467637</v>
      </c>
      <c r="DJ3">
        <f>外轮廓!DJ3-内轮廓!DJ3</f>
        <v>9.9182659772574162</v>
      </c>
      <c r="DK3">
        <f>外轮廓!DK3-内轮廓!DK3</f>
        <v>9.9325706322493375</v>
      </c>
      <c r="DL3">
        <f>外轮廓!DL3-内轮廓!DL3</f>
        <v>9.9397203205884672</v>
      </c>
      <c r="DM3">
        <f>外轮廓!DM3-内轮廓!DM3</f>
        <v>9.9440586322838413</v>
      </c>
      <c r="DN3">
        <f>外轮廓!DN3-内轮廓!DN3</f>
        <v>9.8529317894926862</v>
      </c>
      <c r="DO3">
        <f>外轮廓!DO3-内轮廓!DO3</f>
        <v>9.6270380947760188</v>
      </c>
      <c r="DP3">
        <f>外轮廓!DP3-内轮廓!DP3</f>
        <v>9.3697027927131238</v>
      </c>
      <c r="DQ3">
        <f>外轮廓!DQ3-内轮廓!DQ3</f>
        <v>9.7724487117271224</v>
      </c>
      <c r="DR3">
        <f>外轮廓!DR3-内轮廓!DR3</f>
        <v>9.815508490566895</v>
      </c>
      <c r="DS3">
        <f>外轮廓!DS3-内轮廓!DS3</f>
        <v>9.8416489452683038</v>
      </c>
      <c r="DT3">
        <f>外轮廓!DT3-内轮廓!DT3</f>
        <v>9.8523247917886287</v>
      </c>
      <c r="DU3">
        <f>外轮廓!DU3-内轮廓!DU3</f>
        <v>9.8659026378500947</v>
      </c>
      <c r="DV3">
        <f>外轮廓!DV3-内轮廓!DV3</f>
        <v>9.8753449557045698</v>
      </c>
      <c r="DW3">
        <f>外轮廓!DW3-内轮廓!DW3</f>
        <v>9.8829437238733107</v>
      </c>
      <c r="DX3">
        <f>外轮廓!DX3-内轮廓!DX3</f>
        <v>9.8943548591594208</v>
      </c>
      <c r="DY3">
        <f>外轮廓!DY3-内轮廓!DY3</f>
        <v>9.9046614484681683</v>
      </c>
      <c r="DZ3">
        <f>外轮廓!DZ3-内轮廓!DZ3</f>
        <v>9.9176226939518557</v>
      </c>
      <c r="EA3">
        <f>外轮廓!EA3-内轮廓!EA3</f>
        <v>9.9325024829177515</v>
      </c>
      <c r="EB3">
        <f>外轮廓!EB3-内轮廓!EB3</f>
        <v>9.94044538730288</v>
      </c>
      <c r="EC3">
        <f>外轮廓!EC3-内轮廓!EC3</f>
        <v>9.9427564235289196</v>
      </c>
      <c r="ED3">
        <f>外轮廓!ED3-内轮廓!ED3</f>
        <v>9.8536583306752732</v>
      </c>
      <c r="EE3">
        <f>外轮廓!EE3-内轮廓!EE3</f>
        <v>9.6292602205870388</v>
      </c>
      <c r="EF3">
        <f>外轮廓!EF3-内轮廓!EF3</f>
        <v>9.3680671135977391</v>
      </c>
      <c r="EG3">
        <f>外轮廓!EG3-内轮廓!EG3</f>
        <v>9.7690850720865932</v>
      </c>
      <c r="EH3">
        <f>外轮廓!EH3-内轮廓!EH3</f>
        <v>9.8107117687948175</v>
      </c>
      <c r="EI3">
        <f>外轮廓!EI3-内轮廓!EI3</f>
        <v>9.8347263871341362</v>
      </c>
      <c r="EJ3">
        <f>外轮廓!EJ3-内轮廓!EJ3</f>
        <v>9.8426527410013485</v>
      </c>
      <c r="EK3">
        <f>外轮廓!EK3-内轮廓!EK3</f>
        <v>9.8505516638261987</v>
      </c>
      <c r="EL3">
        <f>外轮廓!EL3-内轮廓!EL3</f>
        <v>9.863461683211618</v>
      </c>
      <c r="EM3">
        <f>外轮廓!EM3-内轮廓!EM3</f>
        <v>9.8739605451536541</v>
      </c>
      <c r="EN3">
        <f>外轮廓!EN3-内轮廓!EN3</f>
        <v>9.882667944120719</v>
      </c>
      <c r="EO3">
        <f>外轮廓!EO3-内轮廓!EO3</f>
        <v>9.8942854425359172</v>
      </c>
      <c r="EP3">
        <f>外轮廓!EP3-内轮廓!EP3</f>
        <v>9.9044384531053957</v>
      </c>
      <c r="EQ3">
        <f>外轮廓!EQ3-内轮廓!EQ3</f>
        <v>9.9183607364520832</v>
      </c>
      <c r="ER3">
        <f>外轮廓!ER3-内轮廓!ER3</f>
        <v>9.9320602303322083</v>
      </c>
      <c r="ES3">
        <f>外轮廓!ES3-内轮廓!ES3</f>
        <v>9.940180676892826</v>
      </c>
      <c r="ET3">
        <f>外轮廓!ET3-内轮廓!ET3</f>
        <v>9.944223817052869</v>
      </c>
      <c r="EU3">
        <f>外轮廓!EU3-内轮廓!EU3</f>
        <v>9.8542732346225996</v>
      </c>
      <c r="EV3">
        <f>外轮廓!EV3-内轮廓!EV3</f>
        <v>9.6259376610175416</v>
      </c>
      <c r="EW3">
        <f>外轮廓!EW3-内轮廓!EW3</f>
        <v>9.3655889884519432</v>
      </c>
      <c r="EX3">
        <f>外轮廓!EX3-内轮廓!EX3</f>
        <v>9.7718579878709484</v>
      </c>
      <c r="EY3">
        <f>外轮廓!EY3-内轮廓!EY3</f>
        <v>9.8104290974323654</v>
      </c>
      <c r="EZ3">
        <f>外轮廓!EZ3-内轮廓!EZ3</f>
        <v>9.8306686266953136</v>
      </c>
      <c r="FA3">
        <f>外轮廓!FA3-内轮廓!FA3</f>
        <v>9.8354183739715424</v>
      </c>
      <c r="FB3">
        <f>外轮廓!FB3-内轮廓!FB3</f>
        <v>9.8408670701996073</v>
      </c>
      <c r="FC3">
        <f>外轮廓!FC3-内轮廓!FC3</f>
        <v>9.8501472650342947</v>
      </c>
      <c r="FD3">
        <f>外轮廓!FD3-内轮廓!FD3</f>
        <v>9.8638686786783296</v>
      </c>
      <c r="FE3">
        <f>外轮廓!FE3-内轮廓!FE3</f>
        <v>9.8736665771765786</v>
      </c>
      <c r="FF3">
        <f>外轮廓!FF3-内轮廓!FF3</f>
        <v>9.8832156483281395</v>
      </c>
      <c r="FG3">
        <f>外轮廓!FG3-内轮廓!FG3</f>
        <v>9.893539754457386</v>
      </c>
      <c r="FH3">
        <f>外轮廓!FH3-内轮廓!FH3</f>
        <v>9.9052773862005701</v>
      </c>
      <c r="FI3">
        <f>外轮廓!FI3-内轮廓!FI3</f>
        <v>9.9170443915210171</v>
      </c>
      <c r="FJ3">
        <f>外轮廓!FJ3-内轮廓!FJ3</f>
        <v>9.9311672431976845</v>
      </c>
      <c r="FK3">
        <f>外轮廓!FK3-内轮廓!FK3</f>
        <v>9.9421746415190242</v>
      </c>
      <c r="FL3">
        <f>外轮廓!FL3-内轮廓!FL3</f>
        <v>9.9447661799921043</v>
      </c>
      <c r="FM3">
        <f>外轮廓!FM3-内轮廓!FM3</f>
        <v>9.8540577598105266</v>
      </c>
      <c r="FN3">
        <f>外轮廓!FN3-内轮廓!FN3</f>
        <v>9.6272923923395055</v>
      </c>
      <c r="FO3">
        <f>外轮廓!FO3-内轮廓!FO3</f>
        <v>9.3683664862507108</v>
      </c>
      <c r="FP3">
        <f>外轮廓!FP3-内轮廓!FP3</f>
        <v>9.7985950674394218</v>
      </c>
      <c r="FQ3">
        <f>外轮廓!FQ3-内轮廓!FQ3</f>
        <v>9.8138383643008886</v>
      </c>
      <c r="FR3">
        <f>外轮廓!FR3-内轮廓!FR3</f>
        <v>9.8318744666264379</v>
      </c>
      <c r="FS3">
        <f>外轮廓!FS3-内轮廓!FS3</f>
        <v>9.8322052890954978</v>
      </c>
      <c r="FT3">
        <f>外轮廓!FT3-内轮廓!FT3</f>
        <v>9.8345514242958956</v>
      </c>
      <c r="FU3">
        <f>外轮廓!FU3-内轮廓!FU3</f>
        <v>9.8400861765195806</v>
      </c>
      <c r="FV3">
        <f>外轮廓!FV3-内轮廓!FV3</f>
        <v>9.8480564044042573</v>
      </c>
      <c r="FW3">
        <f>外轮廓!FW3-内轮廓!FW3</f>
        <v>9.862849262782845</v>
      </c>
      <c r="FX3">
        <f>外轮廓!FX3-内轮廓!FX3</f>
        <v>9.8728714753035547</v>
      </c>
      <c r="FY3">
        <f>外轮廓!FY3-内轮廓!FY3</f>
        <v>9.8832221756973411</v>
      </c>
      <c r="FZ3">
        <f>外轮廓!FZ3-内轮廓!FZ3</f>
        <v>9.8937560237266879</v>
      </c>
      <c r="GA3">
        <f>外轮廓!GA3-内轮廓!GA3</f>
        <v>9.9039198376429809</v>
      </c>
      <c r="GB3">
        <f>外轮廓!GB3-内轮廓!GB3</f>
        <v>9.918019796090654</v>
      </c>
      <c r="GC3">
        <f>外轮廓!GC3-内轮廓!GC3</f>
        <v>9.9312802720608531</v>
      </c>
      <c r="GD3">
        <f>外轮廓!GD3-内轮廓!GD3</f>
        <v>9.9400129130475818</v>
      </c>
      <c r="GE3">
        <f>外轮廓!GE3-内轮廓!GE3</f>
        <v>9.9425196445882342</v>
      </c>
      <c r="GF3">
        <f>外轮廓!GF3-内轮廓!GF3</f>
        <v>9.8509847686424195</v>
      </c>
      <c r="GG3">
        <f>外轮廓!GG3-内轮廓!GG3</f>
        <v>9.6251847822041121</v>
      </c>
      <c r="GH3">
        <f>外轮廓!GH3-内轮廓!GH3</f>
        <v>9.3682515669983815</v>
      </c>
    </row>
    <row r="4" spans="1:190" x14ac:dyDescent="0.2">
      <c r="A4" s="1">
        <v>3</v>
      </c>
      <c r="B4">
        <f>外轮廓!B4-内轮廓!B4</f>
        <v>9.4291498936065352</v>
      </c>
      <c r="C4">
        <f>外轮廓!C4-内轮廓!C4</f>
        <v>9.2008568524945815</v>
      </c>
      <c r="D4">
        <f>外轮廓!D4-内轮廓!D4</f>
        <v>9.7702664330977917</v>
      </c>
      <c r="E4">
        <f>外轮廓!E4-内轮廓!E4</f>
        <v>9.5089668786039532</v>
      </c>
      <c r="F4">
        <f>外轮廓!F4-内轮廓!F4</f>
        <v>9.219495542560292</v>
      </c>
      <c r="G4">
        <f>外轮廓!G4-内轮廓!G4</f>
        <v>9.8408551333705994</v>
      </c>
      <c r="H4">
        <f>外轮廓!H4-内轮廓!H4</f>
        <v>9.7971356064057993</v>
      </c>
      <c r="I4">
        <f>外轮廓!I4-内轮廓!I4</f>
        <v>9.5393217808585504</v>
      </c>
      <c r="J4">
        <f>外轮廓!J4-内轮廓!J4</f>
        <v>9.2278623423983994</v>
      </c>
      <c r="K4">
        <f>外轮廓!K4-内轮廓!K4</f>
        <v>9.832946515243485</v>
      </c>
      <c r="L4">
        <f>外轮廓!L4-内轮廓!L4</f>
        <v>9.8812277827711128</v>
      </c>
      <c r="M4">
        <f>外轮廓!M4-内轮廓!M4</f>
        <v>9.8100770280239011</v>
      </c>
      <c r="N4">
        <f>外轮廓!N4-内轮廓!N4</f>
        <v>9.5488768024483228</v>
      </c>
      <c r="O4">
        <f>外轮廓!O4-内轮廓!O4</f>
        <v>9.2271758800570574</v>
      </c>
      <c r="P4">
        <f>外轮廓!P4-内轮廓!P4</f>
        <v>9.8280121611438247</v>
      </c>
      <c r="Q4">
        <f>外轮廓!Q4-内轮廓!Q4</f>
        <v>9.8746206996447796</v>
      </c>
      <c r="R4">
        <f>外轮廓!R4-内轮廓!R4</f>
        <v>9.8989856044363798</v>
      </c>
      <c r="S4">
        <f>外轮廓!S4-内轮廓!S4</f>
        <v>9.8138899072684858</v>
      </c>
      <c r="T4">
        <f>外轮廓!T4-内轮廓!T4</f>
        <v>9.5472188754983058</v>
      </c>
      <c r="U4">
        <f>外轮廓!U4-内轮廓!U4</f>
        <v>9.2257976026779538</v>
      </c>
      <c r="V4">
        <f>外轮廓!V4-内轮廓!V4</f>
        <v>9.8165813603235144</v>
      </c>
      <c r="W4">
        <f>外轮廓!W4-内轮廓!W4</f>
        <v>9.8681573212499671</v>
      </c>
      <c r="X4">
        <f>外轮廓!X4-内轮廓!X4</f>
        <v>9.8974533829802063</v>
      </c>
      <c r="Y4">
        <f>外轮廓!Y4-内轮廓!Y4</f>
        <v>9.9034482312023577</v>
      </c>
      <c r="Z4">
        <f>外轮廓!Z4-内轮廓!Z4</f>
        <v>9.8112751910548255</v>
      </c>
      <c r="AA4">
        <f>外轮廓!AA4-内轮廓!AA4</f>
        <v>9.5451671361957189</v>
      </c>
      <c r="AB4">
        <f>外轮廓!AB4-内轮廓!AB4</f>
        <v>9.2256043033066994</v>
      </c>
      <c r="AC4">
        <f>外轮廓!AC4-内轮廓!AC4</f>
        <v>9.8049020607611581</v>
      </c>
      <c r="AD4">
        <f>外轮廓!AD4-内轮廓!AD4</f>
        <v>9.8553150685496789</v>
      </c>
      <c r="AE4">
        <f>外轮廓!AE4-内轮廓!AE4</f>
        <v>9.892690738870435</v>
      </c>
      <c r="AF4">
        <f>外轮廓!AF4-内轮廓!AF4</f>
        <v>9.9013675604129716</v>
      </c>
      <c r="AG4">
        <f>外轮廓!AG4-内轮廓!AG4</f>
        <v>9.9007636716396767</v>
      </c>
      <c r="AH4">
        <f>外轮廓!AH4-内轮廓!AH4</f>
        <v>9.8096790378554779</v>
      </c>
      <c r="AI4">
        <f>外轮廓!AI4-内轮廓!AI4</f>
        <v>9.544126382348793</v>
      </c>
      <c r="AJ4">
        <f>外轮廓!AJ4-内轮廓!AJ4</f>
        <v>9.2240929413845194</v>
      </c>
      <c r="AK4">
        <f>外轮廓!AK4-内轮廓!AK4</f>
        <v>9.7931980292397931</v>
      </c>
      <c r="AL4">
        <f>外轮廓!AL4-内轮廓!AL4</f>
        <v>9.84245791692463</v>
      </c>
      <c r="AM4">
        <f>外轮廓!AM4-内轮廓!AM4</f>
        <v>9.8803336767346188</v>
      </c>
      <c r="AN4">
        <f>外轮廓!AN4-内轮廓!AN4</f>
        <v>9.8963639294411792</v>
      </c>
      <c r="AO4">
        <f>外轮廓!AO4-内轮廓!AO4</f>
        <v>9.8989276506729453</v>
      </c>
      <c r="AP4">
        <f>外轮廓!AP4-内轮廓!AP4</f>
        <v>9.8987992176144637</v>
      </c>
      <c r="AQ4">
        <f>外轮廓!AQ4-内轮廓!AQ4</f>
        <v>9.8088097205928371</v>
      </c>
      <c r="AR4">
        <f>外轮廓!AR4-内轮廓!AR4</f>
        <v>9.5431303014684943</v>
      </c>
      <c r="AS4">
        <f>外轮廓!AS4-内轮廓!AS4</f>
        <v>9.2233981840508044</v>
      </c>
      <c r="AT4">
        <f>外轮廓!AT4-内轮廓!AT4</f>
        <v>9.7795564702035911</v>
      </c>
      <c r="AU4">
        <f>外轮廓!AU4-内轮廓!AU4</f>
        <v>9.8302792433739619</v>
      </c>
      <c r="AV4">
        <f>外轮廓!AV4-内轮廓!AV4</f>
        <v>9.8680638897707134</v>
      </c>
      <c r="AW4">
        <f>外轮廓!AW4-内轮廓!AW4</f>
        <v>9.8837983630645887</v>
      </c>
      <c r="AX4">
        <f>外轮廓!AX4-内轮廓!AX4</f>
        <v>9.8933149213639133</v>
      </c>
      <c r="AY4">
        <f>外轮廓!AY4-内轮廓!AY4</f>
        <v>9.8977838099017639</v>
      </c>
      <c r="AZ4">
        <f>外轮廓!AZ4-内轮廓!AZ4</f>
        <v>9.8984283177935133</v>
      </c>
      <c r="BA4">
        <f>外轮廓!BA4-内轮廓!BA4</f>
        <v>9.8071575510264815</v>
      </c>
      <c r="BB4">
        <f>外轮廓!BB4-内轮廓!BB4</f>
        <v>9.5428590110820437</v>
      </c>
      <c r="BC4">
        <f>外轮廓!BC4-内轮廓!BC4</f>
        <v>9.2233887524002718</v>
      </c>
      <c r="BD4">
        <f>外轮廓!BD4-内轮廓!BD4</f>
        <v>9.7668229243931002</v>
      </c>
      <c r="BE4">
        <f>外轮廓!BE4-内轮廓!BE4</f>
        <v>9.8160857991703807</v>
      </c>
      <c r="BF4">
        <f>外轮廓!BF4-内轮廓!BF4</f>
        <v>9.8539693487910611</v>
      </c>
      <c r="BG4">
        <f>外轮廓!BG4-内轮廓!BG4</f>
        <v>9.8696628781350562</v>
      </c>
      <c r="BH4">
        <f>外轮廓!BH4-内轮廓!BH4</f>
        <v>9.8811297745525266</v>
      </c>
      <c r="BI4">
        <f>外轮廓!BI4-内轮廓!BI4</f>
        <v>9.8917477292608744</v>
      </c>
      <c r="BJ4">
        <f>外轮廓!BJ4-内轮廓!BJ4</f>
        <v>9.8965870943566046</v>
      </c>
      <c r="BK4">
        <f>外轮廓!BK4-内轮廓!BK4</f>
        <v>9.897947418595475</v>
      </c>
      <c r="BL4">
        <f>外轮廓!BL4-内轮廓!BL4</f>
        <v>9.8065012243509351</v>
      </c>
      <c r="BM4">
        <f>外轮廓!BM4-内轮廓!BM4</f>
        <v>9.541905944410729</v>
      </c>
      <c r="BN4">
        <f>外轮廓!BN4-内轮廓!BN4</f>
        <v>9.2240908083275492</v>
      </c>
      <c r="BO4">
        <f>外轮廓!BO4-内轮廓!BO4</f>
        <v>9.7506852253876843</v>
      </c>
      <c r="BP4">
        <f>外轮廓!BP4-内轮廓!BP4</f>
        <v>9.8023308642591829</v>
      </c>
      <c r="BQ4">
        <f>外轮廓!BQ4-内轮廓!BQ4</f>
        <v>9.8394255008179634</v>
      </c>
      <c r="BR4">
        <f>外轮廓!BR4-内轮廓!BR4</f>
        <v>9.8550977929958421</v>
      </c>
      <c r="BS4">
        <f>外轮廓!BS4-内轮廓!BS4</f>
        <v>9.8676249422712736</v>
      </c>
      <c r="BT4">
        <f>外轮廓!BT4-内轮廓!BT4</f>
        <v>9.88001359210784</v>
      </c>
      <c r="BU4">
        <f>外轮廓!BU4-内轮廓!BU4</f>
        <v>9.8910985466339376</v>
      </c>
      <c r="BV4">
        <f>外轮廓!BV4-内轮廓!BV4</f>
        <v>9.8962650153332348</v>
      </c>
      <c r="BW4">
        <f>外轮廓!BW4-内轮廓!BW4</f>
        <v>9.8972187068187516</v>
      </c>
      <c r="BX4">
        <f>外轮廓!BX4-内轮廓!BX4</f>
        <v>9.806051206431988</v>
      </c>
      <c r="BY4">
        <f>外轮廓!BY4-内轮廓!BY4</f>
        <v>9.5424226605505957</v>
      </c>
      <c r="BZ4">
        <f>外轮廓!BZ4-内轮廓!BZ4</f>
        <v>9.2240221698302207</v>
      </c>
      <c r="CA4">
        <f>外轮廓!CA4-内轮廓!CA4</f>
        <v>9.7318656945040978</v>
      </c>
      <c r="CB4">
        <f>外轮廓!CB4-内轮廓!CB4</f>
        <v>9.7846984397837993</v>
      </c>
      <c r="CC4">
        <f>外轮廓!CC4-内轮廓!CC4</f>
        <v>9.8250083086463995</v>
      </c>
      <c r="CD4">
        <f>外轮廓!CD4-内轮廓!CD4</f>
        <v>9.8402979779620594</v>
      </c>
      <c r="CE4">
        <f>外轮廓!CE4-内轮廓!CE4</f>
        <v>9.8540177521005958</v>
      </c>
      <c r="CF4">
        <f>外轮廓!CF4-内轮廓!CF4</f>
        <v>9.8668468659910999</v>
      </c>
      <c r="CG4">
        <f>外轮廓!CG4-内轮廓!CG4</f>
        <v>9.8788313124759313</v>
      </c>
      <c r="CH4">
        <f>外轮廓!CH4-内轮廓!CH4</f>
        <v>9.8904123847245238</v>
      </c>
      <c r="CI4">
        <f>外轮廓!CI4-内轮廓!CI4</f>
        <v>9.8953506584191899</v>
      </c>
      <c r="CJ4">
        <f>外轮廓!CJ4-内轮廓!CJ4</f>
        <v>9.896841838293863</v>
      </c>
      <c r="CK4">
        <f>外轮廓!CK4-内轮廓!CK4</f>
        <v>9.8068053717265649</v>
      </c>
      <c r="CL4">
        <f>外轮廓!CL4-内轮廓!CL4</f>
        <v>9.542172724424443</v>
      </c>
      <c r="CM4">
        <f>外轮廓!CM4-内轮廓!CM4</f>
        <v>9.2231234537420548</v>
      </c>
      <c r="CN4">
        <f>外轮廓!CN4-内轮廓!CN4</f>
        <v>9.7291503095896026</v>
      </c>
      <c r="CO4">
        <f>外轮廓!CO4-内轮廓!CO4</f>
        <v>9.7665494393150674</v>
      </c>
      <c r="CP4">
        <f>外轮廓!CP4-内轮廓!CP4</f>
        <v>9.8079116895959224</v>
      </c>
      <c r="CQ4">
        <f>外轮廓!CQ4-内轮廓!CQ4</f>
        <v>9.8253740613372571</v>
      </c>
      <c r="CR4">
        <f>外轮廓!CR4-内轮廓!CR4</f>
        <v>9.8385580828095094</v>
      </c>
      <c r="CS4">
        <f>外轮廓!CS4-内轮廓!CS4</f>
        <v>9.8525964943764279</v>
      </c>
      <c r="CT4">
        <f>外轮廓!CT4-内轮廓!CT4</f>
        <v>9.8658646136376724</v>
      </c>
      <c r="CU4">
        <f>外轮廓!CU4-内轮廓!CU4</f>
        <v>9.8786748732335035</v>
      </c>
      <c r="CV4">
        <f>外轮廓!CV4-内轮廓!CV4</f>
        <v>9.8903469878866979</v>
      </c>
      <c r="CW4">
        <f>外轮廓!CW4-内轮廓!CW4</f>
        <v>9.8954797904829874</v>
      </c>
      <c r="CX4">
        <f>外轮廓!CX4-内轮廓!CX4</f>
        <v>9.897134660621127</v>
      </c>
      <c r="CY4">
        <f>外轮廓!CY4-内轮廓!CY4</f>
        <v>9.8065338528113806</v>
      </c>
      <c r="CZ4">
        <f>外轮廓!CZ4-内轮廓!CZ4</f>
        <v>9.5431366031516873</v>
      </c>
      <c r="DA4">
        <f>外轮廓!DA4-内轮廓!DA4</f>
        <v>9.2244107206460413</v>
      </c>
      <c r="DB4">
        <f>外轮廓!DB4-内轮廓!DB4</f>
        <v>9.7273113394486082</v>
      </c>
      <c r="DC4">
        <f>外轮廓!DC4-内轮廓!DC4</f>
        <v>9.7610536263769632</v>
      </c>
      <c r="DD4">
        <f>外轮廓!DD4-内轮廓!DD4</f>
        <v>9.7888554687616356</v>
      </c>
      <c r="DE4">
        <f>外轮廓!DE4-内轮廓!DE4</f>
        <v>9.8080440140902994</v>
      </c>
      <c r="DF4">
        <f>外轮廓!DF4-内轮廓!DF4</f>
        <v>9.8248385792352977</v>
      </c>
      <c r="DG4">
        <f>外轮廓!DG4-内轮廓!DG4</f>
        <v>9.8374302914537886</v>
      </c>
      <c r="DH4">
        <f>外轮廓!DH4-内轮廓!DH4</f>
        <v>9.8518897766134828</v>
      </c>
      <c r="DI4">
        <f>外轮廓!DI4-内轮廓!DI4</f>
        <v>9.8648382684150029</v>
      </c>
      <c r="DJ4">
        <f>外轮廓!DJ4-内轮廓!DJ4</f>
        <v>9.8772763868808937</v>
      </c>
      <c r="DK4">
        <f>外轮廓!DK4-内轮廓!DK4</f>
        <v>9.889996132525134</v>
      </c>
      <c r="DL4">
        <f>外轮廓!DL4-内轮廓!DL4</f>
        <v>9.8958033053459502</v>
      </c>
      <c r="DM4">
        <f>外轮廓!DM4-内轮廓!DM4</f>
        <v>9.8949689833303225</v>
      </c>
      <c r="DN4">
        <f>外轮廓!DN4-内轮廓!DN4</f>
        <v>9.8062701091365447</v>
      </c>
      <c r="DO4">
        <f>外轮廓!DO4-内轮廓!DO4</f>
        <v>9.5407915071147862</v>
      </c>
      <c r="DP4">
        <f>外轮廓!DP4-内轮廓!DP4</f>
        <v>9.2249694610313888</v>
      </c>
      <c r="DQ4">
        <f>外轮廓!DQ4-内轮廓!DQ4</f>
        <v>9.7253475170572941</v>
      </c>
      <c r="DR4">
        <f>外轮廓!DR4-内轮廓!DR4</f>
        <v>9.7595213668884284</v>
      </c>
      <c r="DS4">
        <f>外轮廓!DS4-内轮廓!DS4</f>
        <v>9.7827669793907752</v>
      </c>
      <c r="DT4">
        <f>外轮廓!DT4-内轮廓!DT4</f>
        <v>9.7897785163382025</v>
      </c>
      <c r="DU4">
        <f>外轮廓!DU4-内轮廓!DU4</f>
        <v>9.8063180866111423</v>
      </c>
      <c r="DV4">
        <f>外轮廓!DV4-内轮廓!DV4</f>
        <v>9.8232376950471796</v>
      </c>
      <c r="DW4">
        <f>外轮廓!DW4-内轮廓!DW4</f>
        <v>9.8373690178228301</v>
      </c>
      <c r="DX4">
        <f>外轮廓!DX4-内轮廓!DX4</f>
        <v>9.851030794859529</v>
      </c>
      <c r="DY4">
        <f>外轮廓!DY4-内轮廓!DY4</f>
        <v>9.8643980340148296</v>
      </c>
      <c r="DZ4">
        <f>外轮廓!DZ4-内轮廓!DZ4</f>
        <v>9.8776817168404314</v>
      </c>
      <c r="EA4">
        <f>外轮廓!EA4-内轮廓!EA4</f>
        <v>9.8892188415062314</v>
      </c>
      <c r="EB4">
        <f>外轮廓!EB4-内轮廓!EB4</f>
        <v>9.8957401895504944</v>
      </c>
      <c r="EC4">
        <f>外轮廓!EC4-内轮廓!EC4</f>
        <v>9.8960451928480104</v>
      </c>
      <c r="ED4">
        <f>外轮廓!ED4-内轮廓!ED4</f>
        <v>9.8054820609977291</v>
      </c>
      <c r="EE4">
        <f>外轮廓!EE4-内轮廓!EE4</f>
        <v>9.541624679593685</v>
      </c>
      <c r="EF4">
        <f>外轮廓!EF4-内轮廓!EF4</f>
        <v>9.2223349109679695</v>
      </c>
      <c r="EG4">
        <f>外轮廓!EG4-内轮廓!EG4</f>
        <v>9.7264221052617721</v>
      </c>
      <c r="EH4">
        <f>外轮廓!EH4-内轮廓!EH4</f>
        <v>9.7597733858650386</v>
      </c>
      <c r="EI4">
        <f>外轮廓!EI4-内轮廓!EI4</f>
        <v>9.7810440134454311</v>
      </c>
      <c r="EJ4">
        <f>外轮廓!EJ4-内轮廓!EJ4</f>
        <v>9.7836676367268005</v>
      </c>
      <c r="EK4">
        <f>外轮廓!EK4-内轮廓!EK4</f>
        <v>9.7867235581133762</v>
      </c>
      <c r="EL4">
        <f>外轮廓!EL4-内轮廓!EL4</f>
        <v>9.8056249627123648</v>
      </c>
      <c r="EM4">
        <f>外轮廓!EM4-内轮廓!EM4</f>
        <v>9.82250235166374</v>
      </c>
      <c r="EN4">
        <f>外轮廓!EN4-内轮廓!EN4</f>
        <v>9.8372171053095769</v>
      </c>
      <c r="EO4">
        <f>外轮廓!EO4-内轮廓!EO4</f>
        <v>9.8511004151950559</v>
      </c>
      <c r="EP4">
        <f>外轮廓!EP4-内轮廓!EP4</f>
        <v>9.8645781620812159</v>
      </c>
      <c r="EQ4">
        <f>外轮廓!EQ4-内轮廓!EQ4</f>
        <v>9.8767668774587136</v>
      </c>
      <c r="ER4">
        <f>外轮廓!ER4-内轮廓!ER4</f>
        <v>9.890548326981321</v>
      </c>
      <c r="ES4">
        <f>外轮廓!ES4-内轮廓!ES4</f>
        <v>9.8944363484993367</v>
      </c>
      <c r="ET4">
        <f>外轮廓!ET4-内轮廓!ET4</f>
        <v>9.8961706073594122</v>
      </c>
      <c r="EU4">
        <f>外轮廓!EU4-内轮廓!EU4</f>
        <v>9.8071037041237616</v>
      </c>
      <c r="EV4">
        <f>外轮廓!EV4-内轮廓!EV4</f>
        <v>9.5425388186197111</v>
      </c>
      <c r="EW4">
        <f>外轮廓!EW4-内轮廓!EW4</f>
        <v>9.2244652883591591</v>
      </c>
      <c r="EX4">
        <f>外轮廓!EX4-内轮廓!EX4</f>
        <v>9.7311320829540122</v>
      </c>
      <c r="EY4">
        <f>外轮廓!EY4-内轮廓!EY4</f>
        <v>9.7626850259938536</v>
      </c>
      <c r="EZ4">
        <f>外轮廓!EZ4-内轮廓!EZ4</f>
        <v>9.7804519816171585</v>
      </c>
      <c r="FA4">
        <f>外轮廓!FA4-内轮廓!FA4</f>
        <v>9.781815628599805</v>
      </c>
      <c r="FB4">
        <f>外轮廓!FB4-内轮廓!FB4</f>
        <v>9.7813957055062382</v>
      </c>
      <c r="FC4">
        <f>外轮廓!FC4-内轮廓!FC4</f>
        <v>9.7867533480821969</v>
      </c>
      <c r="FD4">
        <f>外轮廓!FD4-内轮廓!FD4</f>
        <v>9.8054585889109234</v>
      </c>
      <c r="FE4">
        <f>外轮廓!FE4-内轮廓!FE4</f>
        <v>9.8218766723368027</v>
      </c>
      <c r="FF4">
        <f>外轮廓!FF4-内轮廓!FF4</f>
        <v>9.8369956565768923</v>
      </c>
      <c r="FG4">
        <f>外轮廓!FG4-内轮廓!FG4</f>
        <v>9.8506772128986952</v>
      </c>
      <c r="FH4">
        <f>外轮廓!FH4-内轮廓!FH4</f>
        <v>9.8651763270140869</v>
      </c>
      <c r="FI4">
        <f>外轮廓!FI4-内轮廓!FI4</f>
        <v>9.877741910546181</v>
      </c>
      <c r="FJ4">
        <f>外轮廓!FJ4-内轮廓!FJ4</f>
        <v>9.8894079811485867</v>
      </c>
      <c r="FK4">
        <f>外轮廓!FK4-内轮廓!FK4</f>
        <v>9.8935731932918642</v>
      </c>
      <c r="FL4">
        <f>外轮廓!FL4-内轮廓!FL4</f>
        <v>9.8960638891858324</v>
      </c>
      <c r="FM4">
        <f>外轮廓!FM4-内轮廓!FM4</f>
        <v>9.8067001010104065</v>
      </c>
      <c r="FN4">
        <f>外轮廓!FN4-内轮廓!FN4</f>
        <v>9.5459648052266317</v>
      </c>
      <c r="FO4">
        <f>外轮廓!FO4-内轮廓!FO4</f>
        <v>9.2238308047895465</v>
      </c>
      <c r="FP4">
        <f>外轮廓!FP4-内轮廓!FP4</f>
        <v>9.7635799505914278</v>
      </c>
      <c r="FQ4">
        <f>外轮廓!FQ4-内轮廓!FQ4</f>
        <v>9.7674078454417739</v>
      </c>
      <c r="FR4">
        <f>外轮廓!FR4-内轮廓!FR4</f>
        <v>9.7864141134362015</v>
      </c>
      <c r="FS4">
        <f>外轮廓!FS4-内轮廓!FS4</f>
        <v>9.7830305584064767</v>
      </c>
      <c r="FT4">
        <f>外轮廓!FT4-内轮廓!FT4</f>
        <v>9.7799362892011423</v>
      </c>
      <c r="FU4">
        <f>外轮廓!FU4-内轮廓!FU4</f>
        <v>9.780369301698407</v>
      </c>
      <c r="FV4">
        <f>外轮廓!FV4-内轮廓!FV4</f>
        <v>9.784397196940656</v>
      </c>
      <c r="FW4">
        <f>外轮廓!FW4-内轮廓!FW4</f>
        <v>9.8040824379350333</v>
      </c>
      <c r="FX4">
        <f>外轮廓!FX4-内轮廓!FX4</f>
        <v>9.8219246437178782</v>
      </c>
      <c r="FY4">
        <f>外轮廓!FY4-内轮廓!FY4</f>
        <v>9.8360825117754835</v>
      </c>
      <c r="FZ4">
        <f>外轮廓!FZ4-内轮廓!FZ4</f>
        <v>9.8507410707148821</v>
      </c>
      <c r="GA4">
        <f>外轮廓!GA4-内轮廓!GA4</f>
        <v>9.863350072388517</v>
      </c>
      <c r="GB4">
        <f>外轮廓!GB4-内轮廓!GB4</f>
        <v>9.8770488045732669</v>
      </c>
      <c r="GC4">
        <f>外轮廓!GC4-内轮廓!GC4</f>
        <v>9.8891641846949057</v>
      </c>
      <c r="GD4">
        <f>外轮廓!GD4-内轮廓!GD4</f>
        <v>9.8948473581043217</v>
      </c>
      <c r="GE4">
        <f>外轮廓!GE4-内轮廓!GE4</f>
        <v>9.8968487188238292</v>
      </c>
      <c r="GF4">
        <f>外轮廓!GF4-内轮廓!GF4</f>
        <v>9.8047244660056272</v>
      </c>
      <c r="GG4">
        <f>外轮廓!GG4-内轮廓!GG4</f>
        <v>9.5362932214184966</v>
      </c>
      <c r="GH4">
        <f>外轮廓!GH4-内轮廓!GH4</f>
        <v>9.2233292396302105</v>
      </c>
    </row>
    <row r="5" spans="1:190" x14ac:dyDescent="0.2">
      <c r="A5" s="1">
        <v>4</v>
      </c>
      <c r="B5">
        <f>外轮廓!B5-内轮廓!B5</f>
        <v>9.4662361259651462</v>
      </c>
      <c r="C5">
        <f>外轮廓!C5-内轮廓!C5</f>
        <v>9.2292422830897145</v>
      </c>
      <c r="D5">
        <f>外轮廓!D5-内轮廓!D5</f>
        <v>9.7674503413825136</v>
      </c>
      <c r="E5">
        <f>外轮廓!E5-内轮廓!E5</f>
        <v>9.5543115799706619</v>
      </c>
      <c r="F5">
        <f>外轮廓!F5-内轮廓!F5</f>
        <v>9.2476877834179909</v>
      </c>
      <c r="G5">
        <f>外轮廓!G5-内轮廓!G5</f>
        <v>9.8286846821103957</v>
      </c>
      <c r="H5">
        <f>外轮廓!H5-内轮廓!H5</f>
        <v>9.795546276453063</v>
      </c>
      <c r="I5">
        <f>外轮廓!I5-内轮廓!I5</f>
        <v>9.5833619719110459</v>
      </c>
      <c r="J5">
        <f>外轮廓!J5-内轮廓!J5</f>
        <v>9.2550598583675026</v>
      </c>
      <c r="K5">
        <f>外轮廓!K5-内轮廓!K5</f>
        <v>9.8208449167924599</v>
      </c>
      <c r="L5">
        <f>外轮廓!L5-内轮廓!L5</f>
        <v>9.8677639309140481</v>
      </c>
      <c r="M5">
        <f>外轮廓!M5-内轮廓!M5</f>
        <v>9.8017749654531556</v>
      </c>
      <c r="N5">
        <f>外轮廓!N5-内轮廓!N5</f>
        <v>9.5922399620783843</v>
      </c>
      <c r="O5">
        <f>外轮廓!O5-内轮廓!O5</f>
        <v>9.254896916374669</v>
      </c>
      <c r="P5">
        <f>外轮廓!P5-内轮廓!P5</f>
        <v>9.8155035516275113</v>
      </c>
      <c r="Q5">
        <f>外轮廓!Q5-内轮廓!Q5</f>
        <v>9.8611532632508059</v>
      </c>
      <c r="R5">
        <f>外轮廓!R5-内轮廓!R5</f>
        <v>9.8831843866076063</v>
      </c>
      <c r="S5">
        <f>外轮廓!S5-内轮廓!S5</f>
        <v>9.8042824222812897</v>
      </c>
      <c r="T5">
        <f>外轮廓!T5-内轮廓!T5</f>
        <v>9.5903933645266832</v>
      </c>
      <c r="U5">
        <f>外轮廓!U5-内轮廓!U5</f>
        <v>9.2531153120550655</v>
      </c>
      <c r="V5">
        <f>外轮廓!V5-内轮廓!V5</f>
        <v>9.8035162392249973</v>
      </c>
      <c r="W5">
        <f>外轮廓!W5-内轮廓!W5</f>
        <v>9.8532324429806906</v>
      </c>
      <c r="X5">
        <f>外轮廓!X5-内轮廓!X5</f>
        <v>9.881385231841417</v>
      </c>
      <c r="Y5">
        <f>外轮廓!Y5-内轮廓!Y5</f>
        <v>9.8867656335254424</v>
      </c>
      <c r="Z5">
        <f>外轮廓!Z5-内轮廓!Z5</f>
        <v>9.8023306557640169</v>
      </c>
      <c r="AA5">
        <f>外轮廓!AA5-内轮廓!AA5</f>
        <v>9.588575766798126</v>
      </c>
      <c r="AB5">
        <f>外轮廓!AB5-内轮廓!AB5</f>
        <v>9.2528405436953207</v>
      </c>
      <c r="AC5">
        <f>外轮廓!AC5-内轮廓!AC5</f>
        <v>9.7912462701587977</v>
      </c>
      <c r="AD5">
        <f>外轮廓!AD5-内轮廓!AD5</f>
        <v>9.8405328287656602</v>
      </c>
      <c r="AE5">
        <f>外轮廓!AE5-内轮廓!AE5</f>
        <v>9.8747001339773064</v>
      </c>
      <c r="AF5">
        <f>外轮廓!AF5-内轮廓!AF5</f>
        <v>9.8851239729089855</v>
      </c>
      <c r="AG5">
        <f>外轮廓!AG5-内轮廓!AG5</f>
        <v>9.8847908631536683</v>
      </c>
      <c r="AH5">
        <f>外轮廓!AH5-内轮廓!AH5</f>
        <v>9.800807010354589</v>
      </c>
      <c r="AI5">
        <f>外轮廓!AI5-内轮廓!AI5</f>
        <v>9.5873879451415007</v>
      </c>
      <c r="AJ5">
        <f>外轮廓!AJ5-内轮廓!AJ5</f>
        <v>9.2515120235672192</v>
      </c>
      <c r="AK5">
        <f>外轮廓!AK5-内轮廓!AK5</f>
        <v>9.7807700657158954</v>
      </c>
      <c r="AL5">
        <f>外轮廓!AL5-内轮廓!AL5</f>
        <v>9.8272964771281472</v>
      </c>
      <c r="AM5">
        <f>外轮廓!AM5-内轮廓!AM5</f>
        <v>9.8627099803749267</v>
      </c>
      <c r="AN5">
        <f>外轮廓!AN5-内轮廓!AN5</f>
        <v>9.878557426707296</v>
      </c>
      <c r="AO5">
        <f>外轮廓!AO5-内轮廓!AO5</f>
        <v>9.8828695708432406</v>
      </c>
      <c r="AP5">
        <f>外轮廓!AP5-内轮廓!AP5</f>
        <v>9.882882790090882</v>
      </c>
      <c r="AQ5">
        <f>外轮廓!AQ5-内轮廓!AQ5</f>
        <v>9.7997360199617951</v>
      </c>
      <c r="AR5">
        <f>外轮廓!AR5-内轮廓!AR5</f>
        <v>9.5863606955059417</v>
      </c>
      <c r="AS5">
        <f>外轮廓!AS5-内轮廓!AS5</f>
        <v>9.2512941958610106</v>
      </c>
      <c r="AT5">
        <f>外轮廓!AT5-内轮廓!AT5</f>
        <v>9.7686114328649403</v>
      </c>
      <c r="AU5">
        <f>外轮廓!AU5-内轮廓!AU5</f>
        <v>9.8161452134143943</v>
      </c>
      <c r="AV5">
        <f>外轮廓!AV5-内轮廓!AV5</f>
        <v>9.8486871850383793</v>
      </c>
      <c r="AW5">
        <f>外轮廓!AW5-内轮廓!AW5</f>
        <v>9.8661431841563108</v>
      </c>
      <c r="AX5">
        <f>外轮廓!AX5-内轮廓!AX5</f>
        <v>9.8758713123602035</v>
      </c>
      <c r="AY5">
        <f>外轮廓!AY5-内轮廓!AY5</f>
        <v>9.8808836636194677</v>
      </c>
      <c r="AZ5">
        <f>外轮廓!AZ5-内轮廓!AZ5</f>
        <v>9.8821088327710775</v>
      </c>
      <c r="BA5">
        <f>外轮廓!BA5-内轮廓!BA5</f>
        <v>9.7980524633518833</v>
      </c>
      <c r="BB5">
        <f>外轮廓!BB5-内轮廓!BB5</f>
        <v>9.5860855205122775</v>
      </c>
      <c r="BC5">
        <f>外轮廓!BC5-内轮廓!BC5</f>
        <v>9.2510949590814953</v>
      </c>
      <c r="BD5">
        <f>外轮廓!BD5-内轮廓!BD5</f>
        <v>9.7575337040947048</v>
      </c>
      <c r="BE5">
        <f>外轮廓!BE5-内轮廓!BE5</f>
        <v>9.8036368955849369</v>
      </c>
      <c r="BF5">
        <f>外轮廓!BF5-内轮廓!BF5</f>
        <v>9.8361032641095463</v>
      </c>
      <c r="BG5">
        <f>外轮廓!BG5-内轮廓!BG5</f>
        <v>9.8512812885685364</v>
      </c>
      <c r="BH5">
        <f>外轮廓!BH5-内轮廓!BH5</f>
        <v>9.8637624638276478</v>
      </c>
      <c r="BI5">
        <f>外轮廓!BI5-内轮廓!BI5</f>
        <v>9.8751562860620652</v>
      </c>
      <c r="BJ5">
        <f>外轮廓!BJ5-内轮廓!BJ5</f>
        <v>9.8807696913668082</v>
      </c>
      <c r="BK5">
        <f>外轮廓!BK5-内轮廓!BK5</f>
        <v>9.8818096086017668</v>
      </c>
      <c r="BL5">
        <f>外轮廓!BL5-内轮廓!BL5</f>
        <v>9.7977138109739599</v>
      </c>
      <c r="BM5">
        <f>外轮廓!BM5-内轮廓!BM5</f>
        <v>9.5854229056335711</v>
      </c>
      <c r="BN5">
        <f>外轮廓!BN5-内轮廓!BN5</f>
        <v>9.2518869531419945</v>
      </c>
      <c r="BO5">
        <f>外轮廓!BO5-内轮廓!BO5</f>
        <v>9.7444977241198032</v>
      </c>
      <c r="BP5">
        <f>外轮廓!BP5-内轮廓!BP5</f>
        <v>9.7908241859232206</v>
      </c>
      <c r="BQ5">
        <f>外轮廓!BQ5-内轮廓!BQ5</f>
        <v>9.8235228626793329</v>
      </c>
      <c r="BR5">
        <f>外轮廓!BR5-内轮廓!BR5</f>
        <v>9.8383686393630363</v>
      </c>
      <c r="BS5">
        <f>外轮廓!BS5-内轮廓!BS5</f>
        <v>9.849291151296697</v>
      </c>
      <c r="BT5">
        <f>外轮廓!BT5-内轮廓!BT5</f>
        <v>9.8627010236873431</v>
      </c>
      <c r="BU5">
        <f>外轮廓!BU5-内轮廓!BU5</f>
        <v>9.8738423262476829</v>
      </c>
      <c r="BV5">
        <f>外轮廓!BV5-内轮廓!BV5</f>
        <v>9.8806487840804493</v>
      </c>
      <c r="BW5">
        <f>外轮廓!BW5-内轮廓!BW5</f>
        <v>9.881231722841715</v>
      </c>
      <c r="BX5">
        <f>外轮廓!BX5-内轮廓!BX5</f>
        <v>9.7974183261292112</v>
      </c>
      <c r="BY5">
        <f>外轮廓!BY5-内轮廓!BY5</f>
        <v>9.5858349038522093</v>
      </c>
      <c r="BZ5">
        <f>外轮廓!BZ5-内轮廓!BZ5</f>
        <v>9.250788546827156</v>
      </c>
      <c r="CA5">
        <f>外轮廓!CA5-内轮廓!CA5</f>
        <v>9.7283100775224973</v>
      </c>
      <c r="CB5">
        <f>外轮廓!CB5-内轮廓!CB5</f>
        <v>9.7774598302476257</v>
      </c>
      <c r="CC5">
        <f>外轮廓!CC5-内轮廓!CC5</f>
        <v>9.8109492496076918</v>
      </c>
      <c r="CD5">
        <f>外轮廓!CD5-内轮廓!CD5</f>
        <v>9.824878056171265</v>
      </c>
      <c r="CE5">
        <f>外轮廓!CE5-内轮廓!CE5</f>
        <v>9.8366659454144916</v>
      </c>
      <c r="CF5">
        <f>外轮廓!CF5-内轮廓!CF5</f>
        <v>9.8477367062270176</v>
      </c>
      <c r="CG5">
        <f>外轮廓!CG5-内轮廓!CG5</f>
        <v>9.861707272943157</v>
      </c>
      <c r="CH5">
        <f>外轮廓!CH5-内轮廓!CH5</f>
        <v>9.8732663495954149</v>
      </c>
      <c r="CI5">
        <f>外轮廓!CI5-内轮廓!CI5</f>
        <v>9.8795558822363176</v>
      </c>
      <c r="CJ5">
        <f>外轮廓!CJ5-内轮廓!CJ5</f>
        <v>9.8800305909584871</v>
      </c>
      <c r="CK5">
        <f>外轮廓!CK5-内轮廓!CK5</f>
        <v>9.7968063795272862</v>
      </c>
      <c r="CL5">
        <f>外轮廓!CL5-内轮廓!CL5</f>
        <v>9.5854089096386019</v>
      </c>
      <c r="CM5">
        <f>外轮廓!CM5-内轮廓!CM5</f>
        <v>9.2509012088365772</v>
      </c>
      <c r="CN5">
        <f>外轮廓!CN5-内轮廓!CN5</f>
        <v>9.7224338930000904</v>
      </c>
      <c r="CO5">
        <f>外轮廓!CO5-内轮廓!CO5</f>
        <v>9.7601218485124512</v>
      </c>
      <c r="CP5">
        <f>外轮廓!CP5-内轮廓!CP5</f>
        <v>9.7964057483836449</v>
      </c>
      <c r="CQ5">
        <f>外轮廓!CQ5-内轮廓!CQ5</f>
        <v>9.8114433769174205</v>
      </c>
      <c r="CR5">
        <f>外轮廓!CR5-内轮廓!CR5</f>
        <v>9.8231469884649201</v>
      </c>
      <c r="CS5">
        <f>外轮廓!CS5-内轮廓!CS5</f>
        <v>9.8357337181315181</v>
      </c>
      <c r="CT5">
        <f>外轮廓!CT5-内轮廓!CT5</f>
        <v>9.8468181817468974</v>
      </c>
      <c r="CU5">
        <f>外轮廓!CU5-内轮廓!CU5</f>
        <v>9.8614220338069352</v>
      </c>
      <c r="CV5">
        <f>外轮廓!CV5-内轮廓!CV5</f>
        <v>9.8731261306930342</v>
      </c>
      <c r="CW5">
        <f>外轮廓!CW5-内轮廓!CW5</f>
        <v>9.8799186923852531</v>
      </c>
      <c r="CX5">
        <f>外轮廓!CX5-内轮廓!CX5</f>
        <v>9.8803903657360905</v>
      </c>
      <c r="CY5">
        <f>外轮廓!CY5-内轮廓!CY5</f>
        <v>9.7977681945191684</v>
      </c>
      <c r="CZ5">
        <f>外轮廓!CZ5-内轮廓!CZ5</f>
        <v>9.5853875401035147</v>
      </c>
      <c r="DA5">
        <f>外轮廓!DA5-内轮廓!DA5</f>
        <v>9.2516095566177903</v>
      </c>
      <c r="DB5">
        <f>外轮廓!DB5-内轮廓!DB5</f>
        <v>9.7170761671207444</v>
      </c>
      <c r="DC5">
        <f>外轮廓!DC5-内轮廓!DC5</f>
        <v>9.7532740728536709</v>
      </c>
      <c r="DD5">
        <f>外轮廓!DD5-内轮廓!DD5</f>
        <v>9.779967906119424</v>
      </c>
      <c r="DE5">
        <f>外轮廓!DE5-内轮廓!DE5</f>
        <v>9.7971016647543188</v>
      </c>
      <c r="DF5">
        <f>外轮廓!DF5-内轮廓!DF5</f>
        <v>9.8100284525525581</v>
      </c>
      <c r="DG5">
        <f>外轮廓!DG5-内轮廓!DG5</f>
        <v>9.8224309786568469</v>
      </c>
      <c r="DH5">
        <f>外轮廓!DH5-内轮廓!DH5</f>
        <v>9.8344731565441954</v>
      </c>
      <c r="DI5">
        <f>外轮廓!DI5-内轮廓!DI5</f>
        <v>9.84618627484749</v>
      </c>
      <c r="DJ5">
        <f>外轮廓!DJ5-内轮廓!DJ5</f>
        <v>9.8608215473490546</v>
      </c>
      <c r="DK5">
        <f>外轮廓!DK5-内轮廓!DK5</f>
        <v>9.8725352437073397</v>
      </c>
      <c r="DL5">
        <f>外轮廓!DL5-内轮廓!DL5</f>
        <v>9.8789409114533235</v>
      </c>
      <c r="DM5">
        <f>外轮廓!DM5-内轮廓!DM5</f>
        <v>9.8800450479704018</v>
      </c>
      <c r="DN5">
        <f>外轮廓!DN5-内轮廓!DN5</f>
        <v>9.7962700279615902</v>
      </c>
      <c r="DO5">
        <f>外轮廓!DO5-内轮廓!DO5</f>
        <v>9.5850549459538001</v>
      </c>
      <c r="DP5">
        <f>外轮廓!DP5-内轮廓!DP5</f>
        <v>9.2518231359242904</v>
      </c>
      <c r="DQ5">
        <f>外轮廓!DQ5-内轮廓!DQ5</f>
        <v>9.7127610025694686</v>
      </c>
      <c r="DR5">
        <f>外轮廓!DR5-内轮廓!DR5</f>
        <v>9.7478466684910217</v>
      </c>
      <c r="DS5">
        <f>外轮廓!DS5-内轮廓!DS5</f>
        <v>9.770538061404789</v>
      </c>
      <c r="DT5">
        <f>外轮廓!DT5-内轮廓!DT5</f>
        <v>9.7801796482011056</v>
      </c>
      <c r="DU5">
        <f>外轮廓!DU5-内轮廓!DU5</f>
        <v>9.7956164473267009</v>
      </c>
      <c r="DV5">
        <f>外轮廓!DV5-内轮廓!DV5</f>
        <v>9.8094410321468217</v>
      </c>
      <c r="DW5">
        <f>外轮廓!DW5-内轮廓!DW5</f>
        <v>9.8221189909296704</v>
      </c>
      <c r="DX5">
        <f>外轮廓!DX5-内轮廓!DX5</f>
        <v>9.8340255220096005</v>
      </c>
      <c r="DY5">
        <f>外轮廓!DY5-内轮廓!DY5</f>
        <v>9.8463087557836673</v>
      </c>
      <c r="DZ5">
        <f>外轮廓!DZ5-内轮廓!DZ5</f>
        <v>9.8606839480523369</v>
      </c>
      <c r="EA5">
        <f>外轮廓!EA5-内轮廓!EA5</f>
        <v>9.8727224898482575</v>
      </c>
      <c r="EB5">
        <f>外轮廓!EB5-内轮廓!EB5</f>
        <v>9.8789894732182368</v>
      </c>
      <c r="EC5">
        <f>外轮廓!EC5-内轮廓!EC5</f>
        <v>9.8802024837972482</v>
      </c>
      <c r="ED5">
        <f>外轮廓!ED5-内轮廓!ED5</f>
        <v>9.7976306248581615</v>
      </c>
      <c r="EE5">
        <f>外轮廓!EE5-内轮廓!EE5</f>
        <v>9.5874811726086406</v>
      </c>
      <c r="EF5">
        <f>外轮廓!EF5-内轮廓!EF5</f>
        <v>9.2510477587675943</v>
      </c>
      <c r="EG5">
        <f>外轮廓!EG5-内轮廓!EG5</f>
        <v>9.7128239931130125</v>
      </c>
      <c r="EH5">
        <f>外轮廓!EH5-内轮廓!EH5</f>
        <v>9.7451344898849577</v>
      </c>
      <c r="EI5">
        <f>外轮廓!EI5-内轮廓!EI5</f>
        <v>9.7655002174242043</v>
      </c>
      <c r="EJ5">
        <f>外轮廓!EJ5-内轮廓!EJ5</f>
        <v>9.7721037944290607</v>
      </c>
      <c r="EK5">
        <f>外轮廓!EK5-内轮廓!EK5</f>
        <v>9.7785746027025233</v>
      </c>
      <c r="EL5">
        <f>外轮廓!EL5-内轮廓!EL5</f>
        <v>9.7941474747103996</v>
      </c>
      <c r="EM5">
        <f>外轮廓!EM5-内轮廓!EM5</f>
        <v>9.808141712902728</v>
      </c>
      <c r="EN5">
        <f>外轮廓!EN5-内轮廓!EN5</f>
        <v>9.8206402915836613</v>
      </c>
      <c r="EO5">
        <f>外轮廓!EO5-内轮廓!EO5</f>
        <v>9.8336804511811806</v>
      </c>
      <c r="EP5">
        <f>外轮廓!EP5-内轮廓!EP5</f>
        <v>9.8468117615081177</v>
      </c>
      <c r="EQ5">
        <f>外轮廓!EQ5-内轮廓!EQ5</f>
        <v>9.8599996803087002</v>
      </c>
      <c r="ER5">
        <f>外轮廓!ER5-内轮廓!ER5</f>
        <v>9.8724020319086527</v>
      </c>
      <c r="ES5">
        <f>外轮廓!ES5-内轮廓!ES5</f>
        <v>9.8788328729729962</v>
      </c>
      <c r="ET5">
        <f>外轮廓!ET5-内轮廓!ET5</f>
        <v>9.880669288249404</v>
      </c>
      <c r="EU5">
        <f>外轮廓!EU5-内轮廓!EU5</f>
        <v>9.7961719621603827</v>
      </c>
      <c r="EV5">
        <f>外轮廓!EV5-内轮廓!EV5</f>
        <v>9.5880288712942132</v>
      </c>
      <c r="EW5">
        <f>外轮廓!EW5-内轮廓!EW5</f>
        <v>9.2488662424895161</v>
      </c>
      <c r="EX5">
        <f>外轮廓!EX5-内轮廓!EX5</f>
        <v>9.718283378847449</v>
      </c>
      <c r="EY5">
        <f>外轮廓!EY5-内轮廓!EY5</f>
        <v>9.7470967066201233</v>
      </c>
      <c r="EZ5">
        <f>外轮廓!EZ5-内轮廓!EZ5</f>
        <v>9.7634475678787851</v>
      </c>
      <c r="FA5">
        <f>外轮廓!FA5-内轮廓!FA5</f>
        <v>9.767147052758439</v>
      </c>
      <c r="FB5">
        <f>外轮廓!FB5-内轮廓!FB5</f>
        <v>9.7699018443017032</v>
      </c>
      <c r="FC5">
        <f>外轮廓!FC5-内轮廓!FC5</f>
        <v>9.7778062696131904</v>
      </c>
      <c r="FD5">
        <f>外轮廓!FD5-内轮廓!FD5</f>
        <v>9.7942417323777207</v>
      </c>
      <c r="FE5">
        <f>外轮廓!FE5-内轮廓!FE5</f>
        <v>9.8077918179456169</v>
      </c>
      <c r="FF5">
        <f>外轮廓!FF5-内轮廓!FF5</f>
        <v>9.8215529086982798</v>
      </c>
      <c r="FG5">
        <f>外轮廓!FG5-内轮廓!FG5</f>
        <v>9.8339227175469972</v>
      </c>
      <c r="FH5">
        <f>外轮廓!FH5-内轮廓!FH5</f>
        <v>9.8462869199605727</v>
      </c>
      <c r="FI5">
        <f>外轮廓!FI5-内轮廓!FI5</f>
        <v>9.8603694483825777</v>
      </c>
      <c r="FJ5">
        <f>外轮廓!FJ5-内轮廓!FJ5</f>
        <v>9.8732947365665495</v>
      </c>
      <c r="FK5">
        <f>外轮廓!FK5-内轮廓!FK5</f>
        <v>9.8794154399343839</v>
      </c>
      <c r="FL5">
        <f>外轮廓!FL5-内轮廓!FL5</f>
        <v>9.8805882225474022</v>
      </c>
      <c r="FM5">
        <f>外轮廓!FM5-内轮廓!FM5</f>
        <v>9.8001111082276822</v>
      </c>
      <c r="FN5">
        <f>外轮廓!FN5-内轮廓!FN5</f>
        <v>9.5869686755192909</v>
      </c>
      <c r="FO5">
        <f>外轮廓!FO5-内轮廓!FO5</f>
        <v>9.2442330703782751</v>
      </c>
      <c r="FP5">
        <f>外轮廓!FP5-内轮廓!FP5</f>
        <v>9.7462229090266668</v>
      </c>
      <c r="FQ5">
        <f>外轮廓!FQ5-内轮廓!FQ5</f>
        <v>9.7530227674869998</v>
      </c>
      <c r="FR5">
        <f>外轮廓!FR5-内轮廓!FR5</f>
        <v>9.7678014380869165</v>
      </c>
      <c r="FS5">
        <f>外轮廓!FS5-内轮廓!FS5</f>
        <v>9.7662563029282197</v>
      </c>
      <c r="FT5">
        <f>外轮廓!FT5-内轮廓!FT5</f>
        <v>9.7660831320973323</v>
      </c>
      <c r="FU5">
        <f>外轮廓!FU5-内轮廓!FU5</f>
        <v>9.7688255175075973</v>
      </c>
      <c r="FV5">
        <f>外轮廓!FV5-内轮廓!FV5</f>
        <v>9.7765956750234473</v>
      </c>
      <c r="FW5">
        <f>外轮廓!FW5-内轮廓!FW5</f>
        <v>9.7930624364151662</v>
      </c>
      <c r="FX5">
        <f>外轮廓!FX5-内轮廓!FX5</f>
        <v>9.8079269797088706</v>
      </c>
      <c r="FY5">
        <f>外轮廓!FY5-内轮廓!FY5</f>
        <v>9.8202936798391711</v>
      </c>
      <c r="FZ5">
        <f>外轮廓!FZ5-内轮廓!FZ5</f>
        <v>9.8335763375730991</v>
      </c>
      <c r="GA5">
        <f>外轮廓!GA5-内轮廓!GA5</f>
        <v>9.8455900928068019</v>
      </c>
      <c r="GB5">
        <f>外轮廓!GB5-内轮廓!GB5</f>
        <v>9.8615694019547604</v>
      </c>
      <c r="GC5">
        <f>外轮廓!GC5-内轮廓!GC5</f>
        <v>9.871716324822458</v>
      </c>
      <c r="GD5">
        <f>外轮廓!GD5-内轮廓!GD5</f>
        <v>9.8778884727127227</v>
      </c>
      <c r="GE5">
        <f>外轮廓!GE5-内轮廓!GE5</f>
        <v>9.8801848401682903</v>
      </c>
      <c r="GF5">
        <f>外轮廓!GF5-内轮廓!GF5</f>
        <v>9.7965500791215661</v>
      </c>
      <c r="GG5">
        <f>外轮廓!GG5-内轮廓!GG5</f>
        <v>9.5869187144364574</v>
      </c>
      <c r="GH5">
        <f>外轮廓!GH5-内轮廓!GH5</f>
        <v>9.2508320284306151</v>
      </c>
    </row>
    <row r="6" spans="1:190" x14ac:dyDescent="0.2">
      <c r="A6" s="1">
        <v>5</v>
      </c>
      <c r="B6">
        <f>外轮廓!B6-内轮廓!B6</f>
        <v>9.4746385517564065</v>
      </c>
      <c r="C6">
        <f>外轮廓!C6-内轮廓!C6</f>
        <v>9.3529989939588312</v>
      </c>
      <c r="D6">
        <f>外轮廓!D6-内轮廓!D6</f>
        <v>9.7532436806554408</v>
      </c>
      <c r="E6">
        <f>外轮廓!E6-内轮廓!E6</f>
        <v>9.5568761970995801</v>
      </c>
      <c r="F6">
        <f>外轮廓!F6-内轮廓!F6</f>
        <v>9.368238663275573</v>
      </c>
      <c r="G6">
        <f>外轮廓!G6-内轮廓!G6</f>
        <v>9.8124761865815167</v>
      </c>
      <c r="H6">
        <f>外轮廓!H6-内轮廓!H6</f>
        <v>9.7790321839765753</v>
      </c>
      <c r="I6">
        <f>外轮廓!I6-内轮廓!I6</f>
        <v>9.5856059948161203</v>
      </c>
      <c r="J6">
        <f>外轮廓!J6-内轮廓!J6</f>
        <v>9.3744354378763504</v>
      </c>
      <c r="K6">
        <f>外轮廓!K6-内轮廓!K6</f>
        <v>9.8027637229971702</v>
      </c>
      <c r="L6">
        <f>外轮廓!L6-内轮廓!L6</f>
        <v>9.8521541516784339</v>
      </c>
      <c r="M6">
        <f>外轮廓!M6-内轮廓!M6</f>
        <v>9.7897518997156219</v>
      </c>
      <c r="N6">
        <f>外轮廓!N6-内轮廓!N6</f>
        <v>9.5930184761759847</v>
      </c>
      <c r="O6">
        <f>外轮廓!O6-内轮廓!O6</f>
        <v>9.3730308680977537</v>
      </c>
      <c r="P6">
        <f>外轮廓!P6-内轮廓!P6</f>
        <v>9.7961677524431927</v>
      </c>
      <c r="Q6">
        <f>外轮廓!Q6-内轮廓!Q6</f>
        <v>9.8421010339173804</v>
      </c>
      <c r="R6">
        <f>外轮廓!R6-内轮廓!R6</f>
        <v>9.86516671106763</v>
      </c>
      <c r="S6">
        <f>外轮廓!S6-内轮廓!S6</f>
        <v>9.7896722867875674</v>
      </c>
      <c r="T6">
        <f>外轮廓!T6-内轮廓!T6</f>
        <v>9.5916407850249357</v>
      </c>
      <c r="U6">
        <f>外轮廓!U6-内轮廓!U6</f>
        <v>9.3712976856900099</v>
      </c>
      <c r="V6">
        <f>外轮廓!V6-内轮廓!V6</f>
        <v>9.7844215304214757</v>
      </c>
      <c r="W6">
        <f>外轮廓!W6-内轮廓!W6</f>
        <v>9.8326781901990223</v>
      </c>
      <c r="X6">
        <f>外轮廓!X6-内轮廓!X6</f>
        <v>9.8602164310945568</v>
      </c>
      <c r="Y6">
        <f>外轮廓!Y6-内轮廓!Y6</f>
        <v>9.8662848034278454</v>
      </c>
      <c r="Z6">
        <f>外轮廓!Z6-内轮廓!Z6</f>
        <v>9.7875946414574848</v>
      </c>
      <c r="AA6">
        <f>外轮廓!AA6-内轮廓!AA6</f>
        <v>9.5897459223798158</v>
      </c>
      <c r="AB6">
        <f>外轮廓!AB6-内轮廓!AB6</f>
        <v>9.3699171225554672</v>
      </c>
      <c r="AC6">
        <f>外轮廓!AC6-内轮廓!AC6</f>
        <v>9.7727094650967103</v>
      </c>
      <c r="AD6">
        <f>外轮廓!AD6-内轮廓!AD6</f>
        <v>9.8213054604750241</v>
      </c>
      <c r="AE6">
        <f>外轮廓!AE6-内轮廓!AE6</f>
        <v>9.8515556151517814</v>
      </c>
      <c r="AF6">
        <f>外轮廓!AF6-内轮廓!AF6</f>
        <v>9.8616177587491123</v>
      </c>
      <c r="AG6">
        <f>外轮廓!AG6-内轮廓!AG6</f>
        <v>9.8643944805780777</v>
      </c>
      <c r="AH6">
        <f>外轮廓!AH6-内轮廓!AH6</f>
        <v>9.7866753609870649</v>
      </c>
      <c r="AI6">
        <f>外轮廓!AI6-内轮廓!AI6</f>
        <v>9.5888943312250632</v>
      </c>
      <c r="AJ6">
        <f>外轮廓!AJ6-内轮廓!AJ6</f>
        <v>9.3690672074247949</v>
      </c>
      <c r="AK6">
        <f>外轮廓!AK6-内轮廓!AK6</f>
        <v>9.7646103413142313</v>
      </c>
      <c r="AL6">
        <f>外轮廓!AL6-内轮廓!AL6</f>
        <v>9.8082062430765937</v>
      </c>
      <c r="AM6">
        <f>外轮廓!AM6-内轮廓!AM6</f>
        <v>9.8394164388745899</v>
      </c>
      <c r="AN6">
        <f>外轮廓!AN6-内轮廓!AN6</f>
        <v>9.8531590563543823</v>
      </c>
      <c r="AO6">
        <f>外轮廓!AO6-内轮廓!AO6</f>
        <v>9.859878281559908</v>
      </c>
      <c r="AP6">
        <f>外轮廓!AP6-内轮廓!AP6</f>
        <v>9.8623746683927038</v>
      </c>
      <c r="AQ6">
        <f>外轮廓!AQ6-内轮廓!AQ6</f>
        <v>9.7854531561637366</v>
      </c>
      <c r="AR6">
        <f>外轮廓!AR6-内轮廓!AR6</f>
        <v>9.5878806146647833</v>
      </c>
      <c r="AS6">
        <f>外轮廓!AS6-内轮廓!AS6</f>
        <v>9.3690763405613282</v>
      </c>
      <c r="AT6">
        <f>外轮廓!AT6-内轮廓!AT6</f>
        <v>9.7552995424146935</v>
      </c>
      <c r="AU6">
        <f>外轮廓!AU6-内轮廓!AU6</f>
        <v>9.7992893450769181</v>
      </c>
      <c r="AV6">
        <f>外轮廓!AV6-内轮廓!AV6</f>
        <v>9.8251645371612781</v>
      </c>
      <c r="AW6">
        <f>外轮廓!AW6-内轮廓!AW6</f>
        <v>9.8409620277933847</v>
      </c>
      <c r="AX6">
        <f>外轮廓!AX6-内轮廓!AX6</f>
        <v>9.8517049766101472</v>
      </c>
      <c r="AY6">
        <f>外轮廓!AY6-内轮廓!AY6</f>
        <v>9.8582348905459085</v>
      </c>
      <c r="AZ6">
        <f>外轮廓!AZ6-内轮廓!AZ6</f>
        <v>9.8616684097296599</v>
      </c>
      <c r="BA6">
        <f>外轮廓!BA6-内轮廓!BA6</f>
        <v>9.7845718540421167</v>
      </c>
      <c r="BB6">
        <f>外轮廓!BB6-内轮廓!BB6</f>
        <v>9.5874666030917872</v>
      </c>
      <c r="BC6">
        <f>外轮廓!BC6-内轮廓!BC6</f>
        <v>9.3685674169353312</v>
      </c>
      <c r="BD6">
        <f>外轮廓!BD6-内轮廓!BD6</f>
        <v>9.7470615808675092</v>
      </c>
      <c r="BE6">
        <f>外轮廓!BE6-内轮廓!BE6</f>
        <v>9.7897101565753957</v>
      </c>
      <c r="BF6">
        <f>外轮廓!BF6-内轮廓!BF6</f>
        <v>9.8153758312097139</v>
      </c>
      <c r="BG6">
        <f>外轮廓!BG6-内轮廓!BG6</f>
        <v>9.8270904764749964</v>
      </c>
      <c r="BH6">
        <f>外轮廓!BH6-内轮廓!BH6</f>
        <v>9.8397048674738734</v>
      </c>
      <c r="BI6">
        <f>外轮廓!BI6-内轮廓!BI6</f>
        <v>9.8509948424441554</v>
      </c>
      <c r="BJ6">
        <f>外轮廓!BJ6-内轮廓!BJ6</f>
        <v>9.8577597484939261</v>
      </c>
      <c r="BK6">
        <f>外轮廓!BK6-内轮廓!BK6</f>
        <v>9.8609813635906391</v>
      </c>
      <c r="BL6">
        <f>外轮廓!BL6-内轮廓!BL6</f>
        <v>9.7847795790791174</v>
      </c>
      <c r="BM6">
        <f>外轮廓!BM6-内轮廓!BM6</f>
        <v>9.5877059172530998</v>
      </c>
      <c r="BN6">
        <f>外轮廓!BN6-内轮廓!BN6</f>
        <v>9.3685899017324239</v>
      </c>
      <c r="BO6">
        <f>外轮廓!BO6-内轮廓!BO6</f>
        <v>9.7383075074578933</v>
      </c>
      <c r="BP6">
        <f>外轮廓!BP6-内轮廓!BP6</f>
        <v>9.7795205933042588</v>
      </c>
      <c r="BQ6">
        <f>外轮廓!BQ6-内轮廓!BQ6</f>
        <v>9.8056649183449274</v>
      </c>
      <c r="BR6">
        <f>外轮廓!BR6-内轮廓!BR6</f>
        <v>9.8168697620487677</v>
      </c>
      <c r="BS6">
        <f>外轮廓!BS6-内轮廓!BS6</f>
        <v>9.8244213987615048</v>
      </c>
      <c r="BT6">
        <f>外轮廓!BT6-内轮廓!BT6</f>
        <v>9.8378185654621113</v>
      </c>
      <c r="BU6">
        <f>外轮廓!BU6-内轮廓!BU6</f>
        <v>9.8491740259143725</v>
      </c>
      <c r="BV6">
        <f>外轮廓!BV6-内轮廓!BV6</f>
        <v>9.8569969807583568</v>
      </c>
      <c r="BW6">
        <f>外轮廓!BW6-内轮廓!BW6</f>
        <v>9.8605449834238428</v>
      </c>
      <c r="BX6">
        <f>外轮廓!BX6-内轮廓!BX6</f>
        <v>9.7849169388545434</v>
      </c>
      <c r="BY6">
        <f>外轮廓!BY6-内轮廓!BY6</f>
        <v>9.5870881520103985</v>
      </c>
      <c r="BZ6">
        <f>外轮廓!BZ6-内轮廓!BZ6</f>
        <v>9.369097149131548</v>
      </c>
      <c r="CA6">
        <f>外轮廓!CA6-内轮廓!CA6</f>
        <v>9.7255942569929168</v>
      </c>
      <c r="CB6">
        <f>外轮廓!CB6-内轮廓!CB6</f>
        <v>9.7700081232891769</v>
      </c>
      <c r="CC6">
        <f>外轮廓!CC6-内轮廓!CC6</f>
        <v>9.7951987833499636</v>
      </c>
      <c r="CD6">
        <f>外轮廓!CD6-内轮廓!CD6</f>
        <v>9.805774794023133</v>
      </c>
      <c r="CE6">
        <f>外轮廓!CE6-内轮廓!CE6</f>
        <v>9.8140204930228592</v>
      </c>
      <c r="CF6">
        <f>外轮廓!CF6-内轮廓!CF6</f>
        <v>9.8238757227047842</v>
      </c>
      <c r="CG6">
        <f>外轮廓!CG6-内轮廓!CG6</f>
        <v>9.8374335919674678</v>
      </c>
      <c r="CH6">
        <f>外轮廓!CH6-内轮廓!CH6</f>
        <v>9.8488171468598864</v>
      </c>
      <c r="CI6">
        <f>外轮廓!CI6-内轮廓!CI6</f>
        <v>9.8566826347228584</v>
      </c>
      <c r="CJ6">
        <f>外轮廓!CJ6-内轮廓!CJ6</f>
        <v>9.8597091215028634</v>
      </c>
      <c r="CK6">
        <f>外轮廓!CK6-内轮廓!CK6</f>
        <v>9.7836456860610355</v>
      </c>
      <c r="CL6">
        <f>外轮廓!CL6-内轮廓!CL6</f>
        <v>9.5864989886689393</v>
      </c>
      <c r="CM6">
        <f>外轮廓!CM6-内轮廓!CM6</f>
        <v>9.367434660016059</v>
      </c>
      <c r="CN6">
        <f>外轮廓!CN6-内轮廓!CN6</f>
        <v>9.7173124916795679</v>
      </c>
      <c r="CO6">
        <f>外轮廓!CO6-内轮廓!CO6</f>
        <v>9.7565031710929873</v>
      </c>
      <c r="CP6">
        <f>外轮廓!CP6-内轮廓!CP6</f>
        <v>9.785686221618537</v>
      </c>
      <c r="CQ6">
        <f>外轮廓!CQ6-内轮廓!CQ6</f>
        <v>9.7950302329911452</v>
      </c>
      <c r="CR6">
        <f>外轮廓!CR6-内轮廓!CR6</f>
        <v>9.8041241963603021</v>
      </c>
      <c r="CS6">
        <f>外轮廓!CS6-内轮廓!CS6</f>
        <v>9.8131543228702789</v>
      </c>
      <c r="CT6">
        <f>外轮廓!CT6-内轮廓!CT6</f>
        <v>9.8230946223492275</v>
      </c>
      <c r="CU6">
        <f>外轮廓!CU6-内轮廓!CU6</f>
        <v>9.8373822874666885</v>
      </c>
      <c r="CV6">
        <f>外轮廓!CV6-内轮廓!CV6</f>
        <v>9.8485026266502977</v>
      </c>
      <c r="CW6">
        <f>外轮廓!CW6-内轮廓!CW6</f>
        <v>9.855999095704906</v>
      </c>
      <c r="CX6">
        <f>外轮廓!CX6-内轮廓!CX6</f>
        <v>9.8593592534252537</v>
      </c>
      <c r="CY6">
        <f>外轮廓!CY6-内轮廓!CY6</f>
        <v>9.7831681442645042</v>
      </c>
      <c r="CZ6">
        <f>外轮廓!CZ6-内轮廓!CZ6</f>
        <v>9.5861460491924575</v>
      </c>
      <c r="DA6">
        <f>外轮廓!DA6-内轮廓!DA6</f>
        <v>9.3677469888925629</v>
      </c>
      <c r="DB6">
        <f>外轮廓!DB6-内轮廓!DB6</f>
        <v>9.7089196510733196</v>
      </c>
      <c r="DC6">
        <f>外轮廓!DC6-内轮廓!DC6</f>
        <v>9.7466509351553121</v>
      </c>
      <c r="DD6">
        <f>外轮廓!DD6-内轮廓!DD6</f>
        <v>9.7715890893276267</v>
      </c>
      <c r="DE6">
        <f>外轮廓!DE6-内轮廓!DE6</f>
        <v>9.785074135123125</v>
      </c>
      <c r="DF6">
        <f>外轮廓!DF6-内轮廓!DF6</f>
        <v>9.7938710016917803</v>
      </c>
      <c r="DG6">
        <f>外轮廓!DG6-内轮廓!DG6</f>
        <v>9.8030273349401824</v>
      </c>
      <c r="DH6">
        <f>外轮廓!DH6-内轮廓!DH6</f>
        <v>9.8119539448355333</v>
      </c>
      <c r="DI6">
        <f>外轮廓!DI6-内轮廓!DI6</f>
        <v>9.8220351537446611</v>
      </c>
      <c r="DJ6">
        <f>外轮廓!DJ6-内轮廓!DJ6</f>
        <v>9.8359500451507742</v>
      </c>
      <c r="DK6">
        <f>外轮廓!DK6-内轮廓!DK6</f>
        <v>9.8486231379842764</v>
      </c>
      <c r="DL6">
        <f>外轮廓!DL6-内轮廓!DL6</f>
        <v>9.8554853197094587</v>
      </c>
      <c r="DM6">
        <f>外轮廓!DM6-内轮廓!DM6</f>
        <v>9.8605587187186678</v>
      </c>
      <c r="DN6">
        <f>外轮廓!DN6-内轮廓!DN6</f>
        <v>9.7823047983039579</v>
      </c>
      <c r="DO6">
        <f>外轮廓!DO6-内轮廓!DO6</f>
        <v>9.5868921448842741</v>
      </c>
      <c r="DP6">
        <f>外轮廓!DP6-内轮廓!DP6</f>
        <v>9.368378832200623</v>
      </c>
      <c r="DQ6">
        <f>外轮廓!DQ6-内轮廓!DQ6</f>
        <v>9.7033162347182369</v>
      </c>
      <c r="DR6">
        <f>外轮廓!DR6-内轮廓!DR6</f>
        <v>9.7383546015576599</v>
      </c>
      <c r="DS6">
        <f>外轮廓!DS6-内轮廓!DS6</f>
        <v>9.7612600703986985</v>
      </c>
      <c r="DT6">
        <f>外轮廓!DT6-内轮廓!DT6</f>
        <v>9.7716421910443216</v>
      </c>
      <c r="DU6">
        <f>外轮廓!DU6-内轮廓!DU6</f>
        <v>9.7832609519859801</v>
      </c>
      <c r="DV6">
        <f>外轮廓!DV6-内轮廓!DV6</f>
        <v>9.7934408731293843</v>
      </c>
      <c r="DW6">
        <f>外轮廓!DW6-内轮廓!DW6</f>
        <v>9.8017039434511446</v>
      </c>
      <c r="DX6">
        <f>外轮廓!DX6-内轮廓!DX6</f>
        <v>9.8124279842713662</v>
      </c>
      <c r="DY6">
        <f>外轮廓!DY6-内轮廓!DY6</f>
        <v>9.8215593679216369</v>
      </c>
      <c r="DZ6">
        <f>外轮廓!DZ6-内轮廓!DZ6</f>
        <v>9.8357375452510531</v>
      </c>
      <c r="EA6">
        <f>外轮廓!EA6-内轮廓!EA6</f>
        <v>9.8483218558409611</v>
      </c>
      <c r="EB6">
        <f>外轮廓!EB6-内轮廓!EB6</f>
        <v>9.8558748982975395</v>
      </c>
      <c r="EC6">
        <f>外轮廓!EC6-内轮廓!EC6</f>
        <v>9.859696389963414</v>
      </c>
      <c r="ED6">
        <f>外轮廓!ED6-内轮廓!ED6</f>
        <v>9.7826912612255192</v>
      </c>
      <c r="EE6">
        <f>外轮廓!EE6-内轮廓!EE6</f>
        <v>9.5870033276788966</v>
      </c>
      <c r="EF6">
        <f>外轮廓!EF6-内轮廓!EF6</f>
        <v>9.3678978889640021</v>
      </c>
      <c r="EG6">
        <f>外轮廓!EG6-内轮廓!EG6</f>
        <v>9.7032385906886418</v>
      </c>
      <c r="EH6">
        <f>外轮廓!EH6-内轮廓!EH6</f>
        <v>9.7346477362083945</v>
      </c>
      <c r="EI6">
        <f>外轮廓!EI6-内轮廓!EI6</f>
        <v>9.7537106316571531</v>
      </c>
      <c r="EJ6">
        <f>外轮廓!EJ6-内轮廓!EJ6</f>
        <v>9.761464603248232</v>
      </c>
      <c r="EK6">
        <f>外轮廓!EK6-内轮廓!EK6</f>
        <v>9.7697852200455486</v>
      </c>
      <c r="EL6">
        <f>外轮廓!EL6-内轮廓!EL6</f>
        <v>9.7824333726709263</v>
      </c>
      <c r="EM6">
        <f>外轮廓!EM6-内轮廓!EM6</f>
        <v>9.7919950225065122</v>
      </c>
      <c r="EN6">
        <f>外轮廓!EN6-内轮廓!EN6</f>
        <v>9.80182324442724</v>
      </c>
      <c r="EO6">
        <f>外轮廓!EO6-内轮廓!EO6</f>
        <v>9.8117753524950047</v>
      </c>
      <c r="EP6">
        <f>外轮廓!EP6-内轮廓!EP6</f>
        <v>9.8214585546497482</v>
      </c>
      <c r="EQ6">
        <f>外轮廓!EQ6-内轮廓!EQ6</f>
        <v>9.8353139605755651</v>
      </c>
      <c r="ER6">
        <f>外轮廓!ER6-内轮廓!ER6</f>
        <v>9.848583824813133</v>
      </c>
      <c r="ES6">
        <f>外轮廓!ES6-内轮廓!ES6</f>
        <v>9.8567936684934736</v>
      </c>
      <c r="ET6">
        <f>外轮廓!ET6-内轮廓!ET6</f>
        <v>9.8605136092337347</v>
      </c>
      <c r="EU6">
        <f>外轮廓!EU6-内轮廓!EU6</f>
        <v>9.7830425046094192</v>
      </c>
      <c r="EV6">
        <f>外轮廓!EV6-内轮廓!EV6</f>
        <v>9.5866318644281598</v>
      </c>
      <c r="EW6">
        <f>外轮廓!EW6-内轮廓!EW6</f>
        <v>9.3676034492124707</v>
      </c>
      <c r="EX6">
        <f>外轮廓!EX6-内轮廓!EX6</f>
        <v>9.7119948722968559</v>
      </c>
      <c r="EY6">
        <f>外轮廓!EY6-内轮廓!EY6</f>
        <v>9.7364430862637015</v>
      </c>
      <c r="EZ6">
        <f>外轮廓!EZ6-内轮廓!EZ6</f>
        <v>9.7497719215195744</v>
      </c>
      <c r="FA6">
        <f>外轮廓!FA6-内轮廓!FA6</f>
        <v>9.7533423446490239</v>
      </c>
      <c r="FB6">
        <f>外轮廓!FB6-内轮廓!FB6</f>
        <v>9.7600928004661114</v>
      </c>
      <c r="FC6">
        <f>外轮廓!FC6-内轮廓!FC6</f>
        <v>9.7689600308034592</v>
      </c>
      <c r="FD6">
        <f>外轮廓!FD6-内轮廓!FD6</f>
        <v>9.7815563207273613</v>
      </c>
      <c r="FE6">
        <f>外轮廓!FE6-内轮廓!FE6</f>
        <v>9.7913048800957014</v>
      </c>
      <c r="FF6">
        <f>外轮廓!FF6-内轮廓!FF6</f>
        <v>9.8020644060234616</v>
      </c>
      <c r="FG6">
        <f>外轮廓!FG6-内轮廓!FG6</f>
        <v>9.8124048866832361</v>
      </c>
      <c r="FH6">
        <f>外轮廓!FH6-内轮廓!FH6</f>
        <v>9.8216009661393215</v>
      </c>
      <c r="FI6">
        <f>外轮廓!FI6-内轮廓!FI6</f>
        <v>9.836444431662418</v>
      </c>
      <c r="FJ6">
        <f>外轮廓!FJ6-内轮廓!FJ6</f>
        <v>9.8484068001433869</v>
      </c>
      <c r="FK6">
        <f>外轮廓!FK6-内轮廓!FK6</f>
        <v>9.8568955297378267</v>
      </c>
      <c r="FL6">
        <f>外轮廓!FL6-内轮廓!FL6</f>
        <v>9.8601094526516206</v>
      </c>
      <c r="FM6">
        <f>外轮廓!FM6-内轮廓!FM6</f>
        <v>9.782480571739427</v>
      </c>
      <c r="FN6">
        <f>外轮廓!FN6-内轮廓!FN6</f>
        <v>9.5876098519817781</v>
      </c>
      <c r="FO6">
        <f>外轮廓!FO6-内轮廓!FO6</f>
        <v>9.368507013294078</v>
      </c>
      <c r="FP6">
        <f>外轮廓!FP6-内轮廓!FP6</f>
        <v>9.7345308217848512</v>
      </c>
      <c r="FQ6">
        <f>外轮廓!FQ6-内轮廓!FQ6</f>
        <v>9.74624836243947</v>
      </c>
      <c r="FR6">
        <f>外轮廓!FR6-内轮廓!FR6</f>
        <v>9.7537081768081109</v>
      </c>
      <c r="FS6">
        <f>外轮廓!FS6-内轮廓!FS6</f>
        <v>9.7511479202157361</v>
      </c>
      <c r="FT6">
        <f>外轮廓!FT6-内轮廓!FT6</f>
        <v>9.7521019310593182</v>
      </c>
      <c r="FU6">
        <f>外轮廓!FU6-内轮廓!FU6</f>
        <v>9.7581740599513473</v>
      </c>
      <c r="FV6">
        <f>外轮廓!FV6-内轮廓!FV6</f>
        <v>9.7685952030822172</v>
      </c>
      <c r="FW6">
        <f>外轮廓!FW6-内轮廓!FW6</f>
        <v>9.7815934618927969</v>
      </c>
      <c r="FX6">
        <f>外轮廓!FX6-内轮廓!FX6</f>
        <v>9.7924277880373651</v>
      </c>
      <c r="FY6">
        <f>外轮廓!FY6-内轮廓!FY6</f>
        <v>9.8005005861181544</v>
      </c>
      <c r="FZ6">
        <f>外轮廓!FZ6-内轮廓!FZ6</f>
        <v>9.8111012457751343</v>
      </c>
      <c r="GA6">
        <f>外轮廓!GA6-内轮廓!GA6</f>
        <v>9.8207099827354192</v>
      </c>
      <c r="GB6">
        <f>外轮廓!GB6-内轮廓!GB6</f>
        <v>9.8359838347448694</v>
      </c>
      <c r="GC6">
        <f>外轮廓!GC6-内轮廓!GC6</f>
        <v>9.8465176335925548</v>
      </c>
      <c r="GD6">
        <f>外轮廓!GD6-内轮廓!GD6</f>
        <v>9.8546319256270145</v>
      </c>
      <c r="GE6">
        <f>外轮廓!GE6-内轮廓!GE6</f>
        <v>9.8589324301291796</v>
      </c>
      <c r="GF6">
        <f>外轮廓!GF6-内轮廓!GF6</f>
        <v>9.7811790158751428</v>
      </c>
      <c r="GG6">
        <f>外轮廓!GG6-内轮廓!GG6</f>
        <v>9.580256674470256</v>
      </c>
      <c r="GH6">
        <f>外轮廓!GH6-内轮廓!GH6</f>
        <v>9.3681547782272681</v>
      </c>
    </row>
    <row r="7" spans="1:190" x14ac:dyDescent="0.2">
      <c r="A7" s="1">
        <v>6</v>
      </c>
      <c r="B7">
        <f>外轮廓!B7-内轮廓!B7</f>
        <v>9.3973801132099375</v>
      </c>
      <c r="C7">
        <f>外轮廓!C7-内轮廓!C7</f>
        <v>9.2314866953067352</v>
      </c>
      <c r="D7">
        <f>外轮廓!D7-内轮廓!D7</f>
        <v>9.6835637515274158</v>
      </c>
      <c r="E7">
        <f>外轮廓!E7-内轮廓!E7</f>
        <v>9.4632431162999495</v>
      </c>
      <c r="F7">
        <f>外轮廓!F7-内轮廓!F7</f>
        <v>9.2443313381381671</v>
      </c>
      <c r="G7">
        <f>外轮廓!G7-内轮廓!G7</f>
        <v>9.7709887540882754</v>
      </c>
      <c r="H7">
        <f>外轮廓!H7-内轮廓!H7</f>
        <v>9.7050209671852876</v>
      </c>
      <c r="I7">
        <f>外轮廓!I7-内轮廓!I7</f>
        <v>9.4893851276117438</v>
      </c>
      <c r="J7">
        <f>外轮廓!J7-内轮廓!J7</f>
        <v>9.2497198109304115</v>
      </c>
      <c r="K7">
        <f>外轮廓!K7-内轮廓!K7</f>
        <v>9.7631452253091418</v>
      </c>
      <c r="L7">
        <f>外轮廓!L7-内轮廓!L7</f>
        <v>9.8044037511891631</v>
      </c>
      <c r="M7">
        <f>外轮廓!M7-内轮廓!M7</f>
        <v>9.7310655322083122</v>
      </c>
      <c r="N7">
        <f>外轮廓!N7-内轮廓!N7</f>
        <v>9.4962031330729282</v>
      </c>
      <c r="O7">
        <f>外轮廓!O7-内轮廓!O7</f>
        <v>9.249425571322913</v>
      </c>
      <c r="P7">
        <f>外轮廓!P7-内轮廓!P7</f>
        <v>9.7558408710440254</v>
      </c>
      <c r="Q7">
        <f>外轮廓!Q7-内轮廓!Q7</f>
        <v>9.7973815338647903</v>
      </c>
      <c r="R7">
        <f>外轮廓!R7-内轮廓!R7</f>
        <v>9.8170117051543144</v>
      </c>
      <c r="S7">
        <f>外轮廓!S7-内轮廓!S7</f>
        <v>9.733364166017541</v>
      </c>
      <c r="T7">
        <f>外轮廓!T7-内轮廓!T7</f>
        <v>9.4950670836724704</v>
      </c>
      <c r="U7">
        <f>外轮廓!U7-内轮廓!U7</f>
        <v>9.2483328424092903</v>
      </c>
      <c r="V7">
        <f>外轮廓!V7-内轮廓!V7</f>
        <v>9.7450091477515386</v>
      </c>
      <c r="W7">
        <f>外轮廓!W7-内轮廓!W7</f>
        <v>9.7887306597540515</v>
      </c>
      <c r="X7">
        <f>外轮廓!X7-内轮廓!X7</f>
        <v>9.8145912327473397</v>
      </c>
      <c r="Y7">
        <f>外轮廓!Y7-内轮廓!Y7</f>
        <v>9.8187135444035114</v>
      </c>
      <c r="Z7">
        <f>外轮廓!Z7-内轮廓!Z7</f>
        <v>9.7305218866769145</v>
      </c>
      <c r="AA7">
        <f>外轮廓!AA7-内轮廓!AA7</f>
        <v>9.4935910785419715</v>
      </c>
      <c r="AB7">
        <f>外轮廓!AB7-内轮廓!AB7</f>
        <v>9.246828286818392</v>
      </c>
      <c r="AC7">
        <f>外轮廓!AC7-内轮廓!AC7</f>
        <v>9.7324762264008271</v>
      </c>
      <c r="AD7">
        <f>外轮廓!AD7-内轮廓!AD7</f>
        <v>9.7781802429615539</v>
      </c>
      <c r="AE7">
        <f>外轮廓!AE7-内轮廓!AE7</f>
        <v>9.8066322490741413</v>
      </c>
      <c r="AF7">
        <f>外轮廓!AF7-内轮廓!AF7</f>
        <v>9.8155973537679486</v>
      </c>
      <c r="AG7">
        <f>外轮廓!AG7-内轮廓!AG7</f>
        <v>9.8165097894348357</v>
      </c>
      <c r="AH7">
        <f>外轮廓!AH7-内轮廓!AH7</f>
        <v>9.7292142554682073</v>
      </c>
      <c r="AI7">
        <f>外轮廓!AI7-内轮廓!AI7</f>
        <v>9.4927704103519162</v>
      </c>
      <c r="AJ7">
        <f>外轮廓!AJ7-内轮廓!AJ7</f>
        <v>9.2464811800020144</v>
      </c>
      <c r="AK7">
        <f>外轮廓!AK7-内轮廓!AK7</f>
        <v>9.7221895450005711</v>
      </c>
      <c r="AL7">
        <f>外轮廓!AL7-内轮廓!AL7</f>
        <v>9.7645252972289782</v>
      </c>
      <c r="AM7">
        <f>外轮廓!AM7-内轮廓!AM7</f>
        <v>9.7949468908249457</v>
      </c>
      <c r="AN7">
        <f>外轮廓!AN7-内轮廓!AN7</f>
        <v>9.8075552877277126</v>
      </c>
      <c r="AO7">
        <f>外轮廓!AO7-内轮廓!AO7</f>
        <v>9.813666005017474</v>
      </c>
      <c r="AP7">
        <f>外轮廓!AP7-内轮廓!AP7</f>
        <v>9.8151140276955715</v>
      </c>
      <c r="AQ7">
        <f>外轮廓!AQ7-内轮廓!AQ7</f>
        <v>9.7292588792002235</v>
      </c>
      <c r="AR7">
        <f>外轮廓!AR7-内轮廓!AR7</f>
        <v>9.492194736380803</v>
      </c>
      <c r="AS7">
        <f>外轮廓!AS7-内轮廓!AS7</f>
        <v>9.2465734621749327</v>
      </c>
      <c r="AT7">
        <f>外轮廓!AT7-内轮廓!AT7</f>
        <v>9.7105692075766861</v>
      </c>
      <c r="AU7">
        <f>外轮廓!AU7-内轮廓!AU7</f>
        <v>9.7530132161467549</v>
      </c>
      <c r="AV7">
        <f>外轮廓!AV7-内轮廓!AV7</f>
        <v>9.7802296785736154</v>
      </c>
      <c r="AW7">
        <f>外轮廓!AW7-内轮廓!AW7</f>
        <v>9.7965316378200704</v>
      </c>
      <c r="AX7">
        <f>外轮廓!AX7-内轮廓!AX7</f>
        <v>9.8061707065373938</v>
      </c>
      <c r="AY7">
        <f>外轮廓!AY7-内轮廓!AY7</f>
        <v>9.813290259578185</v>
      </c>
      <c r="AZ7">
        <f>外轮廓!AZ7-内轮廓!AZ7</f>
        <v>9.813642465152622</v>
      </c>
      <c r="BA7">
        <f>外轮廓!BA7-内轮廓!BA7</f>
        <v>9.7277372474296335</v>
      </c>
      <c r="BB7">
        <f>外轮廓!BB7-内轮廓!BB7</f>
        <v>9.4913487587047953</v>
      </c>
      <c r="BC7">
        <f>外轮廓!BC7-内轮廓!BC7</f>
        <v>9.2463955806452418</v>
      </c>
      <c r="BD7">
        <f>外轮廓!BD7-内轮廓!BD7</f>
        <v>9.6987284505312665</v>
      </c>
      <c r="BE7">
        <f>外轮廓!BE7-内轮廓!BE7</f>
        <v>9.7415254669229299</v>
      </c>
      <c r="BF7">
        <f>外轮廓!BF7-内轮廓!BF7</f>
        <v>9.7686374341448676</v>
      </c>
      <c r="BG7">
        <f>外轮廓!BG7-内轮廓!BG7</f>
        <v>9.7813904186208944</v>
      </c>
      <c r="BH7">
        <f>外轮廓!BH7-内轮廓!BH7</f>
        <v>9.7942107234490905</v>
      </c>
      <c r="BI7">
        <f>外轮廓!BI7-内轮廓!BI7</f>
        <v>9.804872345448274</v>
      </c>
      <c r="BJ7">
        <f>外轮廓!BJ7-内轮廓!BJ7</f>
        <v>9.8119538982561529</v>
      </c>
      <c r="BK7">
        <f>外轮廓!BK7-内轮廓!BK7</f>
        <v>9.8131045795541496</v>
      </c>
      <c r="BL7">
        <f>外轮廓!BL7-内轮廓!BL7</f>
        <v>9.7269390384521799</v>
      </c>
      <c r="BM7">
        <f>外轮廓!BM7-内轮廓!BM7</f>
        <v>9.4905531757152701</v>
      </c>
      <c r="BN7">
        <f>外轮廓!BN7-内轮廓!BN7</f>
        <v>9.2457742208053659</v>
      </c>
      <c r="BO7">
        <f>外轮廓!BO7-内轮廓!BO7</f>
        <v>9.6861466863133607</v>
      </c>
      <c r="BP7">
        <f>外轮廓!BP7-内轮廓!BP7</f>
        <v>9.7285161724338778</v>
      </c>
      <c r="BQ7">
        <f>外轮廓!BQ7-内轮廓!BQ7</f>
        <v>9.7560949569870168</v>
      </c>
      <c r="BR7">
        <f>外轮廓!BR7-内轮廓!BR7</f>
        <v>9.7694347680467288</v>
      </c>
      <c r="BS7">
        <f>外轮廓!BS7-内轮廓!BS7</f>
        <v>9.7796576114863392</v>
      </c>
      <c r="BT7">
        <f>外轮廓!BT7-内轮廓!BT7</f>
        <v>9.7927906035744989</v>
      </c>
      <c r="BU7">
        <f>外轮廓!BU7-内轮廓!BU7</f>
        <v>9.8038179470248359</v>
      </c>
      <c r="BV7">
        <f>外轮廓!BV7-内轮廓!BV7</f>
        <v>9.8112771740911491</v>
      </c>
      <c r="BW7">
        <f>外轮廓!BW7-内轮廓!BW7</f>
        <v>9.8130894731064018</v>
      </c>
      <c r="BX7">
        <f>外轮廓!BX7-内轮廓!BX7</f>
        <v>9.7278944931627152</v>
      </c>
      <c r="BY7">
        <f>外轮廓!BY7-内轮廓!BY7</f>
        <v>9.4898965516226212</v>
      </c>
      <c r="BZ7">
        <f>外轮廓!BZ7-内轮廓!BZ7</f>
        <v>9.2457586743747378</v>
      </c>
      <c r="CA7">
        <f>外轮廓!CA7-内轮廓!CA7</f>
        <v>9.6719112547155142</v>
      </c>
      <c r="CB7">
        <f>外轮廓!CB7-内轮廓!CB7</f>
        <v>9.7153466986503538</v>
      </c>
      <c r="CC7">
        <f>外轮廓!CC7-内轮廓!CC7</f>
        <v>9.743416531467183</v>
      </c>
      <c r="CD7">
        <f>外轮廓!CD7-内轮廓!CD7</f>
        <v>9.7563227791357434</v>
      </c>
      <c r="CE7">
        <f>外轮廓!CE7-内轮廓!CE7</f>
        <v>9.7681678600870896</v>
      </c>
      <c r="CF7">
        <f>外轮廓!CF7-内轮廓!CF7</f>
        <v>9.7780637362088001</v>
      </c>
      <c r="CG7">
        <f>外轮廓!CG7-内轮廓!CG7</f>
        <v>9.7920491566581696</v>
      </c>
      <c r="CH7">
        <f>外轮廓!CH7-内轮廓!CH7</f>
        <v>9.8030024456676514</v>
      </c>
      <c r="CI7">
        <f>外轮廓!CI7-内轮廓!CI7</f>
        <v>9.8105084997976491</v>
      </c>
      <c r="CJ7">
        <f>外轮廓!CJ7-内轮廓!CJ7</f>
        <v>9.8117260301184182</v>
      </c>
      <c r="CK7">
        <f>外轮廓!CK7-内轮廓!CK7</f>
        <v>9.727134204492156</v>
      </c>
      <c r="CL7">
        <f>外轮廓!CL7-内轮廓!CL7</f>
        <v>9.4899308282526391</v>
      </c>
      <c r="CM7">
        <f>外轮廓!CM7-内轮廓!CM7</f>
        <v>9.2460414317941826</v>
      </c>
      <c r="CN7">
        <f>外轮廓!CN7-内轮廓!CN7</f>
        <v>9.6630837062146071</v>
      </c>
      <c r="CO7">
        <f>外轮廓!CO7-内轮廓!CO7</f>
        <v>9.7005439374968496</v>
      </c>
      <c r="CP7">
        <f>外轮廓!CP7-内轮廓!CP7</f>
        <v>9.7295556516264767</v>
      </c>
      <c r="CQ7">
        <f>外轮廓!CQ7-内轮廓!CQ7</f>
        <v>9.7428969730066122</v>
      </c>
      <c r="CR7">
        <f>外轮廓!CR7-内轮廓!CR7</f>
        <v>9.755551407492483</v>
      </c>
      <c r="CS7">
        <f>外轮廓!CS7-内轮廓!CS7</f>
        <v>9.7672947893535031</v>
      </c>
      <c r="CT7">
        <f>外轮廓!CT7-内轮廓!CT7</f>
        <v>9.7774202050475338</v>
      </c>
      <c r="CU7">
        <f>外轮廓!CU7-内轮廓!CU7</f>
        <v>9.7918202592293291</v>
      </c>
      <c r="CV7">
        <f>外轮廓!CV7-内轮廓!CV7</f>
        <v>9.8029370157020068</v>
      </c>
      <c r="CW7">
        <f>外轮廓!CW7-内轮廓!CW7</f>
        <v>9.8102380474688928</v>
      </c>
      <c r="CX7">
        <f>外轮廓!CX7-内轮廓!CX7</f>
        <v>9.8122302596100681</v>
      </c>
      <c r="CY7">
        <f>外轮廓!CY7-内轮廓!CY7</f>
        <v>9.7256586782425209</v>
      </c>
      <c r="CZ7">
        <f>外轮廓!CZ7-内轮廓!CZ7</f>
        <v>9.4896839022509454</v>
      </c>
      <c r="DA7">
        <f>外轮廓!DA7-内轮廓!DA7</f>
        <v>9.2454447280134886</v>
      </c>
      <c r="DB7">
        <f>外轮廓!DB7-内轮廓!DB7</f>
        <v>9.6584961921611274</v>
      </c>
      <c r="DC7">
        <f>外轮廓!DC7-内轮廓!DC7</f>
        <v>9.6898446331741575</v>
      </c>
      <c r="DD7">
        <f>外轮廓!DD7-内轮廓!DD7</f>
        <v>9.7145576426432854</v>
      </c>
      <c r="DE7">
        <f>外轮廓!DE7-内轮廓!DE7</f>
        <v>9.730412514391336</v>
      </c>
      <c r="DF7">
        <f>外轮廓!DF7-内轮廓!DF7</f>
        <v>9.7420064572530585</v>
      </c>
      <c r="DG7">
        <f>外轮廓!DG7-内轮廓!DG7</f>
        <v>9.7537852199927073</v>
      </c>
      <c r="DH7">
        <f>外轮廓!DH7-内轮廓!DH7</f>
        <v>9.7658109848582981</v>
      </c>
      <c r="DI7">
        <f>外轮廓!DI7-内轮廓!DI7</f>
        <v>9.7776165383793305</v>
      </c>
      <c r="DJ7">
        <f>外轮廓!DJ7-内轮廓!DJ7</f>
        <v>9.7912582370064669</v>
      </c>
      <c r="DK7">
        <f>外轮廓!DK7-内轮廓!DK7</f>
        <v>9.8017085333623406</v>
      </c>
      <c r="DL7">
        <f>外轮廓!DL7-内轮廓!DL7</f>
        <v>9.8108251314726189</v>
      </c>
      <c r="DM7">
        <f>外轮廓!DM7-内轮廓!DM7</f>
        <v>9.8121385476674661</v>
      </c>
      <c r="DN7">
        <f>外轮廓!DN7-内轮廓!DN7</f>
        <v>9.7264067362326294</v>
      </c>
      <c r="DO7">
        <f>外轮廓!DO7-内轮廓!DO7</f>
        <v>9.4903150901333824</v>
      </c>
      <c r="DP7">
        <f>外轮廓!DP7-内轮廓!DP7</f>
        <v>9.2452969756990981</v>
      </c>
      <c r="DQ7">
        <f>外轮廓!DQ7-内轮廓!DQ7</f>
        <v>9.6549320353641761</v>
      </c>
      <c r="DR7">
        <f>外轮廓!DR7-内轮廓!DR7</f>
        <v>9.6859981842590628</v>
      </c>
      <c r="DS7">
        <f>外轮廓!DS7-内轮廓!DS7</f>
        <v>9.7030778646921974</v>
      </c>
      <c r="DT7">
        <f>外轮廓!DT7-内轮廓!DT7</f>
        <v>9.7147988710697284</v>
      </c>
      <c r="DU7">
        <f>外轮廓!DU7-内轮廓!DU7</f>
        <v>9.7283041925677693</v>
      </c>
      <c r="DV7">
        <f>外轮廓!DV7-内轮廓!DV7</f>
        <v>9.7417293437445416</v>
      </c>
      <c r="DW7">
        <f>外轮廓!DW7-内轮廓!DW7</f>
        <v>9.7534198781854435</v>
      </c>
      <c r="DX7">
        <f>外轮廓!DX7-内轮廓!DX7</f>
        <v>9.7658937994368635</v>
      </c>
      <c r="DY7">
        <f>外轮廓!DY7-内轮廓!DY7</f>
        <v>9.7765688943590696</v>
      </c>
      <c r="DZ7">
        <f>外轮廓!DZ7-内轮廓!DZ7</f>
        <v>9.7912686733658774</v>
      </c>
      <c r="EA7">
        <f>外轮廓!EA7-内轮廓!EA7</f>
        <v>9.8019451055134752</v>
      </c>
      <c r="EB7">
        <f>外轮廓!EB7-内轮廓!EB7</f>
        <v>9.8099646781059171</v>
      </c>
      <c r="EC7">
        <f>外轮廓!EC7-内轮廓!EC7</f>
        <v>9.8123991223977249</v>
      </c>
      <c r="ED7">
        <f>外轮廓!ED7-内轮廓!ED7</f>
        <v>9.7250249605923109</v>
      </c>
      <c r="EE7">
        <f>外轮廓!EE7-内轮廓!EE7</f>
        <v>9.4888993319015569</v>
      </c>
      <c r="EF7">
        <f>外轮廓!EF7-内轮廓!EF7</f>
        <v>9.2454977541243437</v>
      </c>
      <c r="EG7">
        <f>外轮廓!EG7-内轮廓!EG7</f>
        <v>9.657346653726389</v>
      </c>
      <c r="EH7">
        <f>外轮廓!EH7-内轮廓!EH7</f>
        <v>9.6835014972179074</v>
      </c>
      <c r="EI7">
        <f>外轮廓!EI7-内轮廓!EI7</f>
        <v>9.6999044558433276</v>
      </c>
      <c r="EJ7">
        <f>外轮廓!EJ7-内轮廓!EJ7</f>
        <v>9.7042639183100654</v>
      </c>
      <c r="EK7">
        <f>外轮廓!EK7-内轮廓!EK7</f>
        <v>9.712459416121046</v>
      </c>
      <c r="EL7">
        <f>外轮廓!EL7-内轮廓!EL7</f>
        <v>9.7273904783950123</v>
      </c>
      <c r="EM7">
        <f>外轮廓!EM7-内轮廓!EM7</f>
        <v>9.7403588588768883</v>
      </c>
      <c r="EN7">
        <f>外轮廓!EN7-内轮廓!EN7</f>
        <v>9.7531657372389908</v>
      </c>
      <c r="EO7">
        <f>外轮廓!EO7-内轮廓!EO7</f>
        <v>9.7653550135511793</v>
      </c>
      <c r="EP7">
        <f>外轮廓!EP7-内轮廓!EP7</f>
        <v>9.7762262557860744</v>
      </c>
      <c r="EQ7">
        <f>外轮廓!EQ7-内轮廓!EQ7</f>
        <v>9.7912285686682736</v>
      </c>
      <c r="ER7">
        <f>外轮廓!ER7-内轮廓!ER7</f>
        <v>9.8025011469724106</v>
      </c>
      <c r="ES7">
        <f>外轮廓!ES7-内轮廓!ES7</f>
        <v>9.8097215342565462</v>
      </c>
      <c r="ET7">
        <f>外轮廓!ET7-内轮廓!ET7</f>
        <v>9.8121218880388987</v>
      </c>
      <c r="EU7">
        <f>外轮廓!EU7-内轮廓!EU7</f>
        <v>9.7260417355773576</v>
      </c>
      <c r="EV7">
        <f>外轮廓!EV7-内轮廓!EV7</f>
        <v>9.4912030611970408</v>
      </c>
      <c r="EW7">
        <f>外轮廓!EW7-内轮廓!EW7</f>
        <v>9.2430848009863418</v>
      </c>
      <c r="EX7">
        <f>外轮廓!EX7-内轮廓!EX7</f>
        <v>9.6654774847198617</v>
      </c>
      <c r="EY7">
        <f>外轮廓!EY7-内轮廓!EY7</f>
        <v>9.6875864810492409</v>
      </c>
      <c r="EZ7">
        <f>外轮廓!EZ7-内轮廓!EZ7</f>
        <v>9.6971677306833151</v>
      </c>
      <c r="FA7">
        <f>外轮廓!FA7-内轮廓!FA7</f>
        <v>9.7001400088161347</v>
      </c>
      <c r="FB7">
        <f>外轮廓!FB7-内轮廓!FB7</f>
        <v>9.7025757727634314</v>
      </c>
      <c r="FC7">
        <f>外轮廓!FC7-内轮廓!FC7</f>
        <v>9.7123440514427166</v>
      </c>
      <c r="FD7">
        <f>外轮廓!FD7-内轮廓!FD7</f>
        <v>9.7269182042771476</v>
      </c>
      <c r="FE7">
        <f>外轮廓!FE7-内轮廓!FE7</f>
        <v>9.7398661553365464</v>
      </c>
      <c r="FF7">
        <f>外轮廓!FF7-内轮廓!FF7</f>
        <v>9.752545266451083</v>
      </c>
      <c r="FG7">
        <f>外轮廓!FG7-内轮廓!FG7</f>
        <v>9.7650549262628736</v>
      </c>
      <c r="FH7">
        <f>外轮廓!FH7-内轮廓!FH7</f>
        <v>9.7764716857379774</v>
      </c>
      <c r="FI7">
        <f>外轮廓!FI7-内轮廓!FI7</f>
        <v>9.7919700946466293</v>
      </c>
      <c r="FJ7">
        <f>外轮廓!FJ7-内轮廓!FJ7</f>
        <v>9.8021099497467787</v>
      </c>
      <c r="FK7">
        <f>外轮廓!FK7-内轮廓!FK7</f>
        <v>9.8099283218685756</v>
      </c>
      <c r="FL7">
        <f>外轮廓!FL7-内轮廓!FL7</f>
        <v>9.8121927948007936</v>
      </c>
      <c r="FM7">
        <f>外轮廓!FM7-内轮廓!FM7</f>
        <v>9.7255728185359658</v>
      </c>
      <c r="FN7">
        <f>外轮廓!FN7-内轮廓!FN7</f>
        <v>9.4904522196804386</v>
      </c>
      <c r="FO7">
        <f>外轮廓!FO7-内轮廓!FO7</f>
        <v>9.2452117313362052</v>
      </c>
      <c r="FP7">
        <f>外轮廓!FP7-内轮廓!FP7</f>
        <v>9.681540507395308</v>
      </c>
      <c r="FQ7">
        <f>外轮廓!FQ7-内轮廓!FQ7</f>
        <v>9.6963292765713476</v>
      </c>
      <c r="FR7">
        <f>外轮廓!FR7-内轮廓!FR7</f>
        <v>9.7033079980356156</v>
      </c>
      <c r="FS7">
        <f>外轮廓!FS7-内轮廓!FS7</f>
        <v>9.6986099181113801</v>
      </c>
      <c r="FT7">
        <f>外轮廓!FT7-内轮廓!FT7</f>
        <v>9.6988746636485565</v>
      </c>
      <c r="FU7">
        <f>外轮廓!FU7-内轮廓!FU7</f>
        <v>9.7019797254808537</v>
      </c>
      <c r="FV7">
        <f>外轮廓!FV7-内轮廓!FV7</f>
        <v>9.7109757136986339</v>
      </c>
      <c r="FW7">
        <f>外轮廓!FW7-内轮廓!FW7</f>
        <v>9.7262036733325452</v>
      </c>
      <c r="FX7">
        <f>外轮廓!FX7-内轮廓!FX7</f>
        <v>9.7403172380931231</v>
      </c>
      <c r="FY7">
        <f>外轮廓!FY7-内轮廓!FY7</f>
        <v>9.7527894292518553</v>
      </c>
      <c r="FZ7">
        <f>外轮廓!FZ7-内轮廓!FZ7</f>
        <v>9.7651376288725302</v>
      </c>
      <c r="GA7">
        <f>外轮廓!GA7-内轮廓!GA7</f>
        <v>9.7759221915245504</v>
      </c>
      <c r="GB7">
        <f>外轮廓!GB7-内轮廓!GB7</f>
        <v>9.7906650030416351</v>
      </c>
      <c r="GC7">
        <f>外轮廓!GC7-内轮廓!GC7</f>
        <v>9.8032004641081087</v>
      </c>
      <c r="GD7">
        <f>外轮廓!GD7-内轮廓!GD7</f>
        <v>9.8090462969378756</v>
      </c>
      <c r="GE7">
        <f>外轮廓!GE7-内轮廓!GE7</f>
        <v>9.8117180271328088</v>
      </c>
      <c r="GF7">
        <f>外轮廓!GF7-内轮廓!GF7</f>
        <v>9.7294450465756128</v>
      </c>
      <c r="GG7">
        <f>外轮廓!GG7-内轮廓!GG7</f>
        <v>9.4869625372584281</v>
      </c>
      <c r="GH7">
        <f>外轮廓!GH7-内轮廓!GH7</f>
        <v>9.2455695590182678</v>
      </c>
    </row>
    <row r="8" spans="1:190" x14ac:dyDescent="0.2">
      <c r="A8" s="1">
        <v>7</v>
      </c>
      <c r="B8">
        <f>外轮廓!B8-内轮廓!B8</f>
        <v>9.402017498414061</v>
      </c>
      <c r="C8">
        <f>外轮廓!C8-内轮廓!C8</f>
        <v>9.1692369571837915</v>
      </c>
      <c r="D8">
        <f>外轮廓!D8-内轮廓!D8</f>
        <v>9.6804711222995152</v>
      </c>
      <c r="E8">
        <f>外轮廓!E8-内轮廓!E8</f>
        <v>9.4617745479499185</v>
      </c>
      <c r="F8">
        <f>外轮廓!F8-内轮廓!F8</f>
        <v>9.18054775799148</v>
      </c>
      <c r="G8">
        <f>外轮廓!G8-内轮廓!G8</f>
        <v>9.7319111053543708</v>
      </c>
      <c r="H8">
        <f>外轮廓!H8-内轮廓!H8</f>
        <v>9.7008165606165093</v>
      </c>
      <c r="I8">
        <f>外轮廓!I8-内轮廓!I8</f>
        <v>9.4866650398952821</v>
      </c>
      <c r="J8">
        <f>外轮廓!J8-内轮廓!J8</f>
        <v>9.1848327653904569</v>
      </c>
      <c r="K8">
        <f>外轮廓!K8-内轮廓!K8</f>
        <v>9.7271402668505793</v>
      </c>
      <c r="L8">
        <f>外轮廓!L8-内轮廓!L8</f>
        <v>9.7612650596242609</v>
      </c>
      <c r="M8">
        <f>外轮廓!M8-内轮廓!M8</f>
        <v>9.7129347415786214</v>
      </c>
      <c r="N8">
        <f>外轮廓!N8-内轮廓!N8</f>
        <v>9.4921207304064303</v>
      </c>
      <c r="O8">
        <f>外轮廓!O8-内轮廓!O8</f>
        <v>9.1845569838280454</v>
      </c>
      <c r="P8">
        <f>外轮廓!P8-内轮廓!P8</f>
        <v>9.7196486277775236</v>
      </c>
      <c r="Q8">
        <f>外轮廓!Q8-内轮廓!Q8</f>
        <v>9.7585147768020661</v>
      </c>
      <c r="R8">
        <f>外轮廓!R8-内轮廓!R8</f>
        <v>9.7724272663976954</v>
      </c>
      <c r="S8">
        <f>外轮廓!S8-内轮廓!S8</f>
        <v>9.7144434378062599</v>
      </c>
      <c r="T8">
        <f>外轮廓!T8-内轮廓!T8</f>
        <v>9.491344397133016</v>
      </c>
      <c r="U8">
        <f>外轮廓!U8-内轮廓!U8</f>
        <v>9.183211612363813</v>
      </c>
      <c r="V8">
        <f>外轮廓!V8-内轮廓!V8</f>
        <v>9.7076873771271082</v>
      </c>
      <c r="W8">
        <f>外轮廓!W8-内轮廓!W8</f>
        <v>9.7499704557720293</v>
      </c>
      <c r="X8">
        <f>外轮廓!X8-内轮廓!X8</f>
        <v>9.772026266440939</v>
      </c>
      <c r="Y8">
        <f>外轮廓!Y8-内轮廓!Y8</f>
        <v>9.7730365595858011</v>
      </c>
      <c r="Z8">
        <f>外轮廓!Z8-内轮廓!Z8</f>
        <v>9.7119808790223026</v>
      </c>
      <c r="AA8">
        <f>外轮廓!AA8-内轮廓!AA8</f>
        <v>9.4891081412346239</v>
      </c>
      <c r="AB8">
        <f>外轮廓!AB8-内轮廓!AB8</f>
        <v>9.1824514995253068</v>
      </c>
      <c r="AC8">
        <f>外轮廓!AC8-内轮廓!AC8</f>
        <v>9.6949004014490576</v>
      </c>
      <c r="AD8">
        <f>外轮廓!AD8-内轮廓!AD8</f>
        <v>9.7371440419297066</v>
      </c>
      <c r="AE8">
        <f>外轮廓!AE8-内轮廓!AE8</f>
        <v>9.7638817703975462</v>
      </c>
      <c r="AF8">
        <f>外轮廓!AF8-内轮廓!AF8</f>
        <v>9.7724614417448272</v>
      </c>
      <c r="AG8">
        <f>外轮廓!AG8-内轮廓!AG8</f>
        <v>9.7714172830297592</v>
      </c>
      <c r="AH8">
        <f>外轮廓!AH8-内轮廓!AH8</f>
        <v>9.7111461114855047</v>
      </c>
      <c r="AI8">
        <f>外轮廓!AI8-内轮廓!AI8</f>
        <v>9.4888906871159264</v>
      </c>
      <c r="AJ8">
        <f>外轮廓!AJ8-内轮廓!AJ8</f>
        <v>9.1825826355631364</v>
      </c>
      <c r="AK8">
        <f>外轮廓!AK8-内轮廓!AK8</f>
        <v>9.6825725334012667</v>
      </c>
      <c r="AL8">
        <f>外轮廓!AL8-内轮廓!AL8</f>
        <v>9.723501184646441</v>
      </c>
      <c r="AM8">
        <f>外轮廓!AM8-内轮廓!AM8</f>
        <v>9.7511151607576423</v>
      </c>
      <c r="AN8">
        <f>外轮廓!AN8-内轮廓!AN8</f>
        <v>9.7647698123138724</v>
      </c>
      <c r="AO8">
        <f>外轮廓!AO8-内轮廓!AO8</f>
        <v>9.7706972521042488</v>
      </c>
      <c r="AP8">
        <f>外轮廓!AP8-内轮廓!AP8</f>
        <v>9.7701123417459215</v>
      </c>
      <c r="AQ8">
        <f>外轮廓!AQ8-内轮廓!AQ8</f>
        <v>9.7099899419370139</v>
      </c>
      <c r="AR8">
        <f>外轮廓!AR8-内轮廓!AR8</f>
        <v>9.4879331896370864</v>
      </c>
      <c r="AS8">
        <f>外轮廓!AS8-内轮廓!AS8</f>
        <v>9.1818075682461746</v>
      </c>
      <c r="AT8">
        <f>外轮廓!AT8-内轮廓!AT8</f>
        <v>9.6685845633826766</v>
      </c>
      <c r="AU8">
        <f>外轮廓!AU8-内轮廓!AU8</f>
        <v>9.7113225504509693</v>
      </c>
      <c r="AV8">
        <f>外轮廓!AV8-内轮廓!AV8</f>
        <v>9.7366533162016609</v>
      </c>
      <c r="AW8">
        <f>外轮廓!AW8-内轮廓!AW8</f>
        <v>9.7519684487107021</v>
      </c>
      <c r="AX8">
        <f>外轮廓!AX8-内轮廓!AX8</f>
        <v>9.7626816195341313</v>
      </c>
      <c r="AY8">
        <f>外轮廓!AY8-内轮廓!AY8</f>
        <v>9.7697362965124626</v>
      </c>
      <c r="AZ8">
        <f>外轮廓!AZ8-内轮廓!AZ8</f>
        <v>9.7692029629141572</v>
      </c>
      <c r="BA8">
        <f>外轮廓!BA8-内轮廓!BA8</f>
        <v>9.7101514066630195</v>
      </c>
      <c r="BB8">
        <f>外轮廓!BB8-内轮廓!BB8</f>
        <v>9.487025263634294</v>
      </c>
      <c r="BC8">
        <f>外轮廓!BC8-内轮廓!BC8</f>
        <v>9.1818493127505469</v>
      </c>
      <c r="BD8">
        <f>外轮廓!BD8-内轮廓!BD8</f>
        <v>9.6544121381815096</v>
      </c>
      <c r="BE8">
        <f>外轮廓!BE8-内轮廓!BE8</f>
        <v>9.6966703257437317</v>
      </c>
      <c r="BF8">
        <f>外轮廓!BF8-内轮廓!BF8</f>
        <v>9.7232593188788812</v>
      </c>
      <c r="BG8">
        <f>外轮廓!BG8-内轮廓!BG8</f>
        <v>9.7364767783974671</v>
      </c>
      <c r="BH8">
        <f>外轮廓!BH8-内轮廓!BH8</f>
        <v>9.749928183084446</v>
      </c>
      <c r="BI8">
        <f>外轮廓!BI8-内轮廓!BI8</f>
        <v>9.761821345358296</v>
      </c>
      <c r="BJ8">
        <f>外轮廓!BJ8-内轮廓!BJ8</f>
        <v>9.7693745842829571</v>
      </c>
      <c r="BK8">
        <f>外轮廓!BK8-内轮廓!BK8</f>
        <v>9.7682168940387832</v>
      </c>
      <c r="BL8">
        <f>外轮廓!BL8-内轮廓!BL8</f>
        <v>9.7088523977594683</v>
      </c>
      <c r="BM8">
        <f>外轮廓!BM8-内轮廓!BM8</f>
        <v>9.4866230574282966</v>
      </c>
      <c r="BN8">
        <f>外轮廓!BN8-内轮廓!BN8</f>
        <v>9.1809138539501234</v>
      </c>
      <c r="BO8">
        <f>外轮廓!BO8-内轮廓!BO8</f>
        <v>9.6398869415458357</v>
      </c>
      <c r="BP8">
        <f>外轮廓!BP8-内轮廓!BP8</f>
        <v>9.6812470431418909</v>
      </c>
      <c r="BQ8">
        <f>外轮廓!BQ8-内轮廓!BQ8</f>
        <v>9.7085476223284104</v>
      </c>
      <c r="BR8">
        <f>外轮廓!BR8-内轮廓!BR8</f>
        <v>9.7239559527480495</v>
      </c>
      <c r="BS8">
        <f>外轮廓!BS8-内轮廓!BS8</f>
        <v>9.7350016286565157</v>
      </c>
      <c r="BT8">
        <f>外轮廓!BT8-内轮廓!BT8</f>
        <v>9.7495812174249359</v>
      </c>
      <c r="BU8">
        <f>外轮廓!BU8-内轮廓!BU8</f>
        <v>9.7606710815249969</v>
      </c>
      <c r="BV8">
        <f>外轮廓!BV8-内轮廓!BV8</f>
        <v>9.7681824460609299</v>
      </c>
      <c r="BW8">
        <f>外轮廓!BW8-内轮廓!BW8</f>
        <v>9.7685039796571118</v>
      </c>
      <c r="BX8">
        <f>外轮廓!BX8-内轮廓!BX8</f>
        <v>9.7089675039276599</v>
      </c>
      <c r="BY8">
        <f>外轮廓!BY8-内轮廓!BY8</f>
        <v>9.4872073214887642</v>
      </c>
      <c r="BZ8">
        <f>外轮廓!BZ8-内轮廓!BZ8</f>
        <v>9.1806140546966262</v>
      </c>
      <c r="CA8">
        <f>外轮廓!CA8-内轮廓!CA8</f>
        <v>9.6247628820376043</v>
      </c>
      <c r="CB8">
        <f>外轮廓!CB8-内轮廓!CB8</f>
        <v>9.6661740750181089</v>
      </c>
      <c r="CC8">
        <f>外轮廓!CC8-内轮廓!CC8</f>
        <v>9.6935124841236586</v>
      </c>
      <c r="CD8">
        <f>外轮廓!CD8-内轮廓!CD8</f>
        <v>9.7088209670044172</v>
      </c>
      <c r="CE8">
        <f>外轮廓!CE8-内轮廓!CE8</f>
        <v>9.7224752698944705</v>
      </c>
      <c r="CF8">
        <f>外轮廓!CF8-内轮廓!CF8</f>
        <v>9.7345320497477168</v>
      </c>
      <c r="CG8">
        <f>外轮廓!CG8-内轮廓!CG8</f>
        <v>9.7484939707145308</v>
      </c>
      <c r="CH8">
        <f>外轮廓!CH8-内轮廓!CH8</f>
        <v>9.7597755507479924</v>
      </c>
      <c r="CI8">
        <f>外轮廓!CI8-内轮廓!CI8</f>
        <v>9.7679447070626182</v>
      </c>
      <c r="CJ8">
        <f>外轮廓!CJ8-内轮廓!CJ8</f>
        <v>9.7673468956284211</v>
      </c>
      <c r="CK8">
        <f>外轮廓!CK8-内轮廓!CK8</f>
        <v>9.7082838314842732</v>
      </c>
      <c r="CL8">
        <f>外轮廓!CL8-内轮廓!CL8</f>
        <v>9.4862495497301751</v>
      </c>
      <c r="CM8">
        <f>外轮廓!CM8-内轮廓!CM8</f>
        <v>9.1805342367752303</v>
      </c>
      <c r="CN8">
        <f>外轮廓!CN8-内轮廓!CN8</f>
        <v>9.613346380408057</v>
      </c>
      <c r="CO8">
        <f>外轮廓!CO8-内轮廓!CO8</f>
        <v>9.6501880977075878</v>
      </c>
      <c r="CP8">
        <f>外轮廓!CP8-内轮廓!CP8</f>
        <v>9.678205689364809</v>
      </c>
      <c r="CQ8">
        <f>外轮廓!CQ8-内轮廓!CQ8</f>
        <v>9.6931145283266709</v>
      </c>
      <c r="CR8">
        <f>外轮廓!CR8-内轮廓!CR8</f>
        <v>9.7078840766671348</v>
      </c>
      <c r="CS8">
        <f>外轮廓!CS8-内轮廓!CS8</f>
        <v>9.7210373503209482</v>
      </c>
      <c r="CT8">
        <f>外轮廓!CT8-内轮廓!CT8</f>
        <v>9.7338466665482812</v>
      </c>
      <c r="CU8">
        <f>外轮廓!CU8-内轮廓!CU8</f>
        <v>9.7478892618233886</v>
      </c>
      <c r="CV8">
        <f>外轮廓!CV8-内轮廓!CV8</f>
        <v>9.7606076246299764</v>
      </c>
      <c r="CW8">
        <f>外轮廓!CW8-内轮廓!CW8</f>
        <v>9.768076281627458</v>
      </c>
      <c r="CX8">
        <f>外轮廓!CX8-内轮廓!CX8</f>
        <v>9.7676989731231387</v>
      </c>
      <c r="CY8">
        <f>外轮廓!CY8-内轮廓!CY8</f>
        <v>9.7078526104532656</v>
      </c>
      <c r="CZ8">
        <f>外轮廓!CZ8-内轮廓!CZ8</f>
        <v>9.4863587355702492</v>
      </c>
      <c r="DA8">
        <f>外轮廓!DA8-内轮廓!DA8</f>
        <v>9.1801134209899296</v>
      </c>
      <c r="DB8">
        <f>外轮廓!DB8-内轮廓!DB8</f>
        <v>9.6075638116496762</v>
      </c>
      <c r="DC8">
        <f>外轮廓!DC8-内轮廓!DC8</f>
        <v>9.6368583383394686</v>
      </c>
      <c r="DD8">
        <f>外轮廓!DD8-内轮廓!DD8</f>
        <v>9.6617493008427502</v>
      </c>
      <c r="DE8">
        <f>外轮廓!DE8-内轮廓!DE8</f>
        <v>9.6783904088920636</v>
      </c>
      <c r="DF8">
        <f>外轮廓!DF8-内轮廓!DF8</f>
        <v>9.6921831497561506</v>
      </c>
      <c r="DG8">
        <f>外轮廓!DG8-内轮廓!DG8</f>
        <v>9.7063756445916809</v>
      </c>
      <c r="DH8">
        <f>外轮廓!DH8-内轮廓!DH8</f>
        <v>9.7206471673529968</v>
      </c>
      <c r="DI8">
        <f>外轮廓!DI8-内轮廓!DI8</f>
        <v>9.7333547790501633</v>
      </c>
      <c r="DJ8">
        <f>外轮廓!DJ8-内轮廓!DJ8</f>
        <v>9.747089978800112</v>
      </c>
      <c r="DK8">
        <f>外轮廓!DK8-内轮廓!DK8</f>
        <v>9.7598150262387868</v>
      </c>
      <c r="DL8">
        <f>外轮廓!DL8-内轮廓!DL8</f>
        <v>9.7680567625853172</v>
      </c>
      <c r="DM8">
        <f>外轮廓!DM8-内轮廓!DM8</f>
        <v>9.7680323761134318</v>
      </c>
      <c r="DN8">
        <f>外轮廓!DN8-内轮廓!DN8</f>
        <v>9.7094767564593525</v>
      </c>
      <c r="DO8">
        <f>外轮廓!DO8-内轮廓!DO8</f>
        <v>9.4870966385547923</v>
      </c>
      <c r="DP8">
        <f>外轮廓!DP8-内轮廓!DP8</f>
        <v>9.1805345787183477</v>
      </c>
      <c r="DQ8">
        <f>外轮廓!DQ8-内轮廓!DQ8</f>
        <v>9.6054777193806338</v>
      </c>
      <c r="DR8">
        <f>外轮廓!DR8-内轮廓!DR8</f>
        <v>9.6321257265808455</v>
      </c>
      <c r="DS8">
        <f>外轮廓!DS8-内轮廓!DS8</f>
        <v>9.6496009073640394</v>
      </c>
      <c r="DT8">
        <f>外轮廓!DT8-内轮廓!DT8</f>
        <v>9.6618128763297548</v>
      </c>
      <c r="DU8">
        <f>外轮廓!DU8-内轮廓!DU8</f>
        <v>9.6771784979367581</v>
      </c>
      <c r="DV8">
        <f>外轮廓!DV8-内轮廓!DV8</f>
        <v>9.6913486551019119</v>
      </c>
      <c r="DW8">
        <f>外轮廓!DW8-内轮廓!DW8</f>
        <v>9.7060461276989862</v>
      </c>
      <c r="DX8">
        <f>外轮廓!DX8-内轮廓!DX8</f>
        <v>9.720524572109003</v>
      </c>
      <c r="DY8">
        <f>外轮廓!DY8-内轮廓!DY8</f>
        <v>9.7331858552990589</v>
      </c>
      <c r="DZ8">
        <f>外轮廓!DZ8-内轮廓!DZ8</f>
        <v>9.7477303750613267</v>
      </c>
      <c r="EA8">
        <f>外轮廓!EA8-内轮廓!EA8</f>
        <v>9.7599050351666854</v>
      </c>
      <c r="EB8">
        <f>外轮廓!EB8-内轮廓!EB8</f>
        <v>9.7679155914167914</v>
      </c>
      <c r="EC8">
        <f>外轮廓!EC8-内轮廓!EC8</f>
        <v>9.767882275108061</v>
      </c>
      <c r="ED8">
        <f>外轮廓!ED8-内轮廓!ED8</f>
        <v>9.7080105080949046</v>
      </c>
      <c r="EE8">
        <f>外轮廓!EE8-内轮廓!EE8</f>
        <v>9.4867421479146188</v>
      </c>
      <c r="EF8">
        <f>外轮廓!EF8-内轮廓!EF8</f>
        <v>9.1804885752057004</v>
      </c>
      <c r="EG8">
        <f>外轮廓!EG8-内轮廓!EG8</f>
        <v>9.6098815758724747</v>
      </c>
      <c r="EH8">
        <f>外轮廓!EH8-内轮廓!EH8</f>
        <v>9.6307941278658014</v>
      </c>
      <c r="EI8">
        <f>外轮廓!EI8-内轮廓!EI8</f>
        <v>9.6442828165158012</v>
      </c>
      <c r="EJ8">
        <f>外轮廓!EJ8-内轮廓!EJ8</f>
        <v>9.6495219932152487</v>
      </c>
      <c r="EK8">
        <f>外轮廓!EK8-内轮廓!EK8</f>
        <v>9.6603757052511803</v>
      </c>
      <c r="EL8">
        <f>外轮廓!EL8-内轮廓!EL8</f>
        <v>9.6757464856019837</v>
      </c>
      <c r="EM8">
        <f>外轮廓!EM8-内轮廓!EM8</f>
        <v>9.6915473752583701</v>
      </c>
      <c r="EN8">
        <f>外轮廓!EN8-内轮廓!EN8</f>
        <v>9.7059790466508034</v>
      </c>
      <c r="EO8">
        <f>外轮廓!EO8-内轮廓!EO8</f>
        <v>9.7205872898148513</v>
      </c>
      <c r="EP8">
        <f>外轮廓!EP8-内轮廓!EP8</f>
        <v>9.73280047963868</v>
      </c>
      <c r="EQ8">
        <f>外轮廓!EQ8-内轮廓!EQ8</f>
        <v>9.7471939761425404</v>
      </c>
      <c r="ER8">
        <f>外轮廓!ER8-内轮廓!ER8</f>
        <v>9.7593196465139194</v>
      </c>
      <c r="ES8">
        <f>外轮廓!ES8-内轮廓!ES8</f>
        <v>9.7677776338529938</v>
      </c>
      <c r="ET8">
        <f>外轮廓!ET8-内轮廓!ET8</f>
        <v>9.7678070081238104</v>
      </c>
      <c r="EU8">
        <f>外轮廓!EU8-内轮廓!EU8</f>
        <v>9.7090915769217325</v>
      </c>
      <c r="EV8">
        <f>外轮廓!EV8-内轮廓!EV8</f>
        <v>9.4863387080595203</v>
      </c>
      <c r="EW8">
        <f>外轮廓!EW8-内轮廓!EW8</f>
        <v>9.1791187362969886</v>
      </c>
      <c r="EX8">
        <f>外轮廓!EX8-内轮廓!EX8</f>
        <v>9.6203430795661831</v>
      </c>
      <c r="EY8">
        <f>外轮廓!EY8-内轮廓!EY8</f>
        <v>9.6373630941748942</v>
      </c>
      <c r="EZ8">
        <f>外轮廓!EZ8-内轮廓!EZ8</f>
        <v>9.6433587795422646</v>
      </c>
      <c r="FA8">
        <f>外轮廓!FA8-内轮廓!FA8</f>
        <v>9.6441016594117137</v>
      </c>
      <c r="FB8">
        <f>外轮廓!FB8-内轮廓!FB8</f>
        <v>9.6488023827793263</v>
      </c>
      <c r="FC8">
        <f>外轮廓!FC8-内轮廓!FC8</f>
        <v>9.6597113593240493</v>
      </c>
      <c r="FD8">
        <f>外轮廓!FD8-内轮廓!FD8</f>
        <v>9.675717707334158</v>
      </c>
      <c r="FE8">
        <f>外轮廓!FE8-内轮廓!FE8</f>
        <v>9.6905631214465124</v>
      </c>
      <c r="FF8">
        <f>外轮廓!FF8-内轮廓!FF8</f>
        <v>9.7051454428626691</v>
      </c>
      <c r="FG8">
        <f>外轮廓!FG8-内轮廓!FG8</f>
        <v>9.7192728455857491</v>
      </c>
      <c r="FH8">
        <f>外轮廓!FH8-内轮廓!FH8</f>
        <v>9.7331076606893596</v>
      </c>
      <c r="FI8">
        <f>外轮廓!FI8-内轮廓!FI8</f>
        <v>9.7478849274928763</v>
      </c>
      <c r="FJ8">
        <f>外轮廓!FJ8-内轮廓!FJ8</f>
        <v>9.7590420613162934</v>
      </c>
      <c r="FK8">
        <f>外轮廓!FK8-内轮廓!FK8</f>
        <v>9.7673508720392483</v>
      </c>
      <c r="FL8">
        <f>外轮廓!FL8-内轮廓!FL8</f>
        <v>9.7668045246827155</v>
      </c>
      <c r="FM8">
        <f>外轮廓!FM8-内轮廓!FM8</f>
        <v>9.7085537997454097</v>
      </c>
      <c r="FN8">
        <f>外轮廓!FN8-内轮廓!FN8</f>
        <v>9.4839982431678784</v>
      </c>
      <c r="FO8">
        <f>外轮廓!FO8-内轮廓!FO8</f>
        <v>9.1816548883975919</v>
      </c>
      <c r="FP8">
        <f>外轮廓!FP8-内轮廓!FP8</f>
        <v>9.6396769354663761</v>
      </c>
      <c r="FQ8">
        <f>外轮廓!FQ8-内轮廓!FQ8</f>
        <v>9.6478719497378052</v>
      </c>
      <c r="FR8">
        <f>外轮廓!FR8-内轮廓!FR8</f>
        <v>9.6511540796783564</v>
      </c>
      <c r="FS8">
        <f>外轮廓!FS8-内轮廓!FS8</f>
        <v>9.6445665321727638</v>
      </c>
      <c r="FT8">
        <f>外轮廓!FT8-内轮廓!FT8</f>
        <v>9.6433571623793881</v>
      </c>
      <c r="FU8">
        <f>外轮廓!FU8-内轮廓!FU8</f>
        <v>9.6478460350655411</v>
      </c>
      <c r="FV8">
        <f>外轮廓!FV8-内轮廓!FV8</f>
        <v>9.6589975326371835</v>
      </c>
      <c r="FW8">
        <f>外轮廓!FW8-内轮廓!FW8</f>
        <v>9.6747649515677416</v>
      </c>
      <c r="FX8">
        <f>外轮廓!FX8-内轮廓!FX8</f>
        <v>9.6907978863775028</v>
      </c>
      <c r="FY8">
        <f>外轮廓!FY8-内轮廓!FY8</f>
        <v>9.7049451533772633</v>
      </c>
      <c r="FZ8">
        <f>外轮廓!FZ8-内轮廓!FZ8</f>
        <v>9.7202307821478264</v>
      </c>
      <c r="GA8">
        <f>外轮廓!GA8-内轮廓!GA8</f>
        <v>9.7333105631401899</v>
      </c>
      <c r="GB8">
        <f>外轮廓!GB8-内轮廓!GB8</f>
        <v>9.7476831300426667</v>
      </c>
      <c r="GC8">
        <f>外轮廓!GC8-内轮廓!GC8</f>
        <v>9.7602663988701579</v>
      </c>
      <c r="GD8">
        <f>外轮廓!GD8-内轮廓!GD8</f>
        <v>9.7671241080518207</v>
      </c>
      <c r="GE8">
        <f>外轮廓!GE8-内轮廓!GE8</f>
        <v>9.7676620256723332</v>
      </c>
      <c r="GF8">
        <f>外轮廓!GF8-内轮廓!GF8</f>
        <v>9.7084614321199147</v>
      </c>
      <c r="GG8">
        <f>外轮廓!GG8-内轮廓!GG8</f>
        <v>9.4809040188121791</v>
      </c>
      <c r="GH8">
        <f>外轮廓!GH8-内轮廓!GH8</f>
        <v>9.1809734443175337</v>
      </c>
    </row>
    <row r="9" spans="1:190" x14ac:dyDescent="0.2">
      <c r="A9" s="1">
        <v>8</v>
      </c>
      <c r="B9">
        <f>外轮廓!B9-内轮廓!B9</f>
        <v>9.4239157161151859</v>
      </c>
      <c r="C9">
        <f>外轮廓!C9-内轮廓!C9</f>
        <v>9.3033998416314212</v>
      </c>
      <c r="D9">
        <f>外轮廓!D9-内轮廓!D9</f>
        <v>9.64506825564699</v>
      </c>
      <c r="E9">
        <f>外轮廓!E9-内轮廓!E9</f>
        <v>9.48070677447976</v>
      </c>
      <c r="F9">
        <f>外轮廓!F9-内轮廓!F9</f>
        <v>9.3129502189188749</v>
      </c>
      <c r="G9">
        <f>外轮廓!G9-内轮廓!G9</f>
        <v>9.685820837822817</v>
      </c>
      <c r="H9">
        <f>外轮廓!H9-内轮廓!H9</f>
        <v>9.6615094502691683</v>
      </c>
      <c r="I9">
        <f>外轮廓!I9-内轮廓!I9</f>
        <v>9.5022905492916898</v>
      </c>
      <c r="J9">
        <f>外轮廓!J9-内轮廓!J9</f>
        <v>9.3161066742284611</v>
      </c>
      <c r="K9">
        <f>外轮廓!K9-内轮廓!K9</f>
        <v>9.6785792717175987</v>
      </c>
      <c r="L9">
        <f>外轮廓!L9-内轮廓!L9</f>
        <v>9.7110859590695711</v>
      </c>
      <c r="M9">
        <f>外轮廓!M9-内轮廓!M9</f>
        <v>9.6657664771037197</v>
      </c>
      <c r="N9">
        <f>外轮廓!N9-内轮廓!N9</f>
        <v>9.5056933782257076</v>
      </c>
      <c r="O9">
        <f>外轮廓!O9-内轮廓!O9</f>
        <v>9.3149928326314253</v>
      </c>
      <c r="P9">
        <f>外轮廓!P9-内轮廓!P9</f>
        <v>9.6684661994377024</v>
      </c>
      <c r="Q9">
        <f>外轮廓!Q9-内轮廓!Q9</f>
        <v>9.7049871064367075</v>
      </c>
      <c r="R9">
        <f>外轮廓!R9-内轮廓!R9</f>
        <v>9.7184554693383802</v>
      </c>
      <c r="S9">
        <f>外轮廓!S9-内轮廓!S9</f>
        <v>9.6656596474841656</v>
      </c>
      <c r="T9">
        <f>外轮廓!T9-内轮廓!T9</f>
        <v>9.5041350579639072</v>
      </c>
      <c r="U9">
        <f>外轮廓!U9-内轮廓!U9</f>
        <v>9.3142410444543451</v>
      </c>
      <c r="V9">
        <f>外轮廓!V9-内轮廓!V9</f>
        <v>9.6555106701761169</v>
      </c>
      <c r="W9">
        <f>外轮廓!W9-内轮廓!W9</f>
        <v>9.6935811892406107</v>
      </c>
      <c r="X9">
        <f>外轮廓!X9-内轮廓!X9</f>
        <v>9.7147244634647727</v>
      </c>
      <c r="Y9">
        <f>外轮廓!Y9-内轮廓!Y9</f>
        <v>9.7176336259146545</v>
      </c>
      <c r="Z9">
        <f>外轮廓!Z9-内轮廓!Z9</f>
        <v>9.6641988699863539</v>
      </c>
      <c r="AA9">
        <f>外轮廓!AA9-内轮廓!AA9</f>
        <v>9.5027443768243458</v>
      </c>
      <c r="AB9">
        <f>外轮廓!AB9-内轮廓!AB9</f>
        <v>9.3129551665914043</v>
      </c>
      <c r="AC9">
        <f>外轮廓!AC9-内轮廓!AC9</f>
        <v>9.6433445767690209</v>
      </c>
      <c r="AD9">
        <f>外轮廓!AD9-内轮廓!AD9</f>
        <v>9.6797295900788818</v>
      </c>
      <c r="AE9">
        <f>外轮廓!AE9-内轮廓!AE9</f>
        <v>9.7041115771887938</v>
      </c>
      <c r="AF9">
        <f>外轮廓!AF9-内轮廓!AF9</f>
        <v>9.7150403127415679</v>
      </c>
      <c r="AG9">
        <f>外轮廓!AG9-内轮廓!AG9</f>
        <v>9.7164637988692739</v>
      </c>
      <c r="AH9">
        <f>外轮廓!AH9-内轮廓!AH9</f>
        <v>9.6621526269420173</v>
      </c>
      <c r="AI9">
        <f>外轮廓!AI9-内轮廓!AI9</f>
        <v>9.5019413764742602</v>
      </c>
      <c r="AJ9">
        <f>外轮廓!AJ9-内轮廓!AJ9</f>
        <v>9.3126282593145149</v>
      </c>
      <c r="AK9">
        <f>外轮廓!AK9-内轮廓!AK9</f>
        <v>9.6339799665849135</v>
      </c>
      <c r="AL9">
        <f>外轮廓!AL9-内轮廓!AL9</f>
        <v>9.666531718257211</v>
      </c>
      <c r="AM9">
        <f>外轮廓!AM9-内轮廓!AM9</f>
        <v>9.6903540329864484</v>
      </c>
      <c r="AN9">
        <f>外轮廓!AN9-内轮廓!AN9</f>
        <v>9.7039981632673111</v>
      </c>
      <c r="AO9">
        <f>外轮廓!AO9-内轮廓!AO9</f>
        <v>9.7131342196539414</v>
      </c>
      <c r="AP9">
        <f>外轮廓!AP9-内轮廓!AP9</f>
        <v>9.7155737638002186</v>
      </c>
      <c r="AQ9">
        <f>外轮廓!AQ9-内轮廓!AQ9</f>
        <v>9.6619120483239769</v>
      </c>
      <c r="AR9">
        <f>外轮廓!AR9-内轮廓!AR9</f>
        <v>9.5008297264825572</v>
      </c>
      <c r="AS9">
        <f>外轮廓!AS9-内轮廓!AS9</f>
        <v>9.3121613502562148</v>
      </c>
      <c r="AT9">
        <f>外轮廓!AT9-内轮廓!AT9</f>
        <v>9.623574953699169</v>
      </c>
      <c r="AU9">
        <f>外轮廓!AU9-内轮廓!AU9</f>
        <v>9.6574500620339414</v>
      </c>
      <c r="AV9">
        <f>外轮廓!AV9-内轮廓!AV9</f>
        <v>9.676454208152208</v>
      </c>
      <c r="AW9">
        <f>外轮廓!AW9-内轮廓!AW9</f>
        <v>9.6906196773408837</v>
      </c>
      <c r="AX9">
        <f>外轮廓!AX9-内轮廓!AX9</f>
        <v>9.7025908558257683</v>
      </c>
      <c r="AY9">
        <f>外轮廓!AY9-内轮廓!AY9</f>
        <v>9.7122369556737596</v>
      </c>
      <c r="AZ9">
        <f>外轮廓!AZ9-内轮廓!AZ9</f>
        <v>9.7143459949803521</v>
      </c>
      <c r="BA9">
        <f>外轮廓!BA9-内轮廓!BA9</f>
        <v>9.6611041399634239</v>
      </c>
      <c r="BB9">
        <f>外轮廓!BB9-内轮廓!BB9</f>
        <v>9.5006884602990418</v>
      </c>
      <c r="BC9">
        <f>外轮廓!BC9-内轮廓!BC9</f>
        <v>9.3119822364550089</v>
      </c>
      <c r="BD9">
        <f>外轮廓!BD9-内轮廓!BD9</f>
        <v>9.6135701005488414</v>
      </c>
      <c r="BE9">
        <f>外轮廓!BE9-内轮廓!BE9</f>
        <v>9.6464258335245638</v>
      </c>
      <c r="BF9">
        <f>外轮廓!BF9-内轮廓!BF9</f>
        <v>9.6662788158392132</v>
      </c>
      <c r="BG9">
        <f>外轮廓!BG9-内轮廓!BG9</f>
        <v>9.676130848916948</v>
      </c>
      <c r="BH9">
        <f>外轮廓!BH9-内轮廓!BH9</f>
        <v>9.6888268321115234</v>
      </c>
      <c r="BI9">
        <f>外轮廓!BI9-内轮廓!BI9</f>
        <v>9.7017922120139239</v>
      </c>
      <c r="BJ9">
        <f>外轮廓!BJ9-内轮廓!BJ9</f>
        <v>9.7111313595134305</v>
      </c>
      <c r="BK9">
        <f>外轮廓!BK9-内轮廓!BK9</f>
        <v>9.7134943001666159</v>
      </c>
      <c r="BL9">
        <f>外轮廓!BL9-内轮廓!BL9</f>
        <v>9.6602685824008958</v>
      </c>
      <c r="BM9">
        <f>外轮廓!BM9-内轮廓!BM9</f>
        <v>9.4996891067439577</v>
      </c>
      <c r="BN9">
        <f>外轮廓!BN9-内轮廓!BN9</f>
        <v>9.3116951782310196</v>
      </c>
      <c r="BO9">
        <f>外轮廓!BO9-内轮廓!BO9</f>
        <v>9.6046007696518103</v>
      </c>
      <c r="BP9">
        <f>外轮廓!BP9-内轮廓!BP9</f>
        <v>9.6355037991162718</v>
      </c>
      <c r="BQ9">
        <f>外轮廓!BQ9-内轮廓!BQ9</f>
        <v>9.6546738409317463</v>
      </c>
      <c r="BR9">
        <f>外轮廓!BR9-内轮廓!BR9</f>
        <v>9.6661578883242463</v>
      </c>
      <c r="BS9">
        <f>外轮廓!BS9-内轮廓!BS9</f>
        <v>9.6746694770684307</v>
      </c>
      <c r="BT9">
        <f>外轮廓!BT9-内轮廓!BT9</f>
        <v>9.6883659397546538</v>
      </c>
      <c r="BU9">
        <f>外轮廓!BU9-内轮廓!BU9</f>
        <v>9.7003880820382378</v>
      </c>
      <c r="BV9">
        <f>外轮廓!BV9-内轮廓!BV9</f>
        <v>9.7112456733025176</v>
      </c>
      <c r="BW9">
        <f>外轮廓!BW9-内轮廓!BW9</f>
        <v>9.7134702814475098</v>
      </c>
      <c r="BX9">
        <f>外轮廓!BX9-内轮廓!BX9</f>
        <v>9.6611614239585748</v>
      </c>
      <c r="BY9">
        <f>外轮廓!BY9-内轮廓!BY9</f>
        <v>9.500349914452098</v>
      </c>
      <c r="BZ9">
        <f>外轮廓!BZ9-内轮廓!BZ9</f>
        <v>9.3109972564151988</v>
      </c>
      <c r="CA9">
        <f>外轮廓!CA9-内轮廓!CA9</f>
        <v>9.5925458132080585</v>
      </c>
      <c r="CB9">
        <f>外轮廓!CB9-内轮廓!CB9</f>
        <v>9.6258023534206281</v>
      </c>
      <c r="CC9">
        <f>外轮廓!CC9-内轮廓!CC9</f>
        <v>9.6437072187455577</v>
      </c>
      <c r="CD9">
        <f>外轮廓!CD9-内轮廓!CD9</f>
        <v>9.6540074911753138</v>
      </c>
      <c r="CE9">
        <f>外轮廓!CE9-内轮廓!CE9</f>
        <v>9.6646673061389201</v>
      </c>
      <c r="CF9">
        <f>外轮廓!CF9-内轮廓!CF9</f>
        <v>9.6737123348705403</v>
      </c>
      <c r="CG9">
        <f>外轮廓!CG9-内轮廓!CG9</f>
        <v>9.6880554385307498</v>
      </c>
      <c r="CH9">
        <f>外轮廓!CH9-内轮廓!CH9</f>
        <v>9.7003824255958904</v>
      </c>
      <c r="CI9">
        <f>外轮廓!CI9-内轮廓!CI9</f>
        <v>9.7105913108355821</v>
      </c>
      <c r="CJ9">
        <f>外轮廓!CJ9-内轮廓!CJ9</f>
        <v>9.7129495707129081</v>
      </c>
      <c r="CK9">
        <f>外轮廓!CK9-内轮廓!CK9</f>
        <v>9.6607687904513</v>
      </c>
      <c r="CL9">
        <f>外轮廓!CL9-内轮廓!CL9</f>
        <v>9.4999861571211639</v>
      </c>
      <c r="CM9">
        <f>外轮廓!CM9-内轮廓!CM9</f>
        <v>9.3116566096443449</v>
      </c>
      <c r="CN9">
        <f>外轮廓!CN9-内轮廓!CN9</f>
        <v>9.5825359017777423</v>
      </c>
      <c r="CO9">
        <f>外轮廓!CO9-内轮廓!CO9</f>
        <v>9.6125907882140389</v>
      </c>
      <c r="CP9">
        <f>外轮廓!CP9-内轮廓!CP9</f>
        <v>9.6340448983772795</v>
      </c>
      <c r="CQ9">
        <f>外轮廓!CQ9-内轮廓!CQ9</f>
        <v>9.6423828244252618</v>
      </c>
      <c r="CR9">
        <f>外轮廓!CR9-内轮廓!CR9</f>
        <v>9.6530916240376499</v>
      </c>
      <c r="CS9">
        <f>外轮廓!CS9-内轮廓!CS9</f>
        <v>9.6640998012636317</v>
      </c>
      <c r="CT9">
        <f>外轮廓!CT9-内轮廓!CT9</f>
        <v>9.6730307249640006</v>
      </c>
      <c r="CU9">
        <f>外轮廓!CU9-内轮廓!CU9</f>
        <v>9.6873159052286155</v>
      </c>
      <c r="CV9">
        <f>外轮廓!CV9-内轮廓!CV9</f>
        <v>9.7008878551702615</v>
      </c>
      <c r="CW9">
        <f>外轮廓!CW9-内轮廓!CW9</f>
        <v>9.7103906935236743</v>
      </c>
      <c r="CX9">
        <f>外轮廓!CX9-内轮廓!CX9</f>
        <v>9.7121653864924049</v>
      </c>
      <c r="CY9">
        <f>外轮廓!CY9-内轮廓!CY9</f>
        <v>9.6609511707512681</v>
      </c>
      <c r="CZ9">
        <f>外轮廓!CZ9-内轮廓!CZ9</f>
        <v>9.4999135670525412</v>
      </c>
      <c r="DA9">
        <f>外轮廓!DA9-内轮廓!DA9</f>
        <v>9.3118264296816058</v>
      </c>
      <c r="DB9">
        <f>外轮廓!DB9-内轮廓!DB9</f>
        <v>9.5727504692875733</v>
      </c>
      <c r="DC9">
        <f>外轮廓!DC9-内轮廓!DC9</f>
        <v>9.6021212414444825</v>
      </c>
      <c r="DD9">
        <f>外轮廓!DD9-内轮廓!DD9</f>
        <v>9.6199513861296495</v>
      </c>
      <c r="DE9">
        <f>外轮廓!DE9-内轮廓!DE9</f>
        <v>9.6334303554051104</v>
      </c>
      <c r="DF9">
        <f>外轮廓!DF9-内轮廓!DF9</f>
        <v>9.6415137462558249</v>
      </c>
      <c r="DG9">
        <f>外轮廓!DG9-内轮廓!DG9</f>
        <v>9.6522968394925464</v>
      </c>
      <c r="DH9">
        <f>外轮廓!DH9-内轮廓!DH9</f>
        <v>9.6633359672203234</v>
      </c>
      <c r="DI9">
        <f>外轮廓!DI9-内轮廓!DI9</f>
        <v>9.6727247398761591</v>
      </c>
      <c r="DJ9">
        <f>外轮廓!DJ9-内轮廓!DJ9</f>
        <v>9.6870190676799552</v>
      </c>
      <c r="DK9">
        <f>外轮廓!DK9-内轮廓!DK9</f>
        <v>9.699825777579079</v>
      </c>
      <c r="DL9">
        <f>外轮廓!DL9-内轮廓!DL9</f>
        <v>9.7109859186330389</v>
      </c>
      <c r="DM9">
        <f>外轮廓!DM9-内轮廓!DM9</f>
        <v>9.7127868871165788</v>
      </c>
      <c r="DN9">
        <f>外轮廓!DN9-内轮廓!DN9</f>
        <v>9.6602834174274257</v>
      </c>
      <c r="DO9">
        <f>外轮廓!DO9-内轮廓!DO9</f>
        <v>9.5000049222213967</v>
      </c>
      <c r="DP9">
        <f>外轮廓!DP9-内轮廓!DP9</f>
        <v>9.3105137915211102</v>
      </c>
      <c r="DQ9">
        <f>外轮廓!DQ9-内轮廓!DQ9</f>
        <v>9.5675441240550079</v>
      </c>
      <c r="DR9">
        <f>外轮廓!DR9-内轮廓!DR9</f>
        <v>9.5918948976433356</v>
      </c>
      <c r="DS9">
        <f>外轮廓!DS9-内轮廓!DS9</f>
        <v>9.6089568482129479</v>
      </c>
      <c r="DT9">
        <f>外轮廓!DT9-内轮廓!DT9</f>
        <v>9.6192155803627202</v>
      </c>
      <c r="DU9">
        <f>外轮廓!DU9-内轮廓!DU9</f>
        <v>9.6319165854655111</v>
      </c>
      <c r="DV9">
        <f>外轮廓!DV9-内轮廓!DV9</f>
        <v>9.6409043149523619</v>
      </c>
      <c r="DW9">
        <f>外轮廓!DW9-内轮廓!DW9</f>
        <v>9.6514575982897171</v>
      </c>
      <c r="DX9">
        <f>外轮廓!DX9-内轮廓!DX9</f>
        <v>9.662477402892069</v>
      </c>
      <c r="DY9">
        <f>外轮廓!DY9-内轮廓!DY9</f>
        <v>9.6722599590414617</v>
      </c>
      <c r="DZ9">
        <f>外轮廓!DZ9-内轮廓!DZ9</f>
        <v>9.6865179667603698</v>
      </c>
      <c r="EA9">
        <f>外轮廓!EA9-内轮廓!EA9</f>
        <v>9.6998023981868542</v>
      </c>
      <c r="EB9">
        <f>外轮廓!EB9-内轮廓!EB9</f>
        <v>9.7101309831064135</v>
      </c>
      <c r="EC9">
        <f>外轮廓!EC9-内轮廓!EC9</f>
        <v>9.7123765710795844</v>
      </c>
      <c r="ED9">
        <f>外轮廓!ED9-内轮廓!ED9</f>
        <v>9.6599076719042607</v>
      </c>
      <c r="EE9">
        <f>外轮廓!EE9-内轮廓!EE9</f>
        <v>9.5000896309055918</v>
      </c>
      <c r="EF9">
        <f>外轮廓!EF9-内轮廓!EF9</f>
        <v>9.3097988782019812</v>
      </c>
      <c r="EG9">
        <f>外轮廓!EG9-内轮廓!EG9</f>
        <v>9.5695691557097078</v>
      </c>
      <c r="EH9">
        <f>外轮廓!EH9-内轮廓!EH9</f>
        <v>9.5881011126123852</v>
      </c>
      <c r="EI9">
        <f>外轮廓!EI9-内轮廓!EI9</f>
        <v>9.5999645461285112</v>
      </c>
      <c r="EJ9">
        <f>外轮廓!EJ9-内轮廓!EJ9</f>
        <v>9.6083469286495564</v>
      </c>
      <c r="EK9">
        <f>外轮廓!EK9-内轮廓!EK9</f>
        <v>9.6184430429831238</v>
      </c>
      <c r="EL9">
        <f>外轮廓!EL9-内轮廓!EL9</f>
        <v>9.6313145618254516</v>
      </c>
      <c r="EM9">
        <f>外轮廓!EM9-内轮廓!EM9</f>
        <v>9.640497841006372</v>
      </c>
      <c r="EN9">
        <f>外轮廓!EN9-内轮廓!EN9</f>
        <v>9.6514251102491357</v>
      </c>
      <c r="EO9">
        <f>外轮廓!EO9-内轮廓!EO9</f>
        <v>9.6630764052687255</v>
      </c>
      <c r="EP9">
        <f>外轮廓!EP9-内轮廓!EP9</f>
        <v>9.6717537094595514</v>
      </c>
      <c r="EQ9">
        <f>外轮廓!EQ9-内轮廓!EQ9</f>
        <v>9.6863420315042532</v>
      </c>
      <c r="ER9">
        <f>外轮廓!ER9-内轮廓!ER9</f>
        <v>9.6988574837513895</v>
      </c>
      <c r="ES9">
        <f>外轮廓!ES9-内轮廓!ES9</f>
        <v>9.7099001342514484</v>
      </c>
      <c r="ET9">
        <f>外轮廓!ET9-内轮廓!ET9</f>
        <v>9.7133008310523117</v>
      </c>
      <c r="EU9">
        <f>外轮廓!EU9-内轮廓!EU9</f>
        <v>9.6589092940198853</v>
      </c>
      <c r="EV9">
        <f>外轮廓!EV9-内轮廓!EV9</f>
        <v>9.4994532533033826</v>
      </c>
      <c r="EW9">
        <f>外轮廓!EW9-内轮廓!EW9</f>
        <v>9.3128583535892133</v>
      </c>
      <c r="EX9">
        <f>外轮廓!EX9-内轮廓!EX9</f>
        <v>9.578429305004299</v>
      </c>
      <c r="EY9">
        <f>外轮廓!EY9-内轮廓!EY9</f>
        <v>9.5920329016883059</v>
      </c>
      <c r="EZ9">
        <f>外轮廓!EZ9-内轮廓!EZ9</f>
        <v>9.5970422270090054</v>
      </c>
      <c r="FA9">
        <f>外轮廓!FA9-内轮廓!FA9</f>
        <v>9.5995264632129214</v>
      </c>
      <c r="FB9">
        <f>外轮廓!FB9-内轮廓!FB9</f>
        <v>9.6076727167664266</v>
      </c>
      <c r="FC9">
        <f>外轮廓!FC9-内轮廓!FC9</f>
        <v>9.6177941115573056</v>
      </c>
      <c r="FD9">
        <f>外轮廓!FD9-内轮廓!FD9</f>
        <v>9.630449170657382</v>
      </c>
      <c r="FE9">
        <f>外轮廓!FE9-内轮廓!FE9</f>
        <v>9.6394538618764329</v>
      </c>
      <c r="FF9">
        <f>外轮廓!FF9-内轮廓!FF9</f>
        <v>9.6499545371380293</v>
      </c>
      <c r="FG9">
        <f>外轮廓!FG9-内轮廓!FG9</f>
        <v>9.6620673706244702</v>
      </c>
      <c r="FH9">
        <f>外轮廓!FH9-内轮廓!FH9</f>
        <v>9.6722683994871232</v>
      </c>
      <c r="FI9">
        <f>外轮廓!FI9-内轮廓!FI9</f>
        <v>9.6864367410422574</v>
      </c>
      <c r="FJ9">
        <f>外轮廓!FJ9-内轮廓!FJ9</f>
        <v>9.7000536047917585</v>
      </c>
      <c r="FK9">
        <f>外轮廓!FK9-内轮廓!FK9</f>
        <v>9.7102482573895621</v>
      </c>
      <c r="FL9">
        <f>外轮廓!FL9-内轮廓!FL9</f>
        <v>9.7137192352535138</v>
      </c>
      <c r="FM9">
        <f>外轮廓!FM9-内轮廓!FM9</f>
        <v>9.660182215501866</v>
      </c>
      <c r="FN9">
        <f>外轮廓!FN9-内轮廓!FN9</f>
        <v>9.4990401903076389</v>
      </c>
      <c r="FO9">
        <f>外轮廓!FO9-内轮廓!FO9</f>
        <v>9.3116706031834333</v>
      </c>
      <c r="FP9">
        <f>外轮廓!FP9-内轮廓!FP9</f>
        <v>9.5858649836231713</v>
      </c>
      <c r="FQ9">
        <f>外轮廓!FQ9-内轮廓!FQ9</f>
        <v>9.6018208555211331</v>
      </c>
      <c r="FR9">
        <f>外轮廓!FR9-内轮廓!FR9</f>
        <v>9.6022145247607504</v>
      </c>
      <c r="FS9">
        <f>外轮廓!FS9-内轮廓!FS9</f>
        <v>9.5968626401359032</v>
      </c>
      <c r="FT9">
        <f>外轮廓!FT9-内轮廓!FT9</f>
        <v>9.5991657548470499</v>
      </c>
      <c r="FU9">
        <f>外轮廓!FU9-内轮廓!FU9</f>
        <v>9.6066352947066633</v>
      </c>
      <c r="FV9">
        <f>外轮廓!FV9-内轮廓!FV9</f>
        <v>9.6169306911489514</v>
      </c>
      <c r="FW9">
        <f>外轮廓!FW9-内轮廓!FW9</f>
        <v>9.6297474019463429</v>
      </c>
      <c r="FX9">
        <f>外轮廓!FX9-内轮廓!FX9</f>
        <v>9.6396459597411699</v>
      </c>
      <c r="FY9">
        <f>外轮廓!FY9-内轮廓!FY9</f>
        <v>9.6509287628319953</v>
      </c>
      <c r="FZ9">
        <f>外轮廓!FZ9-内轮廓!FZ9</f>
        <v>9.6619999874586711</v>
      </c>
      <c r="GA9">
        <f>外轮廓!GA9-内轮廓!GA9</f>
        <v>9.6722533699028155</v>
      </c>
      <c r="GB9">
        <f>外轮廓!GB9-内轮廓!GB9</f>
        <v>9.6870975164779516</v>
      </c>
      <c r="GC9">
        <f>外轮廓!GC9-内轮廓!GC9</f>
        <v>9.6987624997185868</v>
      </c>
      <c r="GD9">
        <f>外轮廓!GD9-内轮廓!GD9</f>
        <v>9.7097680961345887</v>
      </c>
      <c r="GE9">
        <f>外轮廓!GE9-内轮廓!GE9</f>
        <v>9.7138188496534283</v>
      </c>
      <c r="GF9">
        <f>外轮廓!GF9-内轮廓!GF9</f>
        <v>9.6614584751789678</v>
      </c>
      <c r="GG9">
        <f>外轮廓!GG9-内轮廓!GG9</f>
        <v>9.4983628793259278</v>
      </c>
      <c r="GH9">
        <f>外轮廓!GH9-内轮廓!GH9</f>
        <v>9.3119042716492757</v>
      </c>
    </row>
    <row r="10" spans="1:190" x14ac:dyDescent="0.2">
      <c r="A10" s="1">
        <v>9</v>
      </c>
      <c r="B10">
        <f>外轮廓!B10-内轮廓!B10</f>
        <v>9.3549277620054774</v>
      </c>
      <c r="C10">
        <f>外轮廓!C10-内轮廓!C10</f>
        <v>9.2462786095591341</v>
      </c>
      <c r="D10">
        <f>外轮廓!D10-内轮廓!D10</f>
        <v>9.5578365239983754</v>
      </c>
      <c r="E10">
        <f>外轮廓!E10-内轮廓!E10</f>
        <v>9.3971507662634153</v>
      </c>
      <c r="F10">
        <f>外轮廓!F10-内轮廓!F10</f>
        <v>9.2520634778868995</v>
      </c>
      <c r="G10">
        <f>外轮廓!G10-内轮廓!G10</f>
        <v>9.64829707460256</v>
      </c>
      <c r="H10">
        <f>外轮廓!H10-内轮廓!H10</f>
        <v>9.5714107417785357</v>
      </c>
      <c r="I10">
        <f>外轮廓!I10-内轮廓!I10</f>
        <v>9.413416823667518</v>
      </c>
      <c r="J10">
        <f>外轮廓!J10-内轮廓!J10</f>
        <v>9.2536060191213956</v>
      </c>
      <c r="K10">
        <f>外轮廓!K10-内轮廓!K10</f>
        <v>9.6419966091115512</v>
      </c>
      <c r="L10">
        <f>外轮廓!L10-内轮廓!L10</f>
        <v>9.6685387045762887</v>
      </c>
      <c r="M10">
        <f>外轮廓!M10-内轮廓!M10</f>
        <v>9.5979559206588334</v>
      </c>
      <c r="N10">
        <f>外轮廓!N10-内轮廓!N10</f>
        <v>9.4156188344882885</v>
      </c>
      <c r="O10">
        <f>外轮廓!O10-内轮廓!O10</f>
        <v>9.2525426212658211</v>
      </c>
      <c r="P10">
        <f>外轮廓!P10-内轮廓!P10</f>
        <v>9.6330587802160146</v>
      </c>
      <c r="Q10">
        <f>外轮廓!Q10-内轮廓!Q10</f>
        <v>9.6632846925148641</v>
      </c>
      <c r="R10">
        <f>外轮廓!R10-内轮廓!R10</f>
        <v>9.6738348828768395</v>
      </c>
      <c r="S10">
        <f>外轮廓!S10-内轮廓!S10</f>
        <v>9.5981631125499476</v>
      </c>
      <c r="T10">
        <f>外轮廓!T10-内轮廓!T10</f>
        <v>9.4144888207287991</v>
      </c>
      <c r="U10">
        <f>外轮廓!U10-内轮廓!U10</f>
        <v>9.2516980012794257</v>
      </c>
      <c r="V10">
        <f>外轮廓!V10-内轮廓!V10</f>
        <v>9.6200796893308649</v>
      </c>
      <c r="W10">
        <f>外轮廓!W10-内轮廓!W10</f>
        <v>9.6543929021197066</v>
      </c>
      <c r="X10">
        <f>外轮廓!X10-内轮廓!X10</f>
        <v>9.671295721382819</v>
      </c>
      <c r="Y10">
        <f>外轮廓!Y10-内轮廓!Y10</f>
        <v>9.6735604490492157</v>
      </c>
      <c r="Z10">
        <f>外轮廓!Z10-内轮廓!Z10</f>
        <v>9.5970472954585127</v>
      </c>
      <c r="AA10">
        <f>外轮廓!AA10-内轮廓!AA10</f>
        <v>9.4134441108236153</v>
      </c>
      <c r="AB10">
        <f>外轮廓!AB10-内轮廓!AB10</f>
        <v>9.2509518127022901</v>
      </c>
      <c r="AC10">
        <f>外轮廓!AC10-内轮廓!AC10</f>
        <v>9.6078883840127247</v>
      </c>
      <c r="AD10">
        <f>外轮廓!AD10-内轮廓!AD10</f>
        <v>9.6404493950134196</v>
      </c>
      <c r="AE10">
        <f>外轮廓!AE10-内轮廓!AE10</f>
        <v>9.66205701459414</v>
      </c>
      <c r="AF10">
        <f>外轮廓!AF10-内轮廓!AF10</f>
        <v>9.6713481344803149</v>
      </c>
      <c r="AG10">
        <f>外轮廓!AG10-内轮廓!AG10</f>
        <v>9.672087612881473</v>
      </c>
      <c r="AH10">
        <f>外轮廓!AH10-内轮廓!AH10</f>
        <v>9.5961585149821254</v>
      </c>
      <c r="AI10">
        <f>外轮廓!AI10-内轮廓!AI10</f>
        <v>9.4127713097445493</v>
      </c>
      <c r="AJ10">
        <f>外轮廓!AJ10-内轮廓!AJ10</f>
        <v>9.2501983016658471</v>
      </c>
      <c r="AK10">
        <f>外轮廓!AK10-内轮廓!AK10</f>
        <v>9.59968438143067</v>
      </c>
      <c r="AL10">
        <f>外轮廓!AL10-内轮廓!AL10</f>
        <v>9.6275395747024852</v>
      </c>
      <c r="AM10">
        <f>外轮廓!AM10-内轮廓!AM10</f>
        <v>9.6483956503256039</v>
      </c>
      <c r="AN10">
        <f>外轮廓!AN10-内轮廓!AN10</f>
        <v>9.6620481428781382</v>
      </c>
      <c r="AO10">
        <f>外轮廓!AO10-内轮廓!AO10</f>
        <v>9.670422156755901</v>
      </c>
      <c r="AP10">
        <f>外轮廓!AP10-内轮廓!AP10</f>
        <v>9.6710374994145205</v>
      </c>
      <c r="AQ10">
        <f>外轮廓!AQ10-内轮廓!AQ10</f>
        <v>9.5949484299701631</v>
      </c>
      <c r="AR10">
        <f>外轮廓!AR10-内轮廓!AR10</f>
        <v>9.41178561142981</v>
      </c>
      <c r="AS10">
        <f>外轮廓!AS10-内轮廓!AS10</f>
        <v>9.2503807803250879</v>
      </c>
      <c r="AT10">
        <f>外轮廓!AT10-内轮廓!AT10</f>
        <v>9.588524261662883</v>
      </c>
      <c r="AU10">
        <f>外轮廓!AU10-内轮廓!AU10</f>
        <v>9.6187196794055509</v>
      </c>
      <c r="AV10">
        <f>外轮廓!AV10-内轮廓!AV10</f>
        <v>9.6348090843521241</v>
      </c>
      <c r="AW10">
        <f>外轮廓!AW10-内轮廓!AW10</f>
        <v>9.6487554588205491</v>
      </c>
      <c r="AX10">
        <f>外轮廓!AX10-内轮廓!AX10</f>
        <v>9.6617756054199653</v>
      </c>
      <c r="AY10">
        <f>外轮廓!AY10-内轮廓!AY10</f>
        <v>9.6700630344612044</v>
      </c>
      <c r="AZ10">
        <f>外轮廓!AZ10-内轮廓!AZ10</f>
        <v>9.6710180496135116</v>
      </c>
      <c r="BA10">
        <f>外轮廓!BA10-内轮廓!BA10</f>
        <v>9.5949880374474859</v>
      </c>
      <c r="BB10">
        <f>外轮廓!BB10-内轮廓!BB10</f>
        <v>9.411027101832218</v>
      </c>
      <c r="BC10">
        <f>外轮廓!BC10-内轮廓!BC10</f>
        <v>9.2500540408349252</v>
      </c>
      <c r="BD10">
        <f>外轮廓!BD10-内轮廓!BD10</f>
        <v>9.5774579869958814</v>
      </c>
      <c r="BE10">
        <f>外轮廓!BE10-内轮廓!BE10</f>
        <v>9.607076907909267</v>
      </c>
      <c r="BF10">
        <f>外轮廓!BF10-内轮廓!BF10</f>
        <v>9.6258397171026928</v>
      </c>
      <c r="BG10">
        <f>外轮廓!BG10-内轮廓!BG10</f>
        <v>9.6343412206273804</v>
      </c>
      <c r="BH10">
        <f>外轮廓!BH10-内轮廓!BH10</f>
        <v>9.647895393495201</v>
      </c>
      <c r="BI10">
        <f>外轮廓!BI10-内轮廓!BI10</f>
        <v>9.660851298385932</v>
      </c>
      <c r="BJ10">
        <f>外轮廓!BJ10-内轮廓!BJ10</f>
        <v>9.6692368384172518</v>
      </c>
      <c r="BK10">
        <f>外轮廓!BK10-内轮廓!BK10</f>
        <v>9.6700645253993081</v>
      </c>
      <c r="BL10">
        <f>外轮廓!BL10-内轮廓!BL10</f>
        <v>9.5943933799205823</v>
      </c>
      <c r="BM10">
        <f>外轮廓!BM10-内轮廓!BM10</f>
        <v>9.4108160029294474</v>
      </c>
      <c r="BN10">
        <f>外轮廓!BN10-内轮廓!BN10</f>
        <v>9.2494740713284891</v>
      </c>
      <c r="BO10">
        <f>外轮廓!BO10-内轮廓!BO10</f>
        <v>9.5678254924551425</v>
      </c>
      <c r="BP10">
        <f>外轮廓!BP10-内轮廓!BP10</f>
        <v>9.5954390131490825</v>
      </c>
      <c r="BQ10">
        <f>外轮廓!BQ10-内轮廓!BQ10</f>
        <v>9.6133907090053476</v>
      </c>
      <c r="BR10">
        <f>外轮廓!BR10-内轮廓!BR10</f>
        <v>9.6258896978092388</v>
      </c>
      <c r="BS10">
        <f>外轮廓!BS10-内轮廓!BS10</f>
        <v>9.6343751356872538</v>
      </c>
      <c r="BT10">
        <f>外轮廓!BT10-内轮廓!BT10</f>
        <v>9.647233961599067</v>
      </c>
      <c r="BU10">
        <f>外轮廓!BU10-内轮廓!BU10</f>
        <v>9.6596634072436913</v>
      </c>
      <c r="BV10">
        <f>外轮廓!BV10-内轮廓!BV10</f>
        <v>9.6680537375102453</v>
      </c>
      <c r="BW10">
        <f>外轮廓!BW10-内轮廓!BW10</f>
        <v>9.6696244701788032</v>
      </c>
      <c r="BX10">
        <f>外轮廓!BX10-内轮廓!BX10</f>
        <v>9.5939887819968774</v>
      </c>
      <c r="BY10">
        <f>外轮廓!BY10-内轮廓!BY10</f>
        <v>9.4109624237492859</v>
      </c>
      <c r="BZ10">
        <f>外轮廓!BZ10-内轮廓!BZ10</f>
        <v>9.2490925700456046</v>
      </c>
      <c r="CA10">
        <f>外轮廓!CA10-内轮廓!CA10</f>
        <v>9.5556076303489554</v>
      </c>
      <c r="CB10">
        <f>外轮廓!CB10-内轮廓!CB10</f>
        <v>9.5852594008126637</v>
      </c>
      <c r="CC10">
        <f>外轮廓!CC10-内轮廓!CC10</f>
        <v>9.6006054730543333</v>
      </c>
      <c r="CD10">
        <f>外轮廓!CD10-内轮廓!CD10</f>
        <v>9.6131894636370667</v>
      </c>
      <c r="CE10">
        <f>外轮廓!CE10-内轮廓!CE10</f>
        <v>9.6254941713373974</v>
      </c>
      <c r="CF10">
        <f>外轮廓!CF10-内轮廓!CF10</f>
        <v>9.6326979873048835</v>
      </c>
      <c r="CG10">
        <f>外轮廓!CG10-内轮廓!CG10</f>
        <v>9.6468881319560538</v>
      </c>
      <c r="CH10">
        <f>外轮廓!CH10-内轮廓!CH10</f>
        <v>9.6593540284409123</v>
      </c>
      <c r="CI10">
        <f>外轮廓!CI10-内轮廓!CI10</f>
        <v>9.6679451660117266</v>
      </c>
      <c r="CJ10">
        <f>外轮廓!CJ10-内轮廓!CJ10</f>
        <v>9.6696202381814977</v>
      </c>
      <c r="CK10">
        <f>外轮廓!CK10-内轮廓!CK10</f>
        <v>9.5932505938554691</v>
      </c>
      <c r="CL10">
        <f>外轮廓!CL10-内轮廓!CL10</f>
        <v>9.4102037569349903</v>
      </c>
      <c r="CM10">
        <f>外轮廓!CM10-内轮廓!CM10</f>
        <v>9.2493542073901196</v>
      </c>
      <c r="CN10">
        <f>外轮廓!CN10-内轮廓!CN10</f>
        <v>9.546653647075825</v>
      </c>
      <c r="CO10">
        <f>外轮廓!CO10-内轮廓!CO10</f>
        <v>9.571982788800355</v>
      </c>
      <c r="CP10">
        <f>外轮廓!CP10-内轮廓!CP10</f>
        <v>9.5904975521255196</v>
      </c>
      <c r="CQ10">
        <f>外轮廓!CQ10-内轮廓!CQ10</f>
        <v>9.6005000708462092</v>
      </c>
      <c r="CR10">
        <f>外轮廓!CR10-内轮廓!CR10</f>
        <v>9.6132071727980488</v>
      </c>
      <c r="CS10">
        <f>外轮廓!CS10-内轮廓!CS10</f>
        <v>9.624358967612114</v>
      </c>
      <c r="CT10">
        <f>外轮廓!CT10-内轮廓!CT10</f>
        <v>9.6319659721884143</v>
      </c>
      <c r="CU10">
        <f>外轮廓!CU10-内轮廓!CU10</f>
        <v>9.6463338554304165</v>
      </c>
      <c r="CV10">
        <f>外轮廓!CV10-内轮廓!CV10</f>
        <v>9.6590069810254349</v>
      </c>
      <c r="CW10">
        <f>外轮廓!CW10-内轮廓!CW10</f>
        <v>9.6678665764944611</v>
      </c>
      <c r="CX10">
        <f>外轮廓!CX10-内轮廓!CX10</f>
        <v>9.6689158975857836</v>
      </c>
      <c r="CY10">
        <f>外轮廓!CY10-内轮廓!CY10</f>
        <v>9.5937921998426994</v>
      </c>
      <c r="CZ10">
        <f>外轮廓!CZ10-内轮廓!CZ10</f>
        <v>9.4106256826261259</v>
      </c>
      <c r="DA10">
        <f>外轮廓!DA10-内轮廓!DA10</f>
        <v>9.2488357682256712</v>
      </c>
      <c r="DB10">
        <f>外轮廓!DB10-内轮廓!DB10</f>
        <v>9.5367202985538775</v>
      </c>
      <c r="DC10">
        <f>外轮廓!DC10-内轮廓!DC10</f>
        <v>9.5623368464616796</v>
      </c>
      <c r="DD10">
        <f>外轮廓!DD10-内轮廓!DD10</f>
        <v>9.5766714796707646</v>
      </c>
      <c r="DE10">
        <f>外轮廓!DE10-内轮廓!DE10</f>
        <v>9.5903323871831248</v>
      </c>
      <c r="DF10">
        <f>外轮廓!DF10-内轮廓!DF10</f>
        <v>9.600789049887176</v>
      </c>
      <c r="DG10">
        <f>外轮廓!DG10-内轮廓!DG10</f>
        <v>9.6121875566847734</v>
      </c>
      <c r="DH10">
        <f>外轮廓!DH10-内轮廓!DH10</f>
        <v>9.6236652496221389</v>
      </c>
      <c r="DI10">
        <f>外轮廓!DI10-内轮廓!DI10</f>
        <v>9.6319516534710701</v>
      </c>
      <c r="DJ10">
        <f>外轮廓!DJ10-内轮廓!DJ10</f>
        <v>9.6460148124755243</v>
      </c>
      <c r="DK10">
        <f>外轮廓!DK10-内轮廓!DK10</f>
        <v>9.6585894813990443</v>
      </c>
      <c r="DL10">
        <f>外轮廓!DL10-内轮廓!DL10</f>
        <v>9.6679815165811114</v>
      </c>
      <c r="DM10">
        <f>外轮廓!DM10-内轮廓!DM10</f>
        <v>9.6692391142901215</v>
      </c>
      <c r="DN10">
        <f>外轮廓!DN10-内轮廓!DN10</f>
        <v>9.5932947582978976</v>
      </c>
      <c r="DO10">
        <f>外轮廓!DO10-内轮廓!DO10</f>
        <v>9.4095303533154357</v>
      </c>
      <c r="DP10">
        <f>外轮廓!DP10-内轮廓!DP10</f>
        <v>9.248270670521638</v>
      </c>
      <c r="DQ10">
        <f>外轮廓!DQ10-内轮廓!DQ10</f>
        <v>9.5338274276196096</v>
      </c>
      <c r="DR10">
        <f>外轮廓!DR10-内轮廓!DR10</f>
        <v>9.5520088206130502</v>
      </c>
      <c r="DS10">
        <f>外轮廓!DS10-内轮廓!DS10</f>
        <v>9.5666859790570911</v>
      </c>
      <c r="DT10">
        <f>外轮廓!DT10-内轮廓!DT10</f>
        <v>9.5762293692763869</v>
      </c>
      <c r="DU10">
        <f>外轮廓!DU10-内轮廓!DU10</f>
        <v>9.5902695630177455</v>
      </c>
      <c r="DV10">
        <f>外轮廓!DV10-内轮廓!DV10</f>
        <v>9.5997058112631173</v>
      </c>
      <c r="DW10">
        <f>外轮廓!DW10-内轮廓!DW10</f>
        <v>9.6115811639558473</v>
      </c>
      <c r="DX10">
        <f>外轮廓!DX10-内轮廓!DX10</f>
        <v>9.622976850410403</v>
      </c>
      <c r="DY10">
        <f>外轮廓!DY10-内轮廓!DY10</f>
        <v>9.6318554263388236</v>
      </c>
      <c r="DZ10">
        <f>外轮廓!DZ10-内轮廓!DZ10</f>
        <v>9.6461255432469777</v>
      </c>
      <c r="EA10">
        <f>外轮廓!EA10-内轮廓!EA10</f>
        <v>9.6585396924748039</v>
      </c>
      <c r="EB10">
        <f>外轮廓!EB10-内轮廓!EB10</f>
        <v>9.6682615817566422</v>
      </c>
      <c r="EC10">
        <f>外轮廓!EC10-内轮廓!EC10</f>
        <v>9.6688527200673029</v>
      </c>
      <c r="ED10">
        <f>外轮廓!ED10-内轮廓!ED10</f>
        <v>9.5933915020630032</v>
      </c>
      <c r="EE10">
        <f>外轮廓!EE10-内轮廓!EE10</f>
        <v>9.4107246486223737</v>
      </c>
      <c r="EF10">
        <f>外轮廓!EF10-内轮廓!EF10</f>
        <v>9.2486456785400044</v>
      </c>
      <c r="EG10">
        <f>外轮廓!EG10-内轮廓!EG10</f>
        <v>9.5377921563403909</v>
      </c>
      <c r="EH10">
        <f>外轮廓!EH10-内轮廓!EH10</f>
        <v>9.5502384637835256</v>
      </c>
      <c r="EI10">
        <f>外轮廓!EI10-内轮廓!EI10</f>
        <v>9.5573454206675272</v>
      </c>
      <c r="EJ10">
        <f>外轮廓!EJ10-内轮廓!EJ10</f>
        <v>9.5667075981040703</v>
      </c>
      <c r="EK10">
        <f>外轮廓!EK10-内轮廓!EK10</f>
        <v>9.5755259525081726</v>
      </c>
      <c r="EL10">
        <f>外轮廓!EL10-内轮廓!EL10</f>
        <v>9.5897049104294041</v>
      </c>
      <c r="EM10">
        <f>外轮廓!EM10-内轮廓!EM10</f>
        <v>9.5994889191244788</v>
      </c>
      <c r="EN10">
        <f>外轮廓!EN10-内轮廓!EN10</f>
        <v>9.6113768087975018</v>
      </c>
      <c r="EO10">
        <f>外轮廓!EO10-内轮廓!EO10</f>
        <v>9.6236349394309819</v>
      </c>
      <c r="EP10">
        <f>外轮廓!EP10-内轮廓!EP10</f>
        <v>9.6317968390905122</v>
      </c>
      <c r="EQ10">
        <f>外轮廓!EQ10-内轮廓!EQ10</f>
        <v>9.6455233862050491</v>
      </c>
      <c r="ER10">
        <f>外轮廓!ER10-内轮廓!ER10</f>
        <v>9.6587415520276494</v>
      </c>
      <c r="ES10">
        <f>外轮廓!ES10-内轮廓!ES10</f>
        <v>9.6669011359307966</v>
      </c>
      <c r="ET10">
        <f>外轮廓!ET10-内轮廓!ET10</f>
        <v>9.6693609852896074</v>
      </c>
      <c r="EU10">
        <f>外轮廓!EU10-内轮廓!EU10</f>
        <v>9.5937690170771397</v>
      </c>
      <c r="EV10">
        <f>外轮廓!EV10-内轮廓!EV10</f>
        <v>9.4106645769840789</v>
      </c>
      <c r="EW10">
        <f>外轮廓!EW10-内轮廓!EW10</f>
        <v>9.2517382695722219</v>
      </c>
      <c r="EX10">
        <f>外轮廓!EX10-内轮廓!EX10</f>
        <v>9.5480026320319347</v>
      </c>
      <c r="EY10">
        <f>外轮廓!EY10-内轮廓!EY10</f>
        <v>9.5555446341948702</v>
      </c>
      <c r="EZ10">
        <f>外轮廓!EZ10-内轮廓!EZ10</f>
        <v>9.5560455822757859</v>
      </c>
      <c r="FA10">
        <f>外轮廓!FA10-内轮廓!FA10</f>
        <v>9.5574190379705044</v>
      </c>
      <c r="FB10">
        <f>外轮廓!FB10-内轮廓!FB10</f>
        <v>9.5663929667123035</v>
      </c>
      <c r="FC10">
        <f>外轮廓!FC10-内轮廓!FC10</f>
        <v>9.5760413531140962</v>
      </c>
      <c r="FD10">
        <f>外轮廓!FD10-内轮廓!FD10</f>
        <v>9.5890036403081851</v>
      </c>
      <c r="FE10">
        <f>外轮廓!FE10-内轮廓!FE10</f>
        <v>9.5986907191762363</v>
      </c>
      <c r="FF10">
        <f>外轮廓!FF10-内轮廓!FF10</f>
        <v>9.6104895310797041</v>
      </c>
      <c r="FG10">
        <f>外轮廓!FG10-内轮廓!FG10</f>
        <v>9.6228884600430149</v>
      </c>
      <c r="FH10">
        <f>外轮廓!FH10-内轮廓!FH10</f>
        <v>9.6315233298119622</v>
      </c>
      <c r="FI10">
        <f>外轮廓!FI10-内轮廓!FI10</f>
        <v>9.64513895129015</v>
      </c>
      <c r="FJ10">
        <f>外轮廓!FJ10-内轮廓!FJ10</f>
        <v>9.6587972844590837</v>
      </c>
      <c r="FK10">
        <f>外轮廓!FK10-内轮廓!FK10</f>
        <v>9.6674469270323584</v>
      </c>
      <c r="FL10">
        <f>外轮廓!FL10-内轮廓!FL10</f>
        <v>9.6690067908590791</v>
      </c>
      <c r="FM10">
        <f>外轮廓!FM10-内轮廓!FM10</f>
        <v>9.5928670784367576</v>
      </c>
      <c r="FN10">
        <f>外轮廓!FN10-内轮廓!FN10</f>
        <v>9.4119587434441243</v>
      </c>
      <c r="FO10">
        <f>外轮廓!FO10-内轮廓!FO10</f>
        <v>9.2492957116302641</v>
      </c>
      <c r="FP10">
        <f>外轮廓!FP10-内轮廓!FP10</f>
        <v>9.5564634364823071</v>
      </c>
      <c r="FQ10">
        <f>外轮廓!FQ10-内轮廓!FQ10</f>
        <v>9.5674895609428638</v>
      </c>
      <c r="FR10">
        <f>外轮廓!FR10-内轮廓!FR10</f>
        <v>9.5632297909895385</v>
      </c>
      <c r="FS10">
        <f>外轮廓!FS10-内轮廓!FS10</f>
        <v>9.5565619162422166</v>
      </c>
      <c r="FT10">
        <f>外轮廓!FT10-内轮廓!FT10</f>
        <v>9.5572400803383282</v>
      </c>
      <c r="FU10">
        <f>外轮廓!FU10-内轮廓!FU10</f>
        <v>9.5656374918963643</v>
      </c>
      <c r="FV10">
        <f>外轮廓!FV10-内轮廓!FV10</f>
        <v>9.5754787794157217</v>
      </c>
      <c r="FW10">
        <f>外轮廓!FW10-内轮廓!FW10</f>
        <v>9.5883373711777082</v>
      </c>
      <c r="FX10">
        <f>外轮廓!FX10-内轮廓!FX10</f>
        <v>9.5987834224107011</v>
      </c>
      <c r="FY10">
        <f>外轮廓!FY10-内轮廓!FY10</f>
        <v>9.6110725184356838</v>
      </c>
      <c r="FZ10">
        <f>外轮廓!FZ10-内轮廓!FZ10</f>
        <v>9.6225882431577574</v>
      </c>
      <c r="GA10">
        <f>外轮廓!GA10-内轮廓!GA10</f>
        <v>9.6320210317354906</v>
      </c>
      <c r="GB10">
        <f>外轮廓!GB10-内轮廓!GB10</f>
        <v>9.6449145873841111</v>
      </c>
      <c r="GC10">
        <f>外轮廓!GC10-内轮廓!GC10</f>
        <v>9.6574969940120106</v>
      </c>
      <c r="GD10">
        <f>外轮廓!GD10-内轮廓!GD10</f>
        <v>9.6675231221437308</v>
      </c>
      <c r="GE10">
        <f>外轮廓!GE10-内轮廓!GE10</f>
        <v>9.6701566233636314</v>
      </c>
      <c r="GF10">
        <f>外轮廓!GF10-内轮廓!GF10</f>
        <v>9.5913749169170615</v>
      </c>
      <c r="GG10">
        <f>外轮廓!GG10-内轮廓!GG10</f>
        <v>9.4127511338162719</v>
      </c>
      <c r="GH10">
        <f>外轮廓!GH10-内轮廓!GH10</f>
        <v>9.2494246527036807</v>
      </c>
    </row>
    <row r="11" spans="1:190" x14ac:dyDescent="0.2">
      <c r="A11" s="1">
        <v>10</v>
      </c>
      <c r="B11">
        <f>外轮廓!B11-内轮廓!B11</f>
        <v>9.3424176401659587</v>
      </c>
      <c r="C11">
        <f>外轮廓!C11-内轮廓!C11</f>
        <v>9.121034472717664</v>
      </c>
      <c r="D11">
        <f>外轮廓!D11-内轮廓!D11</f>
        <v>9.5316491899505671</v>
      </c>
      <c r="E11">
        <f>外轮廓!E11-内轮廓!E11</f>
        <v>9.3767012831458061</v>
      </c>
      <c r="F11">
        <f>外轮廓!F11-内轮廓!F11</f>
        <v>9.125002319389889</v>
      </c>
      <c r="G11">
        <f>外轮廓!G11-内轮廓!G11</f>
        <v>9.569524638496155</v>
      </c>
      <c r="H11">
        <f>外轮廓!H11-内轮廓!H11</f>
        <v>9.5414738758838418</v>
      </c>
      <c r="I11">
        <f>外轮廓!I11-内轮廓!I11</f>
        <v>9.3887018214363813</v>
      </c>
      <c r="J11">
        <f>外轮廓!J11-内轮廓!J11</f>
        <v>9.1260996699968047</v>
      </c>
      <c r="K11">
        <f>外轮廓!K11-内轮廓!K11</f>
        <v>9.5677286762585432</v>
      </c>
      <c r="L11">
        <f>外轮廓!L11-内轮廓!L11</f>
        <v>9.5854460633074616</v>
      </c>
      <c r="M11">
        <f>外轮廓!M11-内轮廓!M11</f>
        <v>9.5337095416518345</v>
      </c>
      <c r="N11">
        <f>外轮廓!N11-内轮廓!N11</f>
        <v>9.3893774066495581</v>
      </c>
      <c r="O11">
        <f>外轮廓!O11-内轮廓!O11</f>
        <v>9.1258343096689281</v>
      </c>
      <c r="P11">
        <f>外轮廓!P11-内轮廓!P11</f>
        <v>9.5581004851813205</v>
      </c>
      <c r="Q11">
        <f>外轮廓!Q11-内轮廓!Q11</f>
        <v>9.585390459903266</v>
      </c>
      <c r="R11">
        <f>外轮廓!R11-内轮廓!R11</f>
        <v>9.5898222047506678</v>
      </c>
      <c r="S11">
        <f>外轮廓!S11-内轮廓!S11</f>
        <v>9.5344250958612413</v>
      </c>
      <c r="T11">
        <f>外轮廓!T11-内轮廓!T11</f>
        <v>9.3885312522156923</v>
      </c>
      <c r="U11">
        <f>外轮廓!U11-内轮廓!U11</f>
        <v>9.1252504038020383</v>
      </c>
      <c r="V11">
        <f>外轮廓!V11-内轮廓!V11</f>
        <v>9.5447144895630913</v>
      </c>
      <c r="W11">
        <f>外轮廓!W11-内轮廓!W11</f>
        <v>9.5756914034371761</v>
      </c>
      <c r="X11">
        <f>外轮廓!X11-内轮廓!X11</f>
        <v>9.5915693380341622</v>
      </c>
      <c r="Y11">
        <f>外轮廓!Y11-内轮廓!Y11</f>
        <v>9.5897607450346634</v>
      </c>
      <c r="Z11">
        <f>外轮廓!Z11-内轮廓!Z11</f>
        <v>9.5333862883276659</v>
      </c>
      <c r="AA11">
        <f>外轮廓!AA11-内轮廓!AA11</f>
        <v>9.3874707011573406</v>
      </c>
      <c r="AB11">
        <f>外轮廓!AB11-内轮廓!AB11</f>
        <v>9.1248486688845105</v>
      </c>
      <c r="AC11">
        <f>外轮廓!AC11-内轮廓!AC11</f>
        <v>9.5321832334408008</v>
      </c>
      <c r="AD11">
        <f>外轮廓!AD11-内轮廓!AD11</f>
        <v>9.5619152553142719</v>
      </c>
      <c r="AE11">
        <f>外轮廓!AE11-内轮廓!AE11</f>
        <v>9.5817923815428294</v>
      </c>
      <c r="AF11">
        <f>外轮廓!AF11-内轮廓!AF11</f>
        <v>9.5915046421320973</v>
      </c>
      <c r="AG11">
        <f>外轮廓!AG11-内轮廓!AG11</f>
        <v>9.5893064057866475</v>
      </c>
      <c r="AH11">
        <f>外轮廓!AH11-内轮廓!AH11</f>
        <v>9.531803683947313</v>
      </c>
      <c r="AI11">
        <f>外轮廓!AI11-内轮廓!AI11</f>
        <v>9.3868417965590254</v>
      </c>
      <c r="AJ11">
        <f>外轮廓!AJ11-内轮廓!AJ11</f>
        <v>9.1239113208945319</v>
      </c>
      <c r="AK11">
        <f>外轮廓!AK11-内轮廓!AK11</f>
        <v>9.521257202728421</v>
      </c>
      <c r="AL11">
        <f>外轮廓!AL11-内轮廓!AL11</f>
        <v>9.5482831886316326</v>
      </c>
      <c r="AM11">
        <f>外轮廓!AM11-内轮廓!AM11</f>
        <v>9.5678745080894103</v>
      </c>
      <c r="AN11">
        <f>外轮廓!AN11-内轮廓!AN11</f>
        <v>9.5819417430462472</v>
      </c>
      <c r="AO11">
        <f>外轮廓!AO11-内轮廓!AO11</f>
        <v>9.5907709704658863</v>
      </c>
      <c r="AP11">
        <f>外轮廓!AP11-内轮廓!AP11</f>
        <v>9.5882925698178241</v>
      </c>
      <c r="AQ11">
        <f>外轮廓!AQ11-内轮廓!AQ11</f>
        <v>9.5317476759030164</v>
      </c>
      <c r="AR11">
        <f>外轮廓!AR11-内轮廓!AR11</f>
        <v>9.386401974433408</v>
      </c>
      <c r="AS11">
        <f>外轮廓!AS11-内轮廓!AS11</f>
        <v>9.1240449910069827</v>
      </c>
      <c r="AT11">
        <f>外轮廓!AT11-内轮廓!AT11</f>
        <v>9.50804295358774</v>
      </c>
      <c r="AU11">
        <f>外轮廓!AU11-内轮廓!AU11</f>
        <v>9.5367948134734242</v>
      </c>
      <c r="AV11">
        <f>外轮廓!AV11-内轮廓!AV11</f>
        <v>9.5538213858715508</v>
      </c>
      <c r="AW11">
        <f>外轮廓!AW11-内轮廓!AW11</f>
        <v>9.5679145825984442</v>
      </c>
      <c r="AX11">
        <f>外轮廓!AX11-内轮廓!AX11</f>
        <v>9.5815413423797118</v>
      </c>
      <c r="AY11">
        <f>外轮廓!AY11-内轮廓!AY11</f>
        <v>9.5901022925395196</v>
      </c>
      <c r="AZ11">
        <f>外轮廓!AZ11-内轮廓!AZ11</f>
        <v>9.5882150859891944</v>
      </c>
      <c r="BA11">
        <f>外轮廓!BA11-内轮廓!BA11</f>
        <v>9.5314996979832181</v>
      </c>
      <c r="BB11">
        <f>外轮廓!BB11-内轮廓!BB11</f>
        <v>9.3856069694316169</v>
      </c>
      <c r="BC11">
        <f>外轮廓!BC11-内轮廓!BC11</f>
        <v>9.1237936287049166</v>
      </c>
      <c r="BD11">
        <f>外轮廓!BD11-内轮廓!BD11</f>
        <v>9.4928961677049557</v>
      </c>
      <c r="BE11">
        <f>外轮廓!BE11-内轮廓!BE11</f>
        <v>9.522820283531388</v>
      </c>
      <c r="BF11">
        <f>外轮廓!BF11-内轮廓!BF11</f>
        <v>9.542309251183962</v>
      </c>
      <c r="BG11">
        <f>外轮廓!BG11-内轮廓!BG11</f>
        <v>9.5542446095311782</v>
      </c>
      <c r="BH11">
        <f>外轮廓!BH11-内轮廓!BH11</f>
        <v>9.5671884923173991</v>
      </c>
      <c r="BI11">
        <f>外轮廓!BI11-内轮廓!BI11</f>
        <v>9.5806382012577203</v>
      </c>
      <c r="BJ11">
        <f>外轮廓!BJ11-内轮廓!BJ11</f>
        <v>9.5895695134203685</v>
      </c>
      <c r="BK11">
        <f>外轮廓!BK11-内轮廓!BK11</f>
        <v>9.5869833248750851</v>
      </c>
      <c r="BL11">
        <f>外轮廓!BL11-内轮廓!BL11</f>
        <v>9.5310778877864735</v>
      </c>
      <c r="BM11">
        <f>外轮廓!BM11-内轮廓!BM11</f>
        <v>9.38560172856279</v>
      </c>
      <c r="BN11">
        <f>外轮廓!BN11-内轮廓!BN11</f>
        <v>9.1231828567003461</v>
      </c>
      <c r="BO11">
        <f>外轮廓!BO11-内轮廓!BO11</f>
        <v>9.4795229615782688</v>
      </c>
      <c r="BP11">
        <f>外轮廓!BP11-内轮廓!BP11</f>
        <v>9.5066813697598818</v>
      </c>
      <c r="BQ11">
        <f>外轮廓!BQ11-内轮廓!BQ11</f>
        <v>9.5277567816501794</v>
      </c>
      <c r="BR11">
        <f>外轮廓!BR11-内轮廓!BR11</f>
        <v>9.5426024127240261</v>
      </c>
      <c r="BS11">
        <f>外轮廓!BS11-内轮廓!BS11</f>
        <v>9.553534476195793</v>
      </c>
      <c r="BT11">
        <f>外轮廓!BT11-内轮廓!BT11</f>
        <v>9.5669253257669631</v>
      </c>
      <c r="BU11">
        <f>外轮廓!BU11-内轮廓!BU11</f>
        <v>9.5796455357708368</v>
      </c>
      <c r="BV11">
        <f>外轮廓!BV11-内轮廓!BV11</f>
        <v>9.5885482014698127</v>
      </c>
      <c r="BW11">
        <f>外轮廓!BW11-内轮廓!BW11</f>
        <v>9.5873542889731205</v>
      </c>
      <c r="BX11">
        <f>外轮廓!BX11-内轮廓!BX11</f>
        <v>9.5308789128582951</v>
      </c>
      <c r="BY11">
        <f>外轮廓!BY11-内轮廓!BY11</f>
        <v>9.3849140768784594</v>
      </c>
      <c r="BZ11">
        <f>外轮廓!BZ11-内轮廓!BZ11</f>
        <v>9.1233553201807958</v>
      </c>
      <c r="CA11">
        <f>外轮廓!CA11-内轮廓!CA11</f>
        <v>9.4659571037690569</v>
      </c>
      <c r="CB11">
        <f>外轮廓!CB11-内轮廓!CB11</f>
        <v>9.493244989738983</v>
      </c>
      <c r="CC11">
        <f>外轮廓!CC11-内轮廓!CC11</f>
        <v>9.511307709875954</v>
      </c>
      <c r="CD11">
        <f>外轮廓!CD11-内轮廓!CD11</f>
        <v>9.5281725514919735</v>
      </c>
      <c r="CE11">
        <f>外轮廓!CE11-内轮廓!CE11</f>
        <v>9.5420108670227783</v>
      </c>
      <c r="CF11">
        <f>外轮廓!CF11-内轮廓!CF11</f>
        <v>9.552937156479171</v>
      </c>
      <c r="CG11">
        <f>外轮廓!CG11-内轮廓!CG11</f>
        <v>9.5665032119404181</v>
      </c>
      <c r="CH11">
        <f>外轮廓!CH11-内轮廓!CH11</f>
        <v>9.5792621594039851</v>
      </c>
      <c r="CI11">
        <f>外轮廓!CI11-内轮廓!CI11</f>
        <v>9.5883915285138883</v>
      </c>
      <c r="CJ11">
        <f>外轮廓!CJ11-内轮廓!CJ11</f>
        <v>9.5867545969190928</v>
      </c>
      <c r="CK11">
        <f>外轮廓!CK11-内轮廓!CK11</f>
        <v>9.5304526946891421</v>
      </c>
      <c r="CL11">
        <f>外轮廓!CL11-内轮廓!CL11</f>
        <v>9.384756088715779</v>
      </c>
      <c r="CM11">
        <f>外轮廓!CM11-内轮廓!CM11</f>
        <v>9.123576113097144</v>
      </c>
      <c r="CN11">
        <f>外轮廓!CN11-内轮廓!CN11</f>
        <v>9.4560518908355675</v>
      </c>
      <c r="CO11">
        <f>外轮廓!CO11-内轮廓!CO11</f>
        <v>9.4784735921115981</v>
      </c>
      <c r="CP11">
        <f>外轮廓!CP11-内轮廓!CP11</f>
        <v>9.4965467528170393</v>
      </c>
      <c r="CQ11">
        <f>外轮廓!CQ11-内轮廓!CQ11</f>
        <v>9.5115972723462079</v>
      </c>
      <c r="CR11">
        <f>外轮廓!CR11-内轮廓!CR11</f>
        <v>9.52795426890561</v>
      </c>
      <c r="CS11">
        <f>外轮廓!CS11-内轮廓!CS11</f>
        <v>9.5414648583706558</v>
      </c>
      <c r="CT11">
        <f>外轮廓!CT11-内轮廓!CT11</f>
        <v>9.5518023105334606</v>
      </c>
      <c r="CU11">
        <f>外轮廓!CU11-内轮廓!CU11</f>
        <v>9.5661398753067246</v>
      </c>
      <c r="CV11">
        <f>外轮廓!CV11-内轮廓!CV11</f>
        <v>9.5786585615387096</v>
      </c>
      <c r="CW11">
        <f>外轮廓!CW11-内轮廓!CW11</f>
        <v>9.5887777163578178</v>
      </c>
      <c r="CX11">
        <f>外轮廓!CX11-内轮廓!CX11</f>
        <v>9.5866455917761932</v>
      </c>
      <c r="CY11">
        <f>外轮廓!CY11-内轮廓!CY11</f>
        <v>9.5295052915471778</v>
      </c>
      <c r="CZ11">
        <f>外轮廓!CZ11-内轮廓!CZ11</f>
        <v>9.3854017327380284</v>
      </c>
      <c r="DA11">
        <f>外轮廓!DA11-内轮廓!DA11</f>
        <v>9.1225817793515631</v>
      </c>
      <c r="DB11">
        <f>外轮廓!DB11-内轮廓!DB11</f>
        <v>9.4467868643296171</v>
      </c>
      <c r="DC11">
        <f>外轮廓!DC11-内轮廓!DC11</f>
        <v>9.4681815133278491</v>
      </c>
      <c r="DD11">
        <f>外轮廓!DD11-内轮廓!DD11</f>
        <v>9.4819877213344981</v>
      </c>
      <c r="DE11">
        <f>外轮廓!DE11-内轮廓!DE11</f>
        <v>9.4976484575974105</v>
      </c>
      <c r="DF11">
        <f>外轮廓!DF11-内轮廓!DF11</f>
        <v>9.5117676862043723</v>
      </c>
      <c r="DG11">
        <f>外轮廓!DG11-内轮廓!DG11</f>
        <v>9.5273269592306526</v>
      </c>
      <c r="DH11">
        <f>外轮廓!DH11-内轮廓!DH11</f>
        <v>9.5408685286652002</v>
      </c>
      <c r="DI11">
        <f>外轮廓!DI11-内轮廓!DI11</f>
        <v>9.5514391041635562</v>
      </c>
      <c r="DJ11">
        <f>外轮廓!DJ11-内轮廓!DJ11</f>
        <v>9.5655093977385768</v>
      </c>
      <c r="DK11">
        <f>外轮廓!DK11-内轮廓!DK11</f>
        <v>9.5784699698076707</v>
      </c>
      <c r="DL11">
        <f>外轮廓!DL11-内轮廓!DL11</f>
        <v>9.5882834288271788</v>
      </c>
      <c r="DM11">
        <f>外轮廓!DM11-内轮廓!DM11</f>
        <v>9.5863992819933408</v>
      </c>
      <c r="DN11">
        <f>外轮廓!DN11-内轮廓!DN11</f>
        <v>9.5301668895815155</v>
      </c>
      <c r="DO11">
        <f>外轮廓!DO11-内轮廓!DO11</f>
        <v>9.3846352593578573</v>
      </c>
      <c r="DP11">
        <f>外轮廓!DP11-内轮廓!DP11</f>
        <v>9.1236760561911545</v>
      </c>
      <c r="DQ11">
        <f>外轮廓!DQ11-内轮廓!DQ11</f>
        <v>9.4448403762527811</v>
      </c>
      <c r="DR11">
        <f>外轮廓!DR11-内轮廓!DR11</f>
        <v>9.4583856494934153</v>
      </c>
      <c r="DS11">
        <f>外轮廓!DS11-内轮廓!DS11</f>
        <v>9.4715085260826868</v>
      </c>
      <c r="DT11">
        <f>外轮廓!DT11-内轮廓!DT11</f>
        <v>9.4822718873217653</v>
      </c>
      <c r="DU11">
        <f>外轮廓!DU11-内轮廓!DU11</f>
        <v>9.4980827183341461</v>
      </c>
      <c r="DV11">
        <f>外轮廓!DV11-内轮廓!DV11</f>
        <v>9.5113623142649182</v>
      </c>
      <c r="DW11">
        <f>外轮廓!DW11-内轮廓!DW11</f>
        <v>9.5265347724200389</v>
      </c>
      <c r="DX11">
        <f>外轮廓!DX11-内轮廓!DX11</f>
        <v>9.5404938217807889</v>
      </c>
      <c r="DY11">
        <f>外轮廓!DY11-内轮廓!DY11</f>
        <v>9.5517251597144899</v>
      </c>
      <c r="DZ11">
        <f>外轮廓!DZ11-内轮廓!DZ11</f>
        <v>9.5655811097711698</v>
      </c>
      <c r="EA11">
        <f>外轮廓!EA11-内轮廓!EA11</f>
        <v>9.5787264873662501</v>
      </c>
      <c r="EB11">
        <f>外轮廓!EB11-内轮廓!EB11</f>
        <v>9.5881531786076692</v>
      </c>
      <c r="EC11">
        <f>外轮廓!EC11-内轮廓!EC11</f>
        <v>9.5871936059542193</v>
      </c>
      <c r="ED11">
        <f>外轮廓!ED11-内轮廓!ED11</f>
        <v>9.5308218015091057</v>
      </c>
      <c r="EE11">
        <f>外轮廓!EE11-内轮廓!EE11</f>
        <v>9.3848082873057841</v>
      </c>
      <c r="EF11">
        <f>外轮廓!EF11-内轮廓!EF11</f>
        <v>9.123282815109242</v>
      </c>
      <c r="EG11">
        <f>外轮廓!EG11-内轮廓!EG11</f>
        <v>9.4486060314014111</v>
      </c>
      <c r="EH11">
        <f>外轮廓!EH11-内轮廓!EH11</f>
        <v>9.4577317569053676</v>
      </c>
      <c r="EI11">
        <f>外轮廓!EI11-内轮廓!EI11</f>
        <v>9.4622956815422725</v>
      </c>
      <c r="EJ11">
        <f>外轮廓!EJ11-内轮廓!EJ11</f>
        <v>9.4719737314917261</v>
      </c>
      <c r="EK11">
        <f>外轮廓!EK11-内轮廓!EK11</f>
        <v>9.482347355127569</v>
      </c>
      <c r="EL11">
        <f>外轮廓!EL11-内轮廓!EL11</f>
        <v>9.4975534916935764</v>
      </c>
      <c r="EM11">
        <f>外轮廓!EM11-内轮廓!EM11</f>
        <v>9.5106806566488693</v>
      </c>
      <c r="EN11">
        <f>外轮廓!EN11-内轮廓!EN11</f>
        <v>9.5267346112667077</v>
      </c>
      <c r="EO11">
        <f>外轮廓!EO11-内轮廓!EO11</f>
        <v>9.5402993149773323</v>
      </c>
      <c r="EP11">
        <f>外轮廓!EP11-内轮廓!EP11</f>
        <v>9.550877992324164</v>
      </c>
      <c r="EQ11">
        <f>外轮廓!EQ11-内轮廓!EQ11</f>
        <v>9.5647289790857108</v>
      </c>
      <c r="ER11">
        <f>外轮廓!ER11-内轮廓!ER11</f>
        <v>9.5790410905920673</v>
      </c>
      <c r="ES11">
        <f>外轮廓!ES11-内轮廓!ES11</f>
        <v>9.5871590497038284</v>
      </c>
      <c r="ET11">
        <f>外轮廓!ET11-内轮廓!ET11</f>
        <v>9.5866417087058942</v>
      </c>
      <c r="EU11">
        <f>外轮廓!EU11-内轮廓!EU11</f>
        <v>9.5289522900121426</v>
      </c>
      <c r="EV11">
        <f>外轮廓!EV11-内轮廓!EV11</f>
        <v>9.3860071565020391</v>
      </c>
      <c r="EW11">
        <f>外轮廓!EW11-内轮廓!EW11</f>
        <v>9.1223212035718326</v>
      </c>
      <c r="EX11">
        <f>外轮廓!EX11-内轮廓!EX11</f>
        <v>9.4601064243673463</v>
      </c>
      <c r="EY11">
        <f>外轮廓!EY11-内轮廓!EY11</f>
        <v>9.462488023324152</v>
      </c>
      <c r="EZ11">
        <f>外轮廓!EZ11-内轮廓!EZ11</f>
        <v>9.4616485062704037</v>
      </c>
      <c r="FA11">
        <f>外轮廓!FA11-内轮廓!FA11</f>
        <v>9.4629607716632123</v>
      </c>
      <c r="FB11">
        <f>外轮廓!FB11-内轮廓!FB11</f>
        <v>9.4726745223904771</v>
      </c>
      <c r="FC11">
        <f>外轮廓!FC11-内轮廓!FC11</f>
        <v>9.4828791582830085</v>
      </c>
      <c r="FD11">
        <f>外轮廓!FD11-内轮廓!FD11</f>
        <v>9.497152721947181</v>
      </c>
      <c r="FE11">
        <f>外轮廓!FE11-内轮廓!FE11</f>
        <v>9.5105067073641365</v>
      </c>
      <c r="FF11">
        <f>外轮廓!FF11-内轮廓!FF11</f>
        <v>9.5264965097504799</v>
      </c>
      <c r="FG11">
        <f>外轮廓!FG11-内轮廓!FG11</f>
        <v>9.5397795761301865</v>
      </c>
      <c r="FH11">
        <f>外轮廓!FH11-内轮廓!FH11</f>
        <v>9.5510673840142104</v>
      </c>
      <c r="FI11">
        <f>外轮廓!FI11-内轮廓!FI11</f>
        <v>9.5643485947605491</v>
      </c>
      <c r="FJ11">
        <f>外轮廓!FJ11-内轮廓!FJ11</f>
        <v>9.5786924140621394</v>
      </c>
      <c r="FK11">
        <f>外轮廓!FK11-内轮廓!FK11</f>
        <v>9.5874863996987649</v>
      </c>
      <c r="FL11">
        <f>外轮廓!FL11-内轮廓!FL11</f>
        <v>9.5858726323262324</v>
      </c>
      <c r="FM11">
        <f>外轮廓!FM11-内轮廓!FM11</f>
        <v>9.5295005476273786</v>
      </c>
      <c r="FN11">
        <f>外轮廓!FN11-内轮廓!FN11</f>
        <v>9.3851929019731664</v>
      </c>
      <c r="FO11">
        <f>外轮廓!FO11-内轮廓!FO11</f>
        <v>9.122701674506537</v>
      </c>
      <c r="FP11">
        <f>外轮廓!FP11-内轮廓!FP11</f>
        <v>9.4778474728799722</v>
      </c>
      <c r="FQ11">
        <f>外轮廓!FQ11-内轮廓!FQ11</f>
        <v>9.4746861044425756</v>
      </c>
      <c r="FR11">
        <f>外轮廓!FR11-内轮廓!FR11</f>
        <v>9.4679172140773495</v>
      </c>
      <c r="FS11">
        <f>外轮廓!FS11-内轮廓!FS11</f>
        <v>9.4631633398803174</v>
      </c>
      <c r="FT11">
        <f>外轮廓!FT11-内轮廓!FT11</f>
        <v>9.4637187891147576</v>
      </c>
      <c r="FU11">
        <f>外轮廓!FU11-内轮廓!FU11</f>
        <v>9.4726940014513659</v>
      </c>
      <c r="FV11">
        <f>外轮廓!FV11-内轮廓!FV11</f>
        <v>9.4821727086933585</v>
      </c>
      <c r="FW11">
        <f>外轮廓!FW11-内轮廓!FW11</f>
        <v>9.496048295430306</v>
      </c>
      <c r="FX11">
        <f>外轮廓!FX11-内轮廓!FX11</f>
        <v>9.5105479271894744</v>
      </c>
      <c r="FY11">
        <f>外轮廓!FY11-内轮廓!FY11</f>
        <v>9.5261626396143804</v>
      </c>
      <c r="FZ11">
        <f>外轮廓!FZ11-内轮廓!FZ11</f>
        <v>9.5399298256837284</v>
      </c>
      <c r="GA11">
        <f>外轮廓!GA11-内轮廓!GA11</f>
        <v>9.5516488233557766</v>
      </c>
      <c r="GB11">
        <f>外轮廓!GB11-内轮廓!GB11</f>
        <v>9.5652889543035897</v>
      </c>
      <c r="GC11">
        <f>外轮廓!GC11-内轮廓!GC11</f>
        <v>9.578653865387512</v>
      </c>
      <c r="GD11">
        <f>外轮廓!GD11-内轮廓!GD11</f>
        <v>9.5877110821992098</v>
      </c>
      <c r="GE11">
        <f>外轮廓!GE11-内轮廓!GE11</f>
        <v>9.5869721111494357</v>
      </c>
      <c r="GF11">
        <f>外轮廓!GF11-内轮廓!GF11</f>
        <v>9.5326409825949519</v>
      </c>
      <c r="GG11">
        <f>外轮廓!GG11-内轮廓!GG11</f>
        <v>9.3853641467862126</v>
      </c>
      <c r="GH11">
        <f>外轮廓!GH11-内轮廓!GH11</f>
        <v>9.1230908418500327</v>
      </c>
    </row>
    <row r="12" spans="1:190" x14ac:dyDescent="0.2">
      <c r="A12" s="1">
        <v>11</v>
      </c>
      <c r="B12">
        <f>外轮廓!B12-内轮廓!B12</f>
        <v>9.3372424814611783</v>
      </c>
      <c r="C12">
        <f>外轮廓!C12-内轮廓!C12</f>
        <v>9.1856080496726342</v>
      </c>
      <c r="D12">
        <f>外轮廓!D12-内轮廓!D12</f>
        <v>9.4831126387159621</v>
      </c>
      <c r="E12">
        <f>外轮廓!E12-内轮廓!E12</f>
        <v>9.3601084839825255</v>
      </c>
      <c r="F12">
        <f>外轮廓!F12-内轮廓!F12</f>
        <v>9.1871185779678193</v>
      </c>
      <c r="G12">
        <f>外轮廓!G12-内轮廓!G12</f>
        <v>9.5537331265011467</v>
      </c>
      <c r="H12">
        <f>外轮廓!H12-内轮廓!H12</f>
        <v>9.488659959067764</v>
      </c>
      <c r="I12">
        <f>外轮廓!I12-内轮廓!I12</f>
        <v>9.3675233763973402</v>
      </c>
      <c r="J12">
        <f>外轮廓!J12-内轮廓!J12</f>
        <v>9.1871963322090799</v>
      </c>
      <c r="K12">
        <f>外轮廓!K12-内轮廓!K12</f>
        <v>9.5388211759154728</v>
      </c>
      <c r="L12">
        <f>外轮廓!L12-内轮廓!L12</f>
        <v>9.5643762764664579</v>
      </c>
      <c r="M12">
        <f>外轮廓!M12-内轮廓!M12</f>
        <v>9.5089905083999469</v>
      </c>
      <c r="N12">
        <f>外轮廓!N12-内轮廓!N12</f>
        <v>9.3680358989304935</v>
      </c>
      <c r="O12">
        <f>外轮廓!O12-内轮廓!O12</f>
        <v>9.1873877919919273</v>
      </c>
      <c r="P12">
        <f>外轮廓!P12-内轮廓!P12</f>
        <v>9.5277559171698876</v>
      </c>
      <c r="Q12">
        <f>外轮廓!Q12-内轮廓!Q12</f>
        <v>9.5502256220141142</v>
      </c>
      <c r="R12">
        <f>外轮廓!R12-内轮廓!R12</f>
        <v>9.5643804255894302</v>
      </c>
      <c r="S12">
        <f>外轮廓!S12-内轮廓!S12</f>
        <v>9.5081258327341551</v>
      </c>
      <c r="T12">
        <f>外轮廓!T12-内轮廓!T12</f>
        <v>9.3669537164156154</v>
      </c>
      <c r="U12">
        <f>外轮廓!U12-内轮廓!U12</f>
        <v>9.1867648173278873</v>
      </c>
      <c r="V12">
        <f>外轮廓!V12-内轮廓!V12</f>
        <v>9.5150191233959731</v>
      </c>
      <c r="W12">
        <f>外轮廓!W12-内轮廓!W12</f>
        <v>9.5388455237335634</v>
      </c>
      <c r="X12">
        <f>外轮廓!X12-内轮廓!X12</f>
        <v>9.5518339033466617</v>
      </c>
      <c r="Y12">
        <f>外轮廓!Y12-内轮廓!Y12</f>
        <v>9.5631774768914148</v>
      </c>
      <c r="Z12">
        <f>外轮廓!Z12-内轮廓!Z12</f>
        <v>9.5068458600204444</v>
      </c>
      <c r="AA12">
        <f>外轮廓!AA12-内轮廓!AA12</f>
        <v>9.365914032546744</v>
      </c>
      <c r="AB12">
        <f>外轮廓!AB12-内轮廓!AB12</f>
        <v>9.1859253559874112</v>
      </c>
      <c r="AC12">
        <f>外轮廓!AC12-内轮廓!AC12</f>
        <v>9.5036738550309749</v>
      </c>
      <c r="AD12">
        <f>外轮廓!AD12-内轮廓!AD12</f>
        <v>9.5260328703187014</v>
      </c>
      <c r="AE12">
        <f>外轮廓!AE12-内轮廓!AE12</f>
        <v>9.540431503734542</v>
      </c>
      <c r="AF12">
        <f>外轮廓!AF12-内轮廓!AF12</f>
        <v>9.5506242835576458</v>
      </c>
      <c r="AG12">
        <f>外轮廓!AG12-内轮廓!AG12</f>
        <v>9.5623774664592993</v>
      </c>
      <c r="AH12">
        <f>外轮廓!AH12-内轮廓!AH12</f>
        <v>9.5061059463839257</v>
      </c>
      <c r="AI12">
        <f>外轮廓!AI12-内轮廓!AI12</f>
        <v>9.3656612033902888</v>
      </c>
      <c r="AJ12">
        <f>外轮廓!AJ12-内轮廓!AJ12</f>
        <v>9.1859594513561156</v>
      </c>
      <c r="AK12">
        <f>外轮廓!AK12-内轮廓!AK12</f>
        <v>9.494842870407691</v>
      </c>
      <c r="AL12">
        <f>外轮廓!AL12-内轮廓!AL12</f>
        <v>9.5137590002590109</v>
      </c>
      <c r="AM12">
        <f>外轮廓!AM12-内轮廓!AM12</f>
        <v>9.5267837411100231</v>
      </c>
      <c r="AN12">
        <f>外轮廓!AN12-内轮廓!AN12</f>
        <v>9.5392989148008205</v>
      </c>
      <c r="AO12">
        <f>外轮廓!AO12-内轮廓!AO12</f>
        <v>9.5498580101777826</v>
      </c>
      <c r="AP12">
        <f>外轮廓!AP12-内轮廓!AP12</f>
        <v>9.5616269019471609</v>
      </c>
      <c r="AQ12">
        <f>外轮廓!AQ12-内轮廓!AQ12</f>
        <v>9.5054259228069569</v>
      </c>
      <c r="AR12">
        <f>外轮廓!AR12-内轮廓!AR12</f>
        <v>9.365102990549552</v>
      </c>
      <c r="AS12">
        <f>外轮廓!AS12-内轮廓!AS12</f>
        <v>9.1853056861218292</v>
      </c>
      <c r="AT12">
        <f>外轮廓!AT12-内轮廓!AT12</f>
        <v>9.4841122350557825</v>
      </c>
      <c r="AU12">
        <f>外轮廓!AU12-内轮廓!AU12</f>
        <v>9.5046339502976416</v>
      </c>
      <c r="AV12">
        <f>外轮廓!AV12-内轮廓!AV12</f>
        <v>9.5139586748246856</v>
      </c>
      <c r="AW12">
        <f>外轮廓!AW12-内轮廓!AW12</f>
        <v>9.5260122697609297</v>
      </c>
      <c r="AX12">
        <f>外轮廓!AX12-内轮廓!AX12</f>
        <v>9.5386916457748825</v>
      </c>
      <c r="AY12">
        <f>外轮廓!AY12-内轮廓!AY12</f>
        <v>9.5492909501420762</v>
      </c>
      <c r="AZ12">
        <f>外轮廓!AZ12-内轮廓!AZ12</f>
        <v>9.5611448161927441</v>
      </c>
      <c r="BA12">
        <f>外轮廓!BA12-内轮廓!BA12</f>
        <v>9.5048201266006025</v>
      </c>
      <c r="BB12">
        <f>外轮廓!BB12-内轮廓!BB12</f>
        <v>9.364934812612816</v>
      </c>
      <c r="BC12">
        <f>外轮廓!BC12-内轮廓!BC12</f>
        <v>9.1855786132069959</v>
      </c>
      <c r="BD12">
        <f>外轮廓!BD12-内轮廓!BD12</f>
        <v>9.4749872124628141</v>
      </c>
      <c r="BE12">
        <f>外轮廓!BE12-内轮廓!BE12</f>
        <v>9.493204510492788</v>
      </c>
      <c r="BF12">
        <f>外轮廓!BF12-内轮廓!BF12</f>
        <v>9.5045013708481356</v>
      </c>
      <c r="BG12">
        <f>外轮廓!BG12-内轮廓!BG12</f>
        <v>9.5132553807092819</v>
      </c>
      <c r="BH12">
        <f>外轮廓!BH12-内轮廓!BH12</f>
        <v>9.5253814686886642</v>
      </c>
      <c r="BI12">
        <f>外轮廓!BI12-内轮廓!BI12</f>
        <v>9.5378950563028191</v>
      </c>
      <c r="BJ12">
        <f>外轮廓!BJ12-内轮廓!BJ12</f>
        <v>9.5484136687075356</v>
      </c>
      <c r="BK12">
        <f>外轮廓!BK12-内轮廓!BK12</f>
        <v>9.5605595187631138</v>
      </c>
      <c r="BL12">
        <f>外轮廓!BL12-内轮廓!BL12</f>
        <v>9.5051510850040764</v>
      </c>
      <c r="BM12">
        <f>外轮廓!BM12-内轮廓!BM12</f>
        <v>9.3650162576310443</v>
      </c>
      <c r="BN12">
        <f>外轮廓!BN12-内轮廓!BN12</f>
        <v>9.1848052775686391</v>
      </c>
      <c r="BO12">
        <f>外轮廓!BO12-内轮廓!BO12</f>
        <v>9.4661774383010204</v>
      </c>
      <c r="BP12">
        <f>外轮廓!BP12-内轮廓!BP12</f>
        <v>9.4827494528107934</v>
      </c>
      <c r="BQ12">
        <f>外轮廓!BQ12-内轮廓!BQ12</f>
        <v>9.4924159727080877</v>
      </c>
      <c r="BR12">
        <f>外轮廓!BR12-内轮廓!BR12</f>
        <v>9.5036093228624381</v>
      </c>
      <c r="BS12">
        <f>外轮廓!BS12-内轮廓!BS12</f>
        <v>9.5125482050579073</v>
      </c>
      <c r="BT12">
        <f>外轮廓!BT12-内轮廓!BT12</f>
        <v>9.5246289677560974</v>
      </c>
      <c r="BU12">
        <f>外轮廓!BU12-内轮廓!BU12</f>
        <v>9.5375327795917393</v>
      </c>
      <c r="BV12">
        <f>外轮廓!BV12-内轮廓!BV12</f>
        <v>9.5483550033456268</v>
      </c>
      <c r="BW12">
        <f>外轮廓!BW12-内轮廓!BW12</f>
        <v>9.559988804278948</v>
      </c>
      <c r="BX12">
        <f>外轮廓!BX12-内轮廓!BX12</f>
        <v>9.5045923578208544</v>
      </c>
      <c r="BY12">
        <f>外轮廓!BY12-内轮廓!BY12</f>
        <v>9.3648780410586099</v>
      </c>
      <c r="BZ12">
        <f>外轮廓!BZ12-内轮廓!BZ12</f>
        <v>9.1853351135729007</v>
      </c>
      <c r="CA12">
        <f>外轮廓!CA12-内轮廓!CA12</f>
        <v>9.4556994980343951</v>
      </c>
      <c r="CB12">
        <f>外轮廓!CB12-内轮廓!CB12</f>
        <v>9.4738034265478142</v>
      </c>
      <c r="CC12">
        <f>外轮廓!CC12-内轮廓!CC12</f>
        <v>9.481885188473349</v>
      </c>
      <c r="CD12">
        <f>外轮廓!CD12-内轮廓!CD12</f>
        <v>9.4913383723026676</v>
      </c>
      <c r="CE12">
        <f>外轮廓!CE12-内轮廓!CE12</f>
        <v>9.5028685464680294</v>
      </c>
      <c r="CF12">
        <f>外轮廓!CF12-内轮廓!CF12</f>
        <v>9.5120450140764738</v>
      </c>
      <c r="CG12">
        <f>外轮廓!CG12-内轮廓!CG12</f>
        <v>9.5242181025724193</v>
      </c>
      <c r="CH12">
        <f>外轮廓!CH12-内轮廓!CH12</f>
        <v>9.5372638872670663</v>
      </c>
      <c r="CI12">
        <f>外轮廓!CI12-内轮廓!CI12</f>
        <v>9.5475642226554704</v>
      </c>
      <c r="CJ12">
        <f>外轮廓!CJ12-内轮廓!CJ12</f>
        <v>9.5601901762066674</v>
      </c>
      <c r="CK12">
        <f>外轮廓!CK12-内轮廓!CK12</f>
        <v>9.5042601314451147</v>
      </c>
      <c r="CL12">
        <f>外轮廓!CL12-内轮廓!CL12</f>
        <v>9.3638936573577496</v>
      </c>
      <c r="CM12">
        <f>外轮廓!CM12-内轮廓!CM12</f>
        <v>9.1848170832098468</v>
      </c>
      <c r="CN12">
        <f>外轮廓!CN12-内轮廓!CN12</f>
        <v>9.4472320322846137</v>
      </c>
      <c r="CO12">
        <f>外轮廓!CO12-内轮廓!CO12</f>
        <v>9.4618124819476748</v>
      </c>
      <c r="CP12">
        <f>外轮廓!CP12-内轮廓!CP12</f>
        <v>9.4724321321083309</v>
      </c>
      <c r="CQ12">
        <f>外轮廓!CQ12-内轮廓!CQ12</f>
        <v>9.4810034520361874</v>
      </c>
      <c r="CR12">
        <f>外轮廓!CR12-内轮廓!CR12</f>
        <v>9.4912526953770495</v>
      </c>
      <c r="CS12">
        <f>外轮廓!CS12-内轮廓!CS12</f>
        <v>9.5025434519890517</v>
      </c>
      <c r="CT12">
        <f>外轮廓!CT12-内轮廓!CT12</f>
        <v>9.5111160569458697</v>
      </c>
      <c r="CU12">
        <f>外轮廓!CU12-内轮廓!CU12</f>
        <v>9.5239909666639946</v>
      </c>
      <c r="CV12">
        <f>外轮廓!CV12-内轮廓!CV12</f>
        <v>9.5370778679133217</v>
      </c>
      <c r="CW12">
        <f>外轮廓!CW12-内轮廓!CW12</f>
        <v>9.5471567681746556</v>
      </c>
      <c r="CX12">
        <f>外轮廓!CX12-内轮廓!CX12</f>
        <v>9.5602316932680829</v>
      </c>
      <c r="CY12">
        <f>外轮廓!CY12-内轮廓!CY12</f>
        <v>9.5043343032864911</v>
      </c>
      <c r="CZ12">
        <f>外轮廓!CZ12-内轮廓!CZ12</f>
        <v>9.3643206198075539</v>
      </c>
      <c r="DA12">
        <f>外轮廓!DA12-内轮廓!DA12</f>
        <v>9.1843663705442289</v>
      </c>
      <c r="DB12">
        <f>外轮廓!DB12-内轮廓!DB12</f>
        <v>9.4392499279017095</v>
      </c>
      <c r="DC12">
        <f>外轮廓!DC12-内轮廓!DC12</f>
        <v>9.4533961794549732</v>
      </c>
      <c r="DD12">
        <f>外轮廓!DD12-内轮廓!DD12</f>
        <v>9.4606619997213137</v>
      </c>
      <c r="DE12">
        <f>外轮廓!DE12-内轮廓!DE12</f>
        <v>9.4714404129111145</v>
      </c>
      <c r="DF12">
        <f>外轮廓!DF12-内轮廓!DF12</f>
        <v>9.4807997170568505</v>
      </c>
      <c r="DG12">
        <f>外轮廓!DG12-内轮廓!DG12</f>
        <v>9.4901283299460282</v>
      </c>
      <c r="DH12">
        <f>外轮廓!DH12-内轮廓!DH12</f>
        <v>9.5022307891456137</v>
      </c>
      <c r="DI12">
        <f>外轮廓!DI12-内轮廓!DI12</f>
        <v>9.5112349638879685</v>
      </c>
      <c r="DJ12">
        <f>外轮廓!DJ12-内轮廓!DJ12</f>
        <v>9.5238086813259493</v>
      </c>
      <c r="DK12">
        <f>外轮廓!DK12-内轮廓!DK12</f>
        <v>9.5368332038770127</v>
      </c>
      <c r="DL12">
        <f>外轮廓!DL12-内轮廓!DL12</f>
        <v>9.5474776832224357</v>
      </c>
      <c r="DM12">
        <f>外轮廓!DM12-内轮廓!DM12</f>
        <v>9.5598534164171376</v>
      </c>
      <c r="DN12">
        <f>外轮廓!DN12-内轮廓!DN12</f>
        <v>9.5048766078290363</v>
      </c>
      <c r="DO12">
        <f>外轮廓!DO12-内轮廓!DO12</f>
        <v>9.3646596946684575</v>
      </c>
      <c r="DP12">
        <f>外轮廓!DP12-内轮廓!DP12</f>
        <v>9.1849493946783802</v>
      </c>
      <c r="DQ12">
        <f>外轮廓!DQ12-内轮廓!DQ12</f>
        <v>9.4337656961741274</v>
      </c>
      <c r="DR12">
        <f>外轮廓!DR12-内轮廓!DR12</f>
        <v>9.4454020859463022</v>
      </c>
      <c r="DS12">
        <f>外轮廓!DS12-内轮廓!DS12</f>
        <v>9.4517939624881322</v>
      </c>
      <c r="DT12">
        <f>外轮廓!DT12-内轮廓!DT12</f>
        <v>9.4596334847025219</v>
      </c>
      <c r="DU12">
        <f>外轮廓!DU12-内轮廓!DU12</f>
        <v>9.4715076596206487</v>
      </c>
      <c r="DV12">
        <f>外轮廓!DV12-内轮廓!DV12</f>
        <v>9.4801638684334506</v>
      </c>
      <c r="DW12">
        <f>外轮廓!DW12-内轮廓!DW12</f>
        <v>9.4902849554400746</v>
      </c>
      <c r="DX12">
        <f>外轮廓!DX12-内轮廓!DX12</f>
        <v>9.5016833807957859</v>
      </c>
      <c r="DY12">
        <f>外轮廓!DY12-内轮廓!DY12</f>
        <v>9.510681416278711</v>
      </c>
      <c r="DZ12">
        <f>外轮廓!DZ12-内轮廓!DZ12</f>
        <v>9.5230542887723075</v>
      </c>
      <c r="EA12">
        <f>外轮廓!EA12-内轮廓!EA12</f>
        <v>9.5364267382815662</v>
      </c>
      <c r="EB12">
        <f>外轮廓!EB12-内轮廓!EB12</f>
        <v>9.5475927351468215</v>
      </c>
      <c r="EC12">
        <f>外轮廓!EC12-内轮廓!EC12</f>
        <v>9.5598903496513223</v>
      </c>
      <c r="ED12">
        <f>外轮廓!ED12-内轮廓!ED12</f>
        <v>9.5042296121266396</v>
      </c>
      <c r="EE12">
        <f>外轮廓!EE12-内轮廓!EE12</f>
        <v>9.3630602326616597</v>
      </c>
      <c r="EF12">
        <f>外轮廓!EF12-内轮廓!EF12</f>
        <v>9.1848410371943707</v>
      </c>
      <c r="EG12">
        <f>外轮廓!EG12-内轮廓!EG12</f>
        <v>9.4366777464551532</v>
      </c>
      <c r="EH12">
        <f>外轮廓!EH12-内轮廓!EH12</f>
        <v>9.4406265881018214</v>
      </c>
      <c r="EI12">
        <f>外轮廓!EI12-内轮廓!EI12</f>
        <v>9.4440580366955587</v>
      </c>
      <c r="EJ12">
        <f>外轮廓!EJ12-内轮廓!EJ12</f>
        <v>9.4511851066440222</v>
      </c>
      <c r="EK12">
        <f>外轮廓!EK12-内轮廓!EK12</f>
        <v>9.459080608306401</v>
      </c>
      <c r="EL12">
        <f>外轮廓!EL12-内轮廓!EL12</f>
        <v>9.4704394416854711</v>
      </c>
      <c r="EM12">
        <f>外轮廓!EM12-内轮廓!EM12</f>
        <v>9.4793085795599943</v>
      </c>
      <c r="EN12">
        <f>外轮廓!EN12-内轮廓!EN12</f>
        <v>9.4897209581375925</v>
      </c>
      <c r="EO12">
        <f>外轮廓!EO12-内轮廓!EO12</f>
        <v>9.5013687008110885</v>
      </c>
      <c r="EP12">
        <f>外轮廓!EP12-内轮廓!EP12</f>
        <v>9.5105934059766248</v>
      </c>
      <c r="EQ12">
        <f>外轮廓!EQ12-内轮廓!EQ12</f>
        <v>9.5231848481119457</v>
      </c>
      <c r="ER12">
        <f>外轮廓!ER12-内轮廓!ER12</f>
        <v>9.5371485213031697</v>
      </c>
      <c r="ES12">
        <f>外轮廓!ES12-内轮廓!ES12</f>
        <v>9.5479996580183624</v>
      </c>
      <c r="ET12">
        <f>外轮廓!ET12-内轮廓!ET12</f>
        <v>9.5595086864462893</v>
      </c>
      <c r="EU12">
        <f>外轮廓!EU12-内轮廓!EU12</f>
        <v>9.5047966589159607</v>
      </c>
      <c r="EV12">
        <f>外轮廓!EV12-内轮廓!EV12</f>
        <v>9.3635376947851867</v>
      </c>
      <c r="EW12">
        <f>外轮廓!EW12-内轮廓!EW12</f>
        <v>9.1848491728908712</v>
      </c>
      <c r="EX12">
        <f>外轮廓!EX12-内轮廓!EX12</f>
        <v>9.4430503255930773</v>
      </c>
      <c r="EY12">
        <f>外轮廓!EY12-内轮廓!EY12</f>
        <v>9.4444552340063304</v>
      </c>
      <c r="EZ12">
        <f>外轮廓!EZ12-内轮廓!EZ12</f>
        <v>9.439662200143534</v>
      </c>
      <c r="FA12">
        <f>外轮廓!FA12-内轮廓!FA12</f>
        <v>9.4433489128322954</v>
      </c>
      <c r="FB12">
        <f>外轮廓!FB12-内轮廓!FB12</f>
        <v>9.4509040804662661</v>
      </c>
      <c r="FC12">
        <f>外轮廓!FC12-内轮廓!FC12</f>
        <v>9.4588139731574685</v>
      </c>
      <c r="FD12">
        <f>外轮廓!FD12-内轮廓!FD12</f>
        <v>9.4705478456684844</v>
      </c>
      <c r="FE12">
        <f>外轮廓!FE12-内轮廓!FE12</f>
        <v>9.4792640495960434</v>
      </c>
      <c r="FF12">
        <f>外轮廓!FF12-内轮廓!FF12</f>
        <v>9.4890279057993716</v>
      </c>
      <c r="FG12">
        <f>外轮廓!FG12-内轮廓!FG12</f>
        <v>9.5013173479574533</v>
      </c>
      <c r="FH12">
        <f>外轮廓!FH12-内轮廓!FH12</f>
        <v>9.5109524724320806</v>
      </c>
      <c r="FI12">
        <f>外轮廓!FI12-内轮廓!FI12</f>
        <v>9.5233851445582687</v>
      </c>
      <c r="FJ12">
        <f>外轮廓!FJ12-内轮廓!FJ12</f>
        <v>9.5368060832949624</v>
      </c>
      <c r="FK12">
        <f>外轮廓!FK12-内轮廓!FK12</f>
        <v>9.5473673863578377</v>
      </c>
      <c r="FL12">
        <f>外轮廓!FL12-内轮廓!FL12</f>
        <v>9.5595464306956366</v>
      </c>
      <c r="FM12">
        <f>外轮廓!FM12-内轮廓!FM12</f>
        <v>9.5045321411787285</v>
      </c>
      <c r="FN12">
        <f>外轮廓!FN12-内轮廓!FN12</f>
        <v>9.363598242984569</v>
      </c>
      <c r="FO12">
        <f>外轮廓!FO12-内轮廓!FO12</f>
        <v>9.1858130581032498</v>
      </c>
      <c r="FP12">
        <f>外轮廓!FP12-内轮廓!FP12</f>
        <v>9.4516473726493899</v>
      </c>
      <c r="FQ12">
        <f>外轮廓!FQ12-内轮廓!FQ12</f>
        <v>9.4534105452125488</v>
      </c>
      <c r="FR12">
        <f>外轮廓!FR12-内轮廓!FR12</f>
        <v>9.4450901319025604</v>
      </c>
      <c r="FS12">
        <f>外轮廓!FS12-内轮廓!FS12</f>
        <v>9.439493656018513</v>
      </c>
      <c r="FT12">
        <f>外轮廓!FT12-内轮廓!FT12</f>
        <v>9.4433433177588242</v>
      </c>
      <c r="FU12">
        <f>外轮廓!FU12-内轮廓!FU12</f>
        <v>9.4506477654921675</v>
      </c>
      <c r="FV12">
        <f>外轮廓!FV12-内轮廓!FV12</f>
        <v>9.4585665573829623</v>
      </c>
      <c r="FW12">
        <f>外轮廓!FW12-内轮廓!FW12</f>
        <v>9.4696884271807171</v>
      </c>
      <c r="FX12">
        <f>外轮廓!FX12-内轮廓!FX12</f>
        <v>9.4797732800556176</v>
      </c>
      <c r="FY12">
        <f>外轮廓!FY12-内轮廓!FY12</f>
        <v>9.4898652979247906</v>
      </c>
      <c r="FZ12">
        <f>外轮廓!FZ12-内轮廓!FZ12</f>
        <v>9.5006843491333122</v>
      </c>
      <c r="GA12">
        <f>外轮廓!GA12-内轮廓!GA12</f>
        <v>9.5107368624894519</v>
      </c>
      <c r="GB12">
        <f>外轮廓!GB12-内轮廓!GB12</f>
        <v>9.5233639844779248</v>
      </c>
      <c r="GC12">
        <f>外轮廓!GC12-内轮廓!GC12</f>
        <v>9.5369127593006446</v>
      </c>
      <c r="GD12">
        <f>外轮廓!GD12-内轮廓!GD12</f>
        <v>9.5478120738048595</v>
      </c>
      <c r="GE12">
        <f>外轮廓!GE12-内轮廓!GE12</f>
        <v>9.5591431957231521</v>
      </c>
      <c r="GF12">
        <f>外轮廓!GF12-内轮廓!GF12</f>
        <v>9.5052842632359784</v>
      </c>
      <c r="GG12">
        <f>外轮廓!GG12-内轮廓!GG12</f>
        <v>9.3641765060753599</v>
      </c>
      <c r="GH12">
        <f>外轮廓!GH12-内轮廓!GH12</f>
        <v>9.1848999151438058</v>
      </c>
    </row>
    <row r="13" spans="1:190" x14ac:dyDescent="0.2">
      <c r="A13" s="1">
        <v>12</v>
      </c>
      <c r="B13">
        <f>外轮廓!B13-内轮廓!B13</f>
        <v>9.3136231036410244</v>
      </c>
      <c r="C13">
        <f>外轮廓!C13-内轮廓!C13</f>
        <v>9.2424843906070819</v>
      </c>
      <c r="D13">
        <f>外轮廓!D13-内轮廓!D13</f>
        <v>9.4398028584570106</v>
      </c>
      <c r="E13">
        <f>外轮廓!E13-内轮廓!E13</f>
        <v>9.3265860792961242</v>
      </c>
      <c r="F13">
        <f>外轮廓!F13-内轮廓!F13</f>
        <v>9.2417013135496369</v>
      </c>
      <c r="G13">
        <f>外轮廓!G13-内轮廓!G13</f>
        <v>9.4961116260428291</v>
      </c>
      <c r="H13">
        <f>外轮廓!H13-内轮廓!H13</f>
        <v>9.4435732369232497</v>
      </c>
      <c r="I13">
        <f>外轮廓!I13-内轮廓!I13</f>
        <v>9.3296954944500463</v>
      </c>
      <c r="J13">
        <f>外轮廓!J13-内轮廓!J13</f>
        <v>9.2406768615047419</v>
      </c>
      <c r="K13">
        <f>外轮廓!K13-内轮廓!K13</f>
        <v>9.4875916892409862</v>
      </c>
      <c r="L13">
        <f>外轮廓!L13-内轮廓!L13</f>
        <v>9.5033652193097176</v>
      </c>
      <c r="M13">
        <f>外轮廓!M13-内轮廓!M13</f>
        <v>9.4773902418095908</v>
      </c>
      <c r="N13">
        <f>外轮廓!N13-内轮廓!N13</f>
        <v>9.3293326765117861</v>
      </c>
      <c r="O13">
        <f>外轮廓!O13-内轮廓!O13</f>
        <v>9.2397368577671699</v>
      </c>
      <c r="P13">
        <f>外轮廓!P13-内轮廓!P13</f>
        <v>9.475843901315443</v>
      </c>
      <c r="Q13">
        <f>外轮廓!Q13-内轮廓!Q13</f>
        <v>9.4949604174439202</v>
      </c>
      <c r="R13">
        <f>外轮廓!R13-内轮廓!R13</f>
        <v>9.5011184068479579</v>
      </c>
      <c r="S13">
        <f>外轮廓!S13-内轮廓!S13</f>
        <v>9.4757698685421055</v>
      </c>
      <c r="T13">
        <f>外轮廓!T13-内轮廓!T13</f>
        <v>9.32877920225949</v>
      </c>
      <c r="U13">
        <f>外轮廓!U13-内轮廓!U13</f>
        <v>9.239202949515164</v>
      </c>
      <c r="V13">
        <f>外轮廓!V13-内轮廓!V13</f>
        <v>9.4641697213781306</v>
      </c>
      <c r="W13">
        <f>外轮廓!W13-内轮廓!W13</f>
        <v>9.483240146671772</v>
      </c>
      <c r="X13">
        <f>外轮廓!X13-内轮廓!X13</f>
        <v>9.4935075375285223</v>
      </c>
      <c r="Y13">
        <f>外轮廓!Y13-内轮廓!Y13</f>
        <v>9.4997468837276848</v>
      </c>
      <c r="Z13">
        <f>外轮廓!Z13-内轮廓!Z13</f>
        <v>9.4754247569743839</v>
      </c>
      <c r="AA13">
        <f>外轮廓!AA13-内轮廓!AA13</f>
        <v>9.3284274934824332</v>
      </c>
      <c r="AB13">
        <f>外轮廓!AB13-内轮廓!AB13</f>
        <v>9.23887525536583</v>
      </c>
      <c r="AC13">
        <f>外轮廓!AC13-内轮廓!AC13</f>
        <v>9.4541801605148237</v>
      </c>
      <c r="AD13">
        <f>外轮廓!AD13-内轮廓!AD13</f>
        <v>9.4708944932185268</v>
      </c>
      <c r="AE13">
        <f>外轮廓!AE13-内轮廓!AE13</f>
        <v>9.4814054583449945</v>
      </c>
      <c r="AF13">
        <f>外轮廓!AF13-内轮廓!AF13</f>
        <v>9.4919405671827946</v>
      </c>
      <c r="AG13">
        <f>外轮廓!AG13-内轮廓!AG13</f>
        <v>9.4990463182868652</v>
      </c>
      <c r="AH13">
        <f>外轮廓!AH13-内轮廓!AH13</f>
        <v>9.4748923930511459</v>
      </c>
      <c r="AI13">
        <f>外轮廓!AI13-内轮廓!AI13</f>
        <v>9.3282247963898826</v>
      </c>
      <c r="AJ13">
        <f>外轮廓!AJ13-内轮廓!AJ13</f>
        <v>9.2385703677718709</v>
      </c>
      <c r="AK13">
        <f>外轮廓!AK13-内轮廓!AK13</f>
        <v>9.4452690551623313</v>
      </c>
      <c r="AL13">
        <f>外轮廓!AL13-内轮廓!AL13</f>
        <v>9.4602808444762942</v>
      </c>
      <c r="AM13">
        <f>外轮廓!AM13-内轮廓!AM13</f>
        <v>9.4689112146960888</v>
      </c>
      <c r="AN13">
        <f>外轮廓!AN13-内轮廓!AN13</f>
        <v>9.4796624115234849</v>
      </c>
      <c r="AO13">
        <f>外轮廓!AO13-内轮廓!AO13</f>
        <v>9.4914084920336563</v>
      </c>
      <c r="AP13">
        <f>外轮廓!AP13-内轮廓!AP13</f>
        <v>9.498351807652412</v>
      </c>
      <c r="AQ13">
        <f>外轮廓!AQ13-内轮廓!AQ13</f>
        <v>9.4748302263991491</v>
      </c>
      <c r="AR13">
        <f>外轮廓!AR13-内轮廓!AR13</f>
        <v>9.3276559596290909</v>
      </c>
      <c r="AS13">
        <f>外轮廓!AS13-内轮廓!AS13</f>
        <v>9.238282472404638</v>
      </c>
      <c r="AT13">
        <f>外轮廓!AT13-内轮廓!AT13</f>
        <v>9.433988623834562</v>
      </c>
      <c r="AU13">
        <f>外轮廓!AU13-内轮廓!AU13</f>
        <v>9.4508732852747954</v>
      </c>
      <c r="AV13">
        <f>外轮廓!AV13-内轮廓!AV13</f>
        <v>9.4579882621543305</v>
      </c>
      <c r="AW13">
        <f>外轮廓!AW13-内轮廓!AW13</f>
        <v>9.4674259373372003</v>
      </c>
      <c r="AX13">
        <f>外轮廓!AX13-内轮廓!AX13</f>
        <v>9.4798706503242656</v>
      </c>
      <c r="AY13">
        <f>外轮廓!AY13-内轮廓!AY13</f>
        <v>9.4910016495329117</v>
      </c>
      <c r="AZ13">
        <f>外轮廓!AZ13-内轮廓!AZ13</f>
        <v>9.4980974321299136</v>
      </c>
      <c r="BA13">
        <f>外轮廓!BA13-内轮廓!BA13</f>
        <v>9.474589618829647</v>
      </c>
      <c r="BB13">
        <f>外轮廓!BB13-内轮廓!BB13</f>
        <v>9.3277600126989313</v>
      </c>
      <c r="BC13">
        <f>外轮廓!BC13-内轮廓!BC13</f>
        <v>9.2380246518337081</v>
      </c>
      <c r="BD13">
        <f>外轮廓!BD13-内轮廓!BD13</f>
        <v>9.4230914059658097</v>
      </c>
      <c r="BE13">
        <f>外轮廓!BE13-内轮廓!BE13</f>
        <v>9.4389537557381047</v>
      </c>
      <c r="BF13">
        <f>外轮廓!BF13-内轮廓!BF13</f>
        <v>9.4484329643849385</v>
      </c>
      <c r="BG13">
        <f>外轮廓!BG13-内轮廓!BG13</f>
        <v>9.4562680400729846</v>
      </c>
      <c r="BH13">
        <f>外轮廓!BH13-内轮廓!BH13</f>
        <v>9.4672466237363686</v>
      </c>
      <c r="BI13">
        <f>外轮廓!BI13-内轮廓!BI13</f>
        <v>9.4795373165167902</v>
      </c>
      <c r="BJ13">
        <f>外轮廓!BJ13-内轮廓!BJ13</f>
        <v>9.4909812075625055</v>
      </c>
      <c r="BK13">
        <f>外轮廓!BK13-内轮廓!BK13</f>
        <v>9.4976057315979681</v>
      </c>
      <c r="BL13">
        <f>外轮廓!BL13-内轮廓!BL13</f>
        <v>9.4745106903279748</v>
      </c>
      <c r="BM13">
        <f>外轮廓!BM13-内轮廓!BM13</f>
        <v>9.327423368165384</v>
      </c>
      <c r="BN13">
        <f>外轮廓!BN13-内轮廓!BN13</f>
        <v>9.2382391661373262</v>
      </c>
      <c r="BO13">
        <f>外轮廓!BO13-内轮廓!BO13</f>
        <v>9.4120474812068693</v>
      </c>
      <c r="BP13">
        <f>外轮廓!BP13-内轮廓!BP13</f>
        <v>9.4268335422868255</v>
      </c>
      <c r="BQ13">
        <f>外轮廓!BQ13-内轮廓!BQ13</f>
        <v>9.4359271390355133</v>
      </c>
      <c r="BR13">
        <f>外轮廓!BR13-内轮廓!BR13</f>
        <v>9.4466439999538139</v>
      </c>
      <c r="BS13">
        <f>外轮廓!BS13-内轮廓!BS13</f>
        <v>9.4555333200790948</v>
      </c>
      <c r="BT13">
        <f>外轮廓!BT13-内轮廓!BT13</f>
        <v>9.4668976899905388</v>
      </c>
      <c r="BU13">
        <f>外轮廓!BU13-内轮廓!BU13</f>
        <v>9.4793637710250387</v>
      </c>
      <c r="BV13">
        <f>外轮廓!BV13-内轮廓!BV13</f>
        <v>9.4906397497491746</v>
      </c>
      <c r="BW13">
        <f>外轮廓!BW13-内轮廓!BW13</f>
        <v>9.4974338048089244</v>
      </c>
      <c r="BX13">
        <f>外轮廓!BX13-内轮廓!BX13</f>
        <v>9.474080035856872</v>
      </c>
      <c r="BY13">
        <f>外轮廓!BY13-内轮廓!BY13</f>
        <v>9.3269544125534374</v>
      </c>
      <c r="BZ13">
        <f>外轮廓!BZ13-内轮廓!BZ13</f>
        <v>9.2379455418608138</v>
      </c>
      <c r="CA13">
        <f>外轮廓!CA13-内轮廓!CA13</f>
        <v>9.4011931544760969</v>
      </c>
      <c r="CB13">
        <f>外轮廓!CB13-内轮廓!CB13</f>
        <v>9.4158560671274287</v>
      </c>
      <c r="CC13">
        <f>外轮廓!CC13-内轮廓!CC13</f>
        <v>9.4239237483457039</v>
      </c>
      <c r="CD13">
        <f>外轮廓!CD13-内轮廓!CD13</f>
        <v>9.4341567106409343</v>
      </c>
      <c r="CE13">
        <f>外轮廓!CE13-内轮廓!CE13</f>
        <v>9.4460559690750507</v>
      </c>
      <c r="CF13">
        <f>外轮廓!CF13-内轮廓!CF13</f>
        <v>9.4555719360650095</v>
      </c>
      <c r="CG13">
        <f>外轮廓!CG13-内轮廓!CG13</f>
        <v>9.4665053428120416</v>
      </c>
      <c r="CH13">
        <f>外轮廓!CH13-内轮廓!CH13</f>
        <v>9.4785694509841889</v>
      </c>
      <c r="CI13">
        <f>外轮廓!CI13-内轮廓!CI13</f>
        <v>9.4901905585120794</v>
      </c>
      <c r="CJ13">
        <f>外轮廓!CJ13-内轮廓!CJ13</f>
        <v>9.4974344569434201</v>
      </c>
      <c r="CK13">
        <f>外轮廓!CK13-内轮廓!CK13</f>
        <v>9.4739574445693435</v>
      </c>
      <c r="CL13">
        <f>外轮廓!CL13-内轮廓!CL13</f>
        <v>9.3273993404961146</v>
      </c>
      <c r="CM13">
        <f>外轮廓!CM13-内轮廓!CM13</f>
        <v>9.2379587278267365</v>
      </c>
      <c r="CN13">
        <f>外轮廓!CN13-内轮廓!CN13</f>
        <v>9.3926614717136907</v>
      </c>
      <c r="CO13">
        <f>外轮廓!CO13-内轮廓!CO13</f>
        <v>9.4043527178386945</v>
      </c>
      <c r="CP13">
        <f>外轮廓!CP13-内轮廓!CP13</f>
        <v>9.4126188183687951</v>
      </c>
      <c r="CQ13">
        <f>外轮廓!CQ13-内轮廓!CQ13</f>
        <v>9.4222615854671901</v>
      </c>
      <c r="CR13">
        <f>外轮廓!CR13-内轮廓!CR13</f>
        <v>9.433615881775296</v>
      </c>
      <c r="CS13">
        <f>外轮廓!CS13-内轮廓!CS13</f>
        <v>9.4459579265179272</v>
      </c>
      <c r="CT13">
        <f>外轮廓!CT13-内轮廓!CT13</f>
        <v>9.4555130650815045</v>
      </c>
      <c r="CU13">
        <f>外轮廓!CU13-内轮廓!CU13</f>
        <v>9.4661158628904047</v>
      </c>
      <c r="CV13">
        <f>外轮廓!CV13-内轮廓!CV13</f>
        <v>9.4786568215480855</v>
      </c>
      <c r="CW13">
        <f>外轮廓!CW13-内轮廓!CW13</f>
        <v>9.4901446980913882</v>
      </c>
      <c r="CX13">
        <f>外轮廓!CX13-内轮廓!CX13</f>
        <v>9.497234166103361</v>
      </c>
      <c r="CY13">
        <f>外轮廓!CY13-内轮廓!CY13</f>
        <v>9.4740396804202547</v>
      </c>
      <c r="CZ13">
        <f>外轮廓!CZ13-内轮廓!CZ13</f>
        <v>9.3268615736386344</v>
      </c>
      <c r="DA13">
        <f>外轮廓!DA13-内轮廓!DA13</f>
        <v>9.2382704161478699</v>
      </c>
      <c r="DB13">
        <f>外轮廓!DB13-内轮廓!DB13</f>
        <v>9.3851970237028475</v>
      </c>
      <c r="DC13">
        <f>外轮廓!DC13-内轮廓!DC13</f>
        <v>9.3956348759948902</v>
      </c>
      <c r="DD13">
        <f>外轮廓!DD13-内轮廓!DD13</f>
        <v>9.4001916916359285</v>
      </c>
      <c r="DE13">
        <f>外轮廓!DE13-内轮廓!DE13</f>
        <v>9.4107889690682853</v>
      </c>
      <c r="DF13">
        <f>外轮廓!DF13-内轮廓!DF13</f>
        <v>9.4218973420000118</v>
      </c>
      <c r="DG13">
        <f>外轮廓!DG13-内轮廓!DG13</f>
        <v>9.4338652939470826</v>
      </c>
      <c r="DH13">
        <f>外轮廓!DH13-内轮廓!DH13</f>
        <v>9.4459504871098794</v>
      </c>
      <c r="DI13">
        <f>外轮廓!DI13-内轮廓!DI13</f>
        <v>9.4554598373034047</v>
      </c>
      <c r="DJ13">
        <f>外轮廓!DJ13-内轮廓!DJ13</f>
        <v>9.4662990439469006</v>
      </c>
      <c r="DK13">
        <f>外轮廓!DK13-内轮廓!DK13</f>
        <v>9.4781450122014412</v>
      </c>
      <c r="DL13">
        <f>外轮廓!DL13-内轮廓!DL13</f>
        <v>9.4894325492280238</v>
      </c>
      <c r="DM13">
        <f>外轮廓!DM13-内轮廓!DM13</f>
        <v>9.4970327718844345</v>
      </c>
      <c r="DN13">
        <f>外轮廓!DN13-内轮廓!DN13</f>
        <v>9.4736935159322684</v>
      </c>
      <c r="DO13">
        <f>外轮廓!DO13-内轮廓!DO13</f>
        <v>9.3266195705442136</v>
      </c>
      <c r="DP13">
        <f>外轮廓!DP13-内轮廓!DP13</f>
        <v>9.2386313387517234</v>
      </c>
      <c r="DQ13">
        <f>外轮廓!DQ13-内轮廓!DQ13</f>
        <v>9.379427970698508</v>
      </c>
      <c r="DR13">
        <f>外轮廓!DR13-内轮廓!DR13</f>
        <v>9.3883497168046084</v>
      </c>
      <c r="DS13">
        <f>外轮廓!DS13-内轮廓!DS13</f>
        <v>9.3916778334807631</v>
      </c>
      <c r="DT13">
        <f>外轮廓!DT13-内轮廓!DT13</f>
        <v>9.3988162060027207</v>
      </c>
      <c r="DU13">
        <f>外轮廓!DU13-内轮廓!DU13</f>
        <v>9.410455673637351</v>
      </c>
      <c r="DV13">
        <f>外轮廓!DV13-内轮廓!DV13</f>
        <v>9.4218657295049866</v>
      </c>
      <c r="DW13">
        <f>外轮廓!DW13-内轮廓!DW13</f>
        <v>9.433440245073804</v>
      </c>
      <c r="DX13">
        <f>外轮廓!DX13-内轮廓!DX13</f>
        <v>9.4458907619174326</v>
      </c>
      <c r="DY13">
        <f>外轮廓!DY13-内轮廓!DY13</f>
        <v>9.4553279636832883</v>
      </c>
      <c r="DZ13">
        <f>外轮廓!DZ13-内轮廓!DZ13</f>
        <v>9.4659758686747999</v>
      </c>
      <c r="EA13">
        <f>外轮廓!EA13-内轮廓!EA13</f>
        <v>9.4780359804691621</v>
      </c>
      <c r="EB13">
        <f>外轮廓!EB13-内轮廓!EB13</f>
        <v>9.4899549887538086</v>
      </c>
      <c r="EC13">
        <f>外轮廓!EC13-内轮廓!EC13</f>
        <v>9.4973271823269769</v>
      </c>
      <c r="ED13">
        <f>外轮廓!ED13-内轮廓!ED13</f>
        <v>9.4736503091640998</v>
      </c>
      <c r="EE13">
        <f>外轮廓!EE13-内轮廓!EE13</f>
        <v>9.3267351265040546</v>
      </c>
      <c r="EF13">
        <f>外轮廓!EF13-内轮廓!EF13</f>
        <v>9.2378915769679892</v>
      </c>
      <c r="EG13">
        <f>外轮廓!EG13-内轮廓!EG13</f>
        <v>9.3815165340476838</v>
      </c>
      <c r="EH13">
        <f>外轮廓!EH13-内轮廓!EH13</f>
        <v>9.3828196667651582</v>
      </c>
      <c r="EI13">
        <f>外轮廓!EI13-内轮廓!EI13</f>
        <v>9.3843272452166531</v>
      </c>
      <c r="EJ13">
        <f>外轮廓!EJ13-内轮廓!EJ13</f>
        <v>9.3903632575062339</v>
      </c>
      <c r="EK13">
        <f>外轮廓!EK13-内轮廓!EK13</f>
        <v>9.3981953130109801</v>
      </c>
      <c r="EL13">
        <f>外轮廓!EL13-内轮廓!EL13</f>
        <v>9.4098106084930961</v>
      </c>
      <c r="EM13">
        <f>外轮廓!EM13-内轮廓!EM13</f>
        <v>9.4211712051093066</v>
      </c>
      <c r="EN13">
        <f>外轮廓!EN13-内轮廓!EN13</f>
        <v>9.4333409835275894</v>
      </c>
      <c r="EO13">
        <f>外轮廓!EO13-内轮廓!EO13</f>
        <v>9.4454046827768572</v>
      </c>
      <c r="EP13">
        <f>外轮廓!EP13-内轮廓!EP13</f>
        <v>9.4549063108936515</v>
      </c>
      <c r="EQ13">
        <f>外轮廓!EQ13-内轮廓!EQ13</f>
        <v>9.4661437679089886</v>
      </c>
      <c r="ER13">
        <f>外轮廓!ER13-内轮廓!ER13</f>
        <v>9.4779692110467408</v>
      </c>
      <c r="ES13">
        <f>外轮廓!ES13-内轮廓!ES13</f>
        <v>9.4900968631023339</v>
      </c>
      <c r="ET13">
        <f>外轮廓!ET13-内轮廓!ET13</f>
        <v>9.4969669204307685</v>
      </c>
      <c r="EU13">
        <f>外轮廓!EU13-内轮廓!EU13</f>
        <v>9.4727721347978218</v>
      </c>
      <c r="EV13">
        <f>外轮廓!EV13-内轮廓!EV13</f>
        <v>9.3261455000085114</v>
      </c>
      <c r="EW13">
        <f>外轮廓!EW13-内轮廓!EW13</f>
        <v>9.237859052222845</v>
      </c>
      <c r="EX13">
        <f>外轮廓!EX13-内轮廓!EX13</f>
        <v>9.3877714782265187</v>
      </c>
      <c r="EY13">
        <f>外轮廓!EY13-内轮廓!EY13</f>
        <v>9.3858772510732926</v>
      </c>
      <c r="EZ13">
        <f>外轮廓!EZ13-内轮廓!EZ13</f>
        <v>9.3792578595601306</v>
      </c>
      <c r="FA13">
        <f>外轮廓!FA13-内轮廓!FA13</f>
        <v>9.3828807931529781</v>
      </c>
      <c r="FB13">
        <f>外轮廓!FB13-内轮廓!FB13</f>
        <v>9.3898043582874564</v>
      </c>
      <c r="FC13">
        <f>外轮廓!FC13-内轮廓!FC13</f>
        <v>9.3977622561394547</v>
      </c>
      <c r="FD13">
        <f>外轮廓!FD13-内轮廓!FD13</f>
        <v>9.4099579972050016</v>
      </c>
      <c r="FE13">
        <f>外轮廓!FE13-内轮廓!FE13</f>
        <v>9.4214936506466671</v>
      </c>
      <c r="FF13">
        <f>外轮廓!FF13-内轮廓!FF13</f>
        <v>9.4329874919747709</v>
      </c>
      <c r="FG13">
        <f>外轮廓!FG13-内轮廓!FG13</f>
        <v>9.4457321509204313</v>
      </c>
      <c r="FH13">
        <f>外轮廓!FH13-内轮廓!FH13</f>
        <v>9.4548950132639291</v>
      </c>
      <c r="FI13">
        <f>外轮廓!FI13-内轮廓!FI13</f>
        <v>9.466042401575006</v>
      </c>
      <c r="FJ13">
        <f>外轮廓!FJ13-内轮廓!FJ13</f>
        <v>9.4780027194283072</v>
      </c>
      <c r="FK13">
        <f>外轮廓!FK13-内轮廓!FK13</f>
        <v>9.4893014572174579</v>
      </c>
      <c r="FL13">
        <f>外轮廓!FL13-内轮廓!FL13</f>
        <v>9.4975395708012265</v>
      </c>
      <c r="FM13">
        <f>外轮廓!FM13-内轮廓!FM13</f>
        <v>9.4738885348788919</v>
      </c>
      <c r="FN13">
        <f>外轮廓!FN13-内轮廓!FN13</f>
        <v>9.3272844513380129</v>
      </c>
      <c r="FO13">
        <f>外轮廓!FO13-内轮廓!FO13</f>
        <v>9.2390205398852956</v>
      </c>
      <c r="FP13">
        <f>外轮廓!FP13-内轮廓!FP13</f>
        <v>9.4017767777924313</v>
      </c>
      <c r="FQ13">
        <f>外轮廓!FQ13-内轮廓!FQ13</f>
        <v>9.3940767102373499</v>
      </c>
      <c r="FR13">
        <f>外轮廓!FR13-内轮廓!FR13</f>
        <v>9.3831755955080816</v>
      </c>
      <c r="FS13">
        <f>外轮廓!FS13-内轮廓!FS13</f>
        <v>9.3781862698620202</v>
      </c>
      <c r="FT13">
        <f>外轮廓!FT13-内轮廓!FT13</f>
        <v>9.3825954366227329</v>
      </c>
      <c r="FU13">
        <f>外轮廓!FU13-内轮廓!FU13</f>
        <v>9.3896797959223228</v>
      </c>
      <c r="FV13">
        <f>外轮廓!FV13-内轮廓!FV13</f>
        <v>9.3979332774137063</v>
      </c>
      <c r="FW13">
        <f>外轮廓!FW13-内轮廓!FW13</f>
        <v>9.4096183052880207</v>
      </c>
      <c r="FX13">
        <f>外轮廓!FX13-内轮廓!FX13</f>
        <v>9.4214627923098639</v>
      </c>
      <c r="FY13">
        <f>外轮廓!FY13-内轮廓!FY13</f>
        <v>9.4329946122546922</v>
      </c>
      <c r="FZ13">
        <f>外轮廓!FZ13-内轮廓!FZ13</f>
        <v>9.4451073300116519</v>
      </c>
      <c r="GA13">
        <f>外轮廓!GA13-内轮廓!GA13</f>
        <v>9.4546502564012584</v>
      </c>
      <c r="GB13">
        <f>外轮廓!GB13-内轮廓!GB13</f>
        <v>9.4659410643686535</v>
      </c>
      <c r="GC13">
        <f>外轮廓!GC13-内轮廓!GC13</f>
        <v>9.4785331234853238</v>
      </c>
      <c r="GD13">
        <f>外轮廓!GD13-内轮廓!GD13</f>
        <v>9.4901362028055622</v>
      </c>
      <c r="GE13">
        <f>外轮廓!GE13-内轮廓!GE13</f>
        <v>9.496834071171449</v>
      </c>
      <c r="GF13">
        <f>外轮廓!GF13-内轮廓!GF13</f>
        <v>9.4745228242428858</v>
      </c>
      <c r="GG13">
        <f>外轮廓!GG13-内轮廓!GG13</f>
        <v>9.3243837348273892</v>
      </c>
      <c r="GH13">
        <f>外轮廓!GH13-内轮廓!GH13</f>
        <v>9.2382918509998717</v>
      </c>
    </row>
    <row r="14" spans="1:190" x14ac:dyDescent="0.2">
      <c r="A14" s="1">
        <v>13</v>
      </c>
      <c r="B14">
        <f>外轮廓!B14-内轮廓!B14</f>
        <v>9.2389068603763995</v>
      </c>
      <c r="C14">
        <f>外轮廓!C14-内轮廓!C14</f>
        <v>9.0965204104196253</v>
      </c>
      <c r="D14">
        <f>外轮廓!D14-内轮廓!D14</f>
        <v>9.3831083279968936</v>
      </c>
      <c r="E14">
        <f>外轮廓!E14-内轮廓!E14</f>
        <v>9.2444450536945055</v>
      </c>
      <c r="F14">
        <f>外轮廓!F14-内轮廓!F14</f>
        <v>9.0953114974821396</v>
      </c>
      <c r="G14">
        <f>外轮廓!G14-内轮廓!G14</f>
        <v>9.4044760036616353</v>
      </c>
      <c r="H14">
        <f>外轮廓!H14-内轮廓!H14</f>
        <v>9.3844503340030947</v>
      </c>
      <c r="I14">
        <f>外轮廓!I14-内轮廓!I14</f>
        <v>9.2440730162767686</v>
      </c>
      <c r="J14">
        <f>外轮廓!J14-内轮廓!J14</f>
        <v>9.0946736054388957</v>
      </c>
      <c r="K14">
        <f>外轮廓!K14-内轮廓!K14</f>
        <v>9.40181264460454</v>
      </c>
      <c r="L14">
        <f>外轮廓!L14-内轮廓!L14</f>
        <v>9.4077348999667798</v>
      </c>
      <c r="M14">
        <f>外轮廓!M14-内轮廓!M14</f>
        <v>9.3732523677854971</v>
      </c>
      <c r="N14">
        <f>外轮廓!N14-内轮廓!N14</f>
        <v>9.2431289782157826</v>
      </c>
      <c r="O14">
        <f>外轮廓!O14-内轮廓!O14</f>
        <v>9.0943006474763486</v>
      </c>
      <c r="P14">
        <f>外轮廓!P14-内轮廓!P14</f>
        <v>9.3913981200458103</v>
      </c>
      <c r="Q14">
        <f>外轮廓!Q14-内轮廓!Q14</f>
        <v>9.4057609956786763</v>
      </c>
      <c r="R14">
        <f>外轮廓!R14-内轮廓!R14</f>
        <v>9.405981318318112</v>
      </c>
      <c r="S14">
        <f>外轮廓!S14-内轮廓!S14</f>
        <v>9.3720392058984281</v>
      </c>
      <c r="T14">
        <f>外轮廓!T14-内轮廓!T14</f>
        <v>9.2432105026071731</v>
      </c>
      <c r="U14">
        <f>外轮廓!U14-内轮廓!U14</f>
        <v>9.0938855732790458</v>
      </c>
      <c r="V14">
        <f>外轮廓!V14-内轮廓!V14</f>
        <v>9.3801012086749367</v>
      </c>
      <c r="W14">
        <f>外轮廓!W14-内轮廓!W14</f>
        <v>9.3950063966104729</v>
      </c>
      <c r="X14">
        <f>外轮廓!X14-内轮廓!X14</f>
        <v>9.4040490171654234</v>
      </c>
      <c r="Y14">
        <f>外轮廓!Y14-内轮廓!Y14</f>
        <v>9.4048784505139551</v>
      </c>
      <c r="Z14">
        <f>外轮廓!Z14-内轮廓!Z14</f>
        <v>9.3719771516836907</v>
      </c>
      <c r="AA14">
        <f>外轮廓!AA14-内轮廓!AA14</f>
        <v>9.2431163348241867</v>
      </c>
      <c r="AB14">
        <f>外轮廓!AB14-内轮廓!AB14</f>
        <v>9.0939493313763933</v>
      </c>
      <c r="AC14">
        <f>外轮廓!AC14-内轮廓!AC14</f>
        <v>9.3682830548178835</v>
      </c>
      <c r="AD14">
        <f>外轮廓!AD14-内轮廓!AD14</f>
        <v>9.3833156934164741</v>
      </c>
      <c r="AE14">
        <f>外轮廓!AE14-内轮廓!AE14</f>
        <v>9.3931403255579049</v>
      </c>
      <c r="AF14">
        <f>外轮廓!AF14-内轮廓!AF14</f>
        <v>9.4029661980289703</v>
      </c>
      <c r="AG14">
        <f>外轮廓!AG14-内轮廓!AG14</f>
        <v>9.4044427141632561</v>
      </c>
      <c r="AH14">
        <f>外轮廓!AH14-内轮廓!AH14</f>
        <v>9.3718794186497405</v>
      </c>
      <c r="AI14">
        <f>外轮廓!AI14-内轮廓!AI14</f>
        <v>9.2431580676182783</v>
      </c>
      <c r="AJ14">
        <f>外轮廓!AJ14-内轮廓!AJ14</f>
        <v>9.0938682965508875</v>
      </c>
      <c r="AK14">
        <f>外轮廓!AK14-内轮廓!AK14</f>
        <v>9.3590014611413963</v>
      </c>
      <c r="AL14">
        <f>外轮廓!AL14-内轮廓!AL14</f>
        <v>9.3704120227572112</v>
      </c>
      <c r="AM14">
        <f>外轮廓!AM14-内轮廓!AM14</f>
        <v>9.381388843129379</v>
      </c>
      <c r="AN14">
        <f>外轮廓!AN14-内轮廓!AN14</f>
        <v>9.3924652842313847</v>
      </c>
      <c r="AO14">
        <f>外轮廓!AO14-内轮廓!AO14</f>
        <v>9.4029071489138758</v>
      </c>
      <c r="AP14">
        <f>外轮廓!AP14-内轮廓!AP14</f>
        <v>9.4045444801780889</v>
      </c>
      <c r="AQ14">
        <f>外轮廓!AQ14-内轮廓!AQ14</f>
        <v>9.3713446843810857</v>
      </c>
      <c r="AR14">
        <f>外轮廓!AR14-内轮廓!AR14</f>
        <v>9.2428422077832195</v>
      </c>
      <c r="AS14">
        <f>外轮廓!AS14-内轮廓!AS14</f>
        <v>9.0936403962898353</v>
      </c>
      <c r="AT14">
        <f>外轮廓!AT14-内轮廓!AT14</f>
        <v>9.3474302435152303</v>
      </c>
      <c r="AU14">
        <f>外轮廓!AU14-内轮廓!AU14</f>
        <v>9.3609345460542102</v>
      </c>
      <c r="AV14">
        <f>外轮廓!AV14-内轮廓!AV14</f>
        <v>9.3685591219136839</v>
      </c>
      <c r="AW14">
        <f>外轮廓!AW14-内轮廓!AW14</f>
        <v>9.3804267663099061</v>
      </c>
      <c r="AX14">
        <f>外轮廓!AX14-内轮廓!AX14</f>
        <v>9.3925155907911346</v>
      </c>
      <c r="AY14">
        <f>外轮廓!AY14-内轮廓!AY14</f>
        <v>9.4027929988660439</v>
      </c>
      <c r="AZ14">
        <f>外轮廓!AZ14-内轮廓!AZ14</f>
        <v>9.4042362393570293</v>
      </c>
      <c r="BA14">
        <f>外轮廓!BA14-内轮廓!BA14</f>
        <v>9.3711436684449012</v>
      </c>
      <c r="BB14">
        <f>外轮廓!BB14-内轮廓!BB14</f>
        <v>9.2426290849023012</v>
      </c>
      <c r="BC14">
        <f>外轮廓!BC14-内轮廓!BC14</f>
        <v>9.093257757249436</v>
      </c>
      <c r="BD14">
        <f>外轮廓!BD14-内轮廓!BD14</f>
        <v>9.3355458695858857</v>
      </c>
      <c r="BE14">
        <f>外轮廓!BE14-内轮廓!BE14</f>
        <v>9.3486697740167273</v>
      </c>
      <c r="BF14">
        <f>外轮廓!BF14-内轮廓!BF14</f>
        <v>9.3588271889047512</v>
      </c>
      <c r="BG14">
        <f>外轮廓!BG14-内轮廓!BG14</f>
        <v>9.3675951027470248</v>
      </c>
      <c r="BH14">
        <f>外轮廓!BH14-内轮廓!BH14</f>
        <v>9.3805913072283005</v>
      </c>
      <c r="BI14">
        <f>外轮廓!BI14-内轮廓!BI14</f>
        <v>9.3927864611083614</v>
      </c>
      <c r="BJ14">
        <f>外轮廓!BJ14-内轮廓!BJ14</f>
        <v>9.40326935609923</v>
      </c>
      <c r="BK14">
        <f>外轮廓!BK14-内轮廓!BK14</f>
        <v>9.4037792029739471</v>
      </c>
      <c r="BL14">
        <f>外轮廓!BL14-内轮廓!BL14</f>
        <v>9.3708345973004654</v>
      </c>
      <c r="BM14">
        <f>外轮廓!BM14-内轮廓!BM14</f>
        <v>9.2423875581324531</v>
      </c>
      <c r="BN14">
        <f>外轮廓!BN14-内轮廓!BN14</f>
        <v>9.0937797642695699</v>
      </c>
      <c r="BO14">
        <f>外轮廓!BO14-内轮廓!BO14</f>
        <v>9.3236132523785713</v>
      </c>
      <c r="BP14">
        <f>外轮廓!BP14-内轮廓!BP14</f>
        <v>9.3358994805589575</v>
      </c>
      <c r="BQ14">
        <f>外轮廓!BQ14-内轮廓!BQ14</f>
        <v>9.3459396071822525</v>
      </c>
      <c r="BR14">
        <f>外轮廓!BR14-内轮廓!BR14</f>
        <v>9.3576593965519201</v>
      </c>
      <c r="BS14">
        <f>外轮廓!BS14-内轮廓!BS14</f>
        <v>9.3674792383397509</v>
      </c>
      <c r="BT14">
        <f>外轮廓!BT14-内轮廓!BT14</f>
        <v>9.3805084846686988</v>
      </c>
      <c r="BU14">
        <f>外轮廓!BU14-内轮廓!BU14</f>
        <v>9.3926784334992277</v>
      </c>
      <c r="BV14">
        <f>外轮廓!BV14-内轮廓!BV14</f>
        <v>9.4027453399137642</v>
      </c>
      <c r="BW14">
        <f>外轮廓!BW14-内轮廓!BW14</f>
        <v>9.404050993576103</v>
      </c>
      <c r="BX14">
        <f>外轮廓!BX14-内轮廓!BX14</f>
        <v>9.3707572249758719</v>
      </c>
      <c r="BY14">
        <f>外轮廓!BY14-内轮廓!BY14</f>
        <v>9.2421192938739054</v>
      </c>
      <c r="BZ14">
        <f>外轮廓!BZ14-内轮廓!BZ14</f>
        <v>9.0934595990878719</v>
      </c>
      <c r="CA14">
        <f>外轮廓!CA14-内轮廓!CA14</f>
        <v>9.3120336499840732</v>
      </c>
      <c r="CB14">
        <f>外轮廓!CB14-内轮廓!CB14</f>
        <v>9.3236556594518092</v>
      </c>
      <c r="CC14">
        <f>外轮廓!CC14-内轮廓!CC14</f>
        <v>9.3329830315314481</v>
      </c>
      <c r="CD14">
        <f>外轮廓!CD14-内轮廓!CD14</f>
        <v>9.3445214082951189</v>
      </c>
      <c r="CE14">
        <f>外轮廓!CE14-内轮廓!CE14</f>
        <v>9.3577946068916873</v>
      </c>
      <c r="CF14">
        <f>外轮廓!CF14-内轮廓!CF14</f>
        <v>9.3675387158522234</v>
      </c>
      <c r="CG14">
        <f>外轮廓!CG14-内轮廓!CG14</f>
        <v>9.3803891019871166</v>
      </c>
      <c r="CH14">
        <f>外轮廓!CH14-内轮廓!CH14</f>
        <v>9.3920706813518393</v>
      </c>
      <c r="CI14">
        <f>外轮廓!CI14-内轮廓!CI14</f>
        <v>9.402825889781095</v>
      </c>
      <c r="CJ14">
        <f>外轮廓!CJ14-内轮廓!CJ14</f>
        <v>9.4037567261761765</v>
      </c>
      <c r="CK14">
        <f>外轮廓!CK14-内轮廓!CK14</f>
        <v>9.3707635641846245</v>
      </c>
      <c r="CL14">
        <f>外轮廓!CL14-内轮廓!CL14</f>
        <v>9.241802600103334</v>
      </c>
      <c r="CM14">
        <f>外轮廓!CM14-内轮廓!CM14</f>
        <v>9.0933953304665103</v>
      </c>
      <c r="CN14">
        <f>外轮廓!CN14-内轮廓!CN14</f>
        <v>9.3052828182401157</v>
      </c>
      <c r="CO14">
        <f>外轮廓!CO14-内轮廓!CO14</f>
        <v>9.3112445417015053</v>
      </c>
      <c r="CP14">
        <f>外轮廓!CP14-内轮廓!CP14</f>
        <v>9.3203826836193997</v>
      </c>
      <c r="CQ14">
        <f>外轮廓!CQ14-内轮廓!CQ14</f>
        <v>9.3315010242926881</v>
      </c>
      <c r="CR14">
        <f>外轮廓!CR14-内轮廓!CR14</f>
        <v>9.3443787751790168</v>
      </c>
      <c r="CS14">
        <f>外轮廓!CS14-内轮廓!CS14</f>
        <v>9.3578893317627951</v>
      </c>
      <c r="CT14">
        <f>外轮廓!CT14-内轮廓!CT14</f>
        <v>9.3675794321647707</v>
      </c>
      <c r="CU14">
        <f>外轮廓!CU14-内轮廓!CU14</f>
        <v>9.3805595857350887</v>
      </c>
      <c r="CV14">
        <f>外轮廓!CV14-内轮廓!CV14</f>
        <v>9.3920727584862753</v>
      </c>
      <c r="CW14">
        <f>外轮廓!CW14-内轮廓!CW14</f>
        <v>9.4028135795566996</v>
      </c>
      <c r="CX14">
        <f>外轮廓!CX14-内轮廓!CX14</f>
        <v>9.4035591709428239</v>
      </c>
      <c r="CY14">
        <f>外轮廓!CY14-内轮廓!CY14</f>
        <v>9.3709705905922291</v>
      </c>
      <c r="CZ14">
        <f>外轮廓!CZ14-内轮廓!CZ14</f>
        <v>9.2421195782130106</v>
      </c>
      <c r="DA14">
        <f>外轮廓!DA14-内轮廓!DA14</f>
        <v>9.093060161448399</v>
      </c>
      <c r="DB14">
        <f>外轮廓!DB14-内轮廓!DB14</f>
        <v>9.2995343307190552</v>
      </c>
      <c r="DC14">
        <f>外轮廓!DC14-内轮廓!DC14</f>
        <v>9.304910906958451</v>
      </c>
      <c r="DD14">
        <f>外轮廓!DD14-内轮廓!DD14</f>
        <v>9.3079232267547738</v>
      </c>
      <c r="DE14">
        <f>外轮廓!DE14-内轮廓!DE14</f>
        <v>9.3190374922240586</v>
      </c>
      <c r="DF14">
        <f>外轮廓!DF14-内轮廓!DF14</f>
        <v>9.3312658930025343</v>
      </c>
      <c r="DG14">
        <f>外轮廓!DG14-内轮廓!DG14</f>
        <v>9.3444191255982787</v>
      </c>
      <c r="DH14">
        <f>外轮廓!DH14-内轮廓!DH14</f>
        <v>9.357717695184455</v>
      </c>
      <c r="DI14">
        <f>外轮廓!DI14-内轮廓!DI14</f>
        <v>9.367755897843594</v>
      </c>
      <c r="DJ14">
        <f>外轮廓!DJ14-内轮廓!DJ14</f>
        <v>9.3802138647670255</v>
      </c>
      <c r="DK14">
        <f>外轮廓!DK14-内轮廓!DK14</f>
        <v>9.3920821313476353</v>
      </c>
      <c r="DL14">
        <f>外轮廓!DL14-内轮廓!DL14</f>
        <v>9.4022388789911098</v>
      </c>
      <c r="DM14">
        <f>外轮廓!DM14-内轮廓!DM14</f>
        <v>9.4035379324174357</v>
      </c>
      <c r="DN14">
        <f>外轮廓!DN14-内轮廓!DN14</f>
        <v>9.3702721315517188</v>
      </c>
      <c r="DO14">
        <f>外轮廓!DO14-内轮廓!DO14</f>
        <v>9.2416887858440724</v>
      </c>
      <c r="DP14">
        <f>外轮廓!DP14-内轮廓!DP14</f>
        <v>9.092713538103542</v>
      </c>
      <c r="DQ14">
        <f>外轮廓!DQ14-内轮廓!DQ14</f>
        <v>9.293804331484516</v>
      </c>
      <c r="DR14">
        <f>外轮廓!DR14-内轮廓!DR14</f>
        <v>9.2988596007743283</v>
      </c>
      <c r="DS14">
        <f>外轮廓!DS14-内轮廓!DS14</f>
        <v>9.3010219075150857</v>
      </c>
      <c r="DT14">
        <f>外轮廓!DT14-内轮廓!DT14</f>
        <v>9.3063667934406098</v>
      </c>
      <c r="DU14">
        <f>外轮廓!DU14-内轮廓!DU14</f>
        <v>9.319278882630492</v>
      </c>
      <c r="DV14">
        <f>外轮廓!DV14-内轮廓!DV14</f>
        <v>9.3316379062754145</v>
      </c>
      <c r="DW14">
        <f>外轮廓!DW14-内轮廓!DW14</f>
        <v>9.3445156149883175</v>
      </c>
      <c r="DX14">
        <f>外轮廓!DX14-内轮廓!DX14</f>
        <v>9.3578870646941041</v>
      </c>
      <c r="DY14">
        <f>外轮廓!DY14-内轮廓!DY14</f>
        <v>9.367419271001026</v>
      </c>
      <c r="DZ14">
        <f>外轮廓!DZ14-内轮廓!DZ14</f>
        <v>9.3800992535792069</v>
      </c>
      <c r="EA14">
        <f>外轮廓!EA14-内轮廓!EA14</f>
        <v>9.3921044770029596</v>
      </c>
      <c r="EB14">
        <f>外轮廓!EB14-内轮廓!EB14</f>
        <v>9.4015751464836725</v>
      </c>
      <c r="EC14">
        <f>外轮廓!EC14-内轮廓!EC14</f>
        <v>9.4031559894193464</v>
      </c>
      <c r="ED14">
        <f>外轮廓!ED14-内轮廓!ED14</f>
        <v>9.370364195127042</v>
      </c>
      <c r="EE14">
        <f>外轮廓!EE14-内轮廓!EE14</f>
        <v>9.2413775097077888</v>
      </c>
      <c r="EF14">
        <f>外轮廓!EF14-内轮廓!EF14</f>
        <v>9.0926630782829143</v>
      </c>
      <c r="EG14">
        <f>外轮廓!EG14-内轮廓!EG14</f>
        <v>9.2939128941970921</v>
      </c>
      <c r="EH14">
        <f>外轮廓!EH14-内轮廓!EH14</f>
        <v>9.2936723377851713</v>
      </c>
      <c r="EI14">
        <f>外轮廓!EI14-内轮廓!EI14</f>
        <v>9.295515521333563</v>
      </c>
      <c r="EJ14">
        <f>外轮廓!EJ14-内轮廓!EJ14</f>
        <v>9.2999440936892093</v>
      </c>
      <c r="EK14">
        <f>外轮廓!EK14-内轮廓!EK14</f>
        <v>9.3062364773476141</v>
      </c>
      <c r="EL14">
        <f>外轮廓!EL14-内轮廓!EL14</f>
        <v>9.3192619578628353</v>
      </c>
      <c r="EM14">
        <f>外轮廓!EM14-内轮廓!EM14</f>
        <v>9.3314586454441013</v>
      </c>
      <c r="EN14">
        <f>外轮廓!EN14-内轮廓!EN14</f>
        <v>9.3444067798794208</v>
      </c>
      <c r="EO14">
        <f>外轮廓!EO14-内轮廓!EO14</f>
        <v>9.3575292490407591</v>
      </c>
      <c r="EP14">
        <f>外轮廓!EP14-内轮廓!EP14</f>
        <v>9.3674459789842608</v>
      </c>
      <c r="EQ14">
        <f>外轮廓!EQ14-内轮廓!EQ14</f>
        <v>9.3798891205365535</v>
      </c>
      <c r="ER14">
        <f>外轮廓!ER14-内轮廓!ER14</f>
        <v>9.3919206335515213</v>
      </c>
      <c r="ES14">
        <f>外轮廓!ES14-内轮廓!ES14</f>
        <v>9.4021817924729199</v>
      </c>
      <c r="ET14">
        <f>外轮廓!ET14-内轮廓!ET14</f>
        <v>9.4032020123855382</v>
      </c>
      <c r="EU14">
        <f>外轮廓!EU14-内轮廓!EU14</f>
        <v>9.3712321052997076</v>
      </c>
      <c r="EV14">
        <f>外轮廓!EV14-内轮廓!EV14</f>
        <v>9.241323327241048</v>
      </c>
      <c r="EW14">
        <f>外轮廓!EW14-内轮廓!EW14</f>
        <v>9.0927000333733368</v>
      </c>
      <c r="EX14">
        <f>外轮廓!EX14-内轮廓!EX14</f>
        <v>9.3003135976236067</v>
      </c>
      <c r="EY14">
        <f>外轮廓!EY14-内轮廓!EY14</f>
        <v>9.2943252250873734</v>
      </c>
      <c r="EZ14">
        <f>外轮廓!EZ14-内轮廓!EZ14</f>
        <v>9.2904218543584918</v>
      </c>
      <c r="FA14">
        <f>外轮廓!FA14-内轮廓!FA14</f>
        <v>9.2943673156415976</v>
      </c>
      <c r="FB14">
        <f>外轮廓!FB14-内轮廓!FB14</f>
        <v>9.2997054953530736</v>
      </c>
      <c r="FC14">
        <f>外轮廓!FC14-内轮廓!FC14</f>
        <v>9.3064384047809021</v>
      </c>
      <c r="FD14">
        <f>外轮廓!FD14-内轮廓!FD14</f>
        <v>9.3190171010133689</v>
      </c>
      <c r="FE14">
        <f>外轮廓!FE14-内轮廓!FE14</f>
        <v>9.3316336272563305</v>
      </c>
      <c r="FF14">
        <f>外轮廓!FF14-内轮廓!FF14</f>
        <v>9.3445925276282829</v>
      </c>
      <c r="FG14">
        <f>外轮廓!FG14-内轮廓!FG14</f>
        <v>9.3573799766513126</v>
      </c>
      <c r="FH14">
        <f>外轮廓!FH14-内轮廓!FH14</f>
        <v>9.3669612518554182</v>
      </c>
      <c r="FI14">
        <f>外轮廓!FI14-内轮廓!FI14</f>
        <v>9.3799912485886701</v>
      </c>
      <c r="FJ14">
        <f>外轮廓!FJ14-内轮廓!FJ14</f>
        <v>9.3916115615735762</v>
      </c>
      <c r="FK14">
        <f>外轮廓!FK14-内轮廓!FK14</f>
        <v>9.4020506972678533</v>
      </c>
      <c r="FL14">
        <f>外轮廓!FL14-内轮廓!FL14</f>
        <v>9.4037367173873569</v>
      </c>
      <c r="FM14">
        <f>外轮廓!FM14-内轮廓!FM14</f>
        <v>9.3698425982528768</v>
      </c>
      <c r="FN14">
        <f>外轮廓!FN14-内轮廓!FN14</f>
        <v>9.2416135161795339</v>
      </c>
      <c r="FO14">
        <f>外轮廓!FO14-内轮廓!FO14</f>
        <v>9.0917575826650037</v>
      </c>
      <c r="FP14">
        <f>外轮廓!FP14-内轮廓!FP14</f>
        <v>9.3226502518302254</v>
      </c>
      <c r="FQ14">
        <f>外轮廓!FQ14-内轮廓!FQ14</f>
        <v>9.3012490231904401</v>
      </c>
      <c r="FR14">
        <f>外轮廓!FR14-内轮廓!FR14</f>
        <v>9.2912122334842238</v>
      </c>
      <c r="FS14">
        <f>外轮廓!FS14-内轮廓!FS14</f>
        <v>9.2895227962712106</v>
      </c>
      <c r="FT14">
        <f>外轮廓!FT14-内轮廓!FT14</f>
        <v>9.2943310554226386</v>
      </c>
      <c r="FU14">
        <f>外轮廓!FU14-内轮廓!FU14</f>
        <v>9.2998351283134433</v>
      </c>
      <c r="FV14">
        <f>外轮廓!FV14-内轮廓!FV14</f>
        <v>9.3062125645384484</v>
      </c>
      <c r="FW14">
        <f>外轮廓!FW14-内轮廓!FW14</f>
        <v>9.3188592413640734</v>
      </c>
      <c r="FX14">
        <f>外轮廓!FX14-内轮廓!FX14</f>
        <v>9.3313600179319494</v>
      </c>
      <c r="FY14">
        <f>外轮廓!FY14-内轮廓!FY14</f>
        <v>9.3442542975723697</v>
      </c>
      <c r="FZ14">
        <f>外轮廓!FZ14-内轮廓!FZ14</f>
        <v>9.357519838192804</v>
      </c>
      <c r="GA14">
        <f>外轮廓!GA14-内轮廓!GA14</f>
        <v>9.3672910136885221</v>
      </c>
      <c r="GB14">
        <f>外轮廓!GB14-内轮廓!GB14</f>
        <v>9.3797112854659801</v>
      </c>
      <c r="GC14">
        <f>外轮廓!GC14-内轮廓!GC14</f>
        <v>9.3918543027487438</v>
      </c>
      <c r="GD14">
        <f>外轮廓!GD14-内轮廓!GD14</f>
        <v>9.4029178801700155</v>
      </c>
      <c r="GE14">
        <f>外轮廓!GE14-内轮廓!GE14</f>
        <v>9.4034468534980284</v>
      </c>
      <c r="GF14">
        <f>外轮廓!GF14-内轮廓!GF14</f>
        <v>9.3694876626077495</v>
      </c>
      <c r="GG14">
        <f>外轮廓!GG14-内轮廓!GG14</f>
        <v>9.241762967042213</v>
      </c>
      <c r="GH14">
        <f>外轮廓!GH14-内轮廓!GH14</f>
        <v>9.0932961088325506</v>
      </c>
    </row>
    <row r="15" spans="1:190" x14ac:dyDescent="0.2">
      <c r="A15" s="1">
        <v>14</v>
      </c>
      <c r="B15">
        <f>外轮廓!B15-内轮廓!B15</f>
        <v>9.2800123877542013</v>
      </c>
      <c r="C15">
        <f>外轮廓!C15-内轮廓!C15</f>
        <v>9.1196110527439664</v>
      </c>
      <c r="D15">
        <f>外轮廓!D15-内轮廓!D15</f>
        <v>9.3412218772510691</v>
      </c>
      <c r="E15">
        <f>外轮廓!E15-内轮廓!E15</f>
        <v>9.2738863779160283</v>
      </c>
      <c r="F15">
        <f>外轮廓!F15-内轮廓!F15</f>
        <v>9.1180332088964953</v>
      </c>
      <c r="G15">
        <f>外轮廓!G15-内轮廓!G15</f>
        <v>9.3877940158860298</v>
      </c>
      <c r="H15">
        <f>外轮廓!H15-内轮廓!H15</f>
        <v>9.3338856794907841</v>
      </c>
      <c r="I15">
        <f>外轮廓!I15-内轮廓!I15</f>
        <v>9.2706300246638129</v>
      </c>
      <c r="J15">
        <f>外轮廓!J15-内轮廓!J15</f>
        <v>9.1171974686357657</v>
      </c>
      <c r="K15">
        <f>外轮廓!K15-内轮廓!K15</f>
        <v>9.3740337446913315</v>
      </c>
      <c r="L15">
        <f>外轮廓!L15-内轮廓!L15</f>
        <v>9.3834909289665944</v>
      </c>
      <c r="M15">
        <f>外轮廓!M15-内轮廓!M15</f>
        <v>9.3424417104876198</v>
      </c>
      <c r="N15">
        <f>外轮廓!N15-内轮廓!N15</f>
        <v>9.2697620776284744</v>
      </c>
      <c r="O15">
        <f>外轮廓!O15-内轮廓!O15</f>
        <v>9.1167784118674966</v>
      </c>
      <c r="P15">
        <f>外轮廓!P15-内轮廓!P15</f>
        <v>9.364733557232146</v>
      </c>
      <c r="Q15">
        <f>外轮廓!Q15-内轮廓!Q15</f>
        <v>9.368771214567321</v>
      </c>
      <c r="R15">
        <f>外轮廓!R15-内轮廓!R15</f>
        <v>9.3786029489167149</v>
      </c>
      <c r="S15">
        <f>外轮廓!S15-内轮廓!S15</f>
        <v>9.3416007610509304</v>
      </c>
      <c r="T15">
        <f>外轮廓!T15-内轮廓!T15</f>
        <v>9.269640589054287</v>
      </c>
      <c r="U15">
        <f>外轮廓!U15-内轮廓!U15</f>
        <v>9.1170017366675147</v>
      </c>
      <c r="V15">
        <f>外轮廓!V15-内轮廓!V15</f>
        <v>9.3549290463274382</v>
      </c>
      <c r="W15">
        <f>外轮廓!W15-内轮廓!W15</f>
        <v>9.3590489544834945</v>
      </c>
      <c r="X15">
        <f>外轮廓!X15-内轮廓!X15</f>
        <v>9.3639950330081767</v>
      </c>
      <c r="Y15">
        <f>外轮廓!Y15-内轮廓!Y15</f>
        <v>9.3776546648288495</v>
      </c>
      <c r="Z15">
        <f>外轮廓!Z15-内轮廓!Z15</f>
        <v>9.3414236269847741</v>
      </c>
      <c r="AA15">
        <f>外轮廓!AA15-内轮廓!AA15</f>
        <v>9.2695324838212656</v>
      </c>
      <c r="AB15">
        <f>外轮廓!AB15-内轮廓!AB15</f>
        <v>9.1168663242155148</v>
      </c>
      <c r="AC15">
        <f>外轮廓!AC15-内轮廓!AC15</f>
        <v>9.3447253268787378</v>
      </c>
      <c r="AD15">
        <f>外轮廓!AD15-内轮廓!AD15</f>
        <v>9.3486462227262948</v>
      </c>
      <c r="AE15">
        <f>外轮廓!AE15-内轮廓!AE15</f>
        <v>9.3542651377483281</v>
      </c>
      <c r="AF15">
        <f>外轮廓!AF15-内轮廓!AF15</f>
        <v>9.3630937036782633</v>
      </c>
      <c r="AG15">
        <f>外轮廓!AG15-内轮廓!AG15</f>
        <v>9.3770533623228012</v>
      </c>
      <c r="AH15">
        <f>外轮廓!AH15-内轮廓!AH15</f>
        <v>9.3410241474379951</v>
      </c>
      <c r="AI15">
        <f>外轮廓!AI15-内轮廓!AI15</f>
        <v>9.269299299096307</v>
      </c>
      <c r="AJ15">
        <f>外轮廓!AJ15-内轮廓!AJ15</f>
        <v>9.1167529276842956</v>
      </c>
      <c r="AK15">
        <f>外轮廓!AK15-内轮廓!AK15</f>
        <v>9.3372421532270167</v>
      </c>
      <c r="AL15">
        <f>外轮廓!AL15-内轮廓!AL15</f>
        <v>9.3378539154725431</v>
      </c>
      <c r="AM15">
        <f>外轮廓!AM15-内轮廓!AM15</f>
        <v>9.3435498422972252</v>
      </c>
      <c r="AN15">
        <f>外轮廓!AN15-内轮廓!AN15</f>
        <v>9.3532880166426473</v>
      </c>
      <c r="AO15">
        <f>外轮廓!AO15-内轮廓!AO15</f>
        <v>9.36288410635688</v>
      </c>
      <c r="AP15">
        <f>外轮廓!AP15-内轮廓!AP15</f>
        <v>9.3770102467392</v>
      </c>
      <c r="AQ15">
        <f>外轮廓!AQ15-内轮廓!AQ15</f>
        <v>9.3408803501357127</v>
      </c>
      <c r="AR15">
        <f>外轮廓!AR15-内轮廓!AR15</f>
        <v>9.2692016287056589</v>
      </c>
      <c r="AS15">
        <f>外轮廓!AS15-内轮廓!AS15</f>
        <v>9.1168433757306175</v>
      </c>
      <c r="AT15">
        <f>外轮廓!AT15-内轮廓!AT15</f>
        <v>9.3283731383248565</v>
      </c>
      <c r="AU15">
        <f>外轮廓!AU15-内轮廓!AU15</f>
        <v>9.330169438010735</v>
      </c>
      <c r="AV15">
        <f>外轮廓!AV15-内轮廓!AV15</f>
        <v>9.3328154163969366</v>
      </c>
      <c r="AW15">
        <f>外轮廓!AW15-内轮廓!AW15</f>
        <v>9.3428826789090529</v>
      </c>
      <c r="AX15">
        <f>外轮廓!AX15-内轮廓!AX15</f>
        <v>9.3528912035113265</v>
      </c>
      <c r="AY15">
        <f>外轮廓!AY15-内轮廓!AY15</f>
        <v>9.3627615768563999</v>
      </c>
      <c r="AZ15">
        <f>外轮廓!AZ15-内轮廓!AZ15</f>
        <v>9.3765831338534156</v>
      </c>
      <c r="BA15">
        <f>外轮廓!BA15-内轮廓!BA15</f>
        <v>9.3405425639623907</v>
      </c>
      <c r="BB15">
        <f>外轮廓!BB15-内轮廓!BB15</f>
        <v>9.2690763445424658</v>
      </c>
      <c r="BC15">
        <f>外轮廓!BC15-内轮廓!BC15</f>
        <v>9.1164950726190881</v>
      </c>
      <c r="BD15">
        <f>外轮廓!BD15-内轮廓!BD15</f>
        <v>9.318726431155401</v>
      </c>
      <c r="BE15">
        <f>外轮廓!BE15-内轮廓!BE15</f>
        <v>9.3212331477430901</v>
      </c>
      <c r="BF15">
        <f>外轮廓!BF15-内轮廓!BF15</f>
        <v>9.3244792142057165</v>
      </c>
      <c r="BG15">
        <f>外轮廓!BG15-内轮廓!BG15</f>
        <v>9.3319782012393979</v>
      </c>
      <c r="BH15">
        <f>外轮廓!BH15-内轮廓!BH15</f>
        <v>9.3422939827384148</v>
      </c>
      <c r="BI15">
        <f>外轮廓!BI15-内轮廓!BI15</f>
        <v>9.3528402108044411</v>
      </c>
      <c r="BJ15">
        <f>外轮廓!BJ15-内轮廓!BJ15</f>
        <v>9.3622766754136073</v>
      </c>
      <c r="BK15">
        <f>外轮廓!BK15-内轮廓!BK15</f>
        <v>9.376186139062753</v>
      </c>
      <c r="BL15">
        <f>外轮廓!BL15-内轮廓!BL15</f>
        <v>9.3405472459808294</v>
      </c>
      <c r="BM15">
        <f>外轮廓!BM15-内轮廓!BM15</f>
        <v>9.2691189736911532</v>
      </c>
      <c r="BN15">
        <f>外轮廓!BN15-内轮廓!BN15</f>
        <v>9.1164544557721428</v>
      </c>
      <c r="BO15">
        <f>外轮廓!BO15-内轮廓!BO15</f>
        <v>9.3082356316105077</v>
      </c>
      <c r="BP15">
        <f>外轮廓!BP15-内轮廓!BP15</f>
        <v>9.3120470948714207</v>
      </c>
      <c r="BQ15">
        <f>外轮廓!BQ15-内轮廓!BQ15</f>
        <v>9.3154373684410103</v>
      </c>
      <c r="BR15">
        <f>外轮廓!BR15-内轮廓!BR15</f>
        <v>9.3235422824795968</v>
      </c>
      <c r="BS15">
        <f>外轮廓!BS15-内轮廓!BS15</f>
        <v>9.3316402069625184</v>
      </c>
      <c r="BT15">
        <f>外轮廓!BT15-内轮廓!BT15</f>
        <v>9.3421295098021098</v>
      </c>
      <c r="BU15">
        <f>外轮廓!BU15-内轮廓!BU15</f>
        <v>9.352566776159815</v>
      </c>
      <c r="BV15">
        <f>外轮廓!BV15-内轮廓!BV15</f>
        <v>9.3621545055241064</v>
      </c>
      <c r="BW15">
        <f>外轮廓!BW15-内轮廓!BW15</f>
        <v>9.3759524075529477</v>
      </c>
      <c r="BX15">
        <f>外轮廓!BX15-内轮廓!BX15</f>
        <v>9.3403583495683122</v>
      </c>
      <c r="BY15">
        <f>外轮廓!BY15-内轮廓!BY15</f>
        <v>9.2689497605111271</v>
      </c>
      <c r="BZ15">
        <f>外轮廓!BZ15-内轮廓!BZ15</f>
        <v>9.1161391337743929</v>
      </c>
      <c r="CA15">
        <f>外轮廓!CA15-内轮廓!CA15</f>
        <v>9.2966359797408771</v>
      </c>
      <c r="CB15">
        <f>外轮廓!CB15-内轮廓!CB15</f>
        <v>9.3033741949816964</v>
      </c>
      <c r="CC15">
        <f>外轮廓!CC15-内轮廓!CC15</f>
        <v>9.3059875610156944</v>
      </c>
      <c r="CD15">
        <f>外轮廓!CD15-内轮廓!CD15</f>
        <v>9.3145704448940982</v>
      </c>
      <c r="CE15">
        <f>外轮廓!CE15-内轮廓!CE15</f>
        <v>9.323309004368447</v>
      </c>
      <c r="CF15">
        <f>外轮廓!CF15-内轮廓!CF15</f>
        <v>9.3312925237589823</v>
      </c>
      <c r="CG15">
        <f>外轮廓!CG15-内轮廓!CG15</f>
        <v>9.3421618851813406</v>
      </c>
      <c r="CH15">
        <f>外轮廓!CH15-内轮廓!CH15</f>
        <v>9.3524351726716617</v>
      </c>
      <c r="CI15">
        <f>外轮廓!CI15-内轮廓!CI15</f>
        <v>9.3618997204321985</v>
      </c>
      <c r="CJ15">
        <f>外轮廓!CJ15-内轮廓!CJ15</f>
        <v>9.375967129622552</v>
      </c>
      <c r="CK15">
        <f>外轮廓!CK15-内轮廓!CK15</f>
        <v>9.3402182009633066</v>
      </c>
      <c r="CL15">
        <f>外轮廓!CL15-内轮廓!CL15</f>
        <v>9.2691366374693942</v>
      </c>
      <c r="CM15">
        <f>外轮廓!CM15-内轮廓!CM15</f>
        <v>9.1163233196716469</v>
      </c>
      <c r="CN15">
        <f>外轮廓!CN15-内轮廓!CN15</f>
        <v>9.2892971292939031</v>
      </c>
      <c r="CO15">
        <f>外轮廓!CO15-内轮廓!CO15</f>
        <v>9.292067601078827</v>
      </c>
      <c r="CP15">
        <f>外轮廓!CP15-内轮廓!CP15</f>
        <v>9.2969660242683716</v>
      </c>
      <c r="CQ15">
        <f>外轮廓!CQ15-内轮廓!CQ15</f>
        <v>9.3051325525968132</v>
      </c>
      <c r="CR15">
        <f>外轮廓!CR15-内轮廓!CR15</f>
        <v>9.3143144566905249</v>
      </c>
      <c r="CS15">
        <f>外轮廓!CS15-内轮廓!CS15</f>
        <v>9.323232130434338</v>
      </c>
      <c r="CT15">
        <f>外轮廓!CT15-内轮廓!CT15</f>
        <v>9.3313362767090382</v>
      </c>
      <c r="CU15">
        <f>外轮廓!CU15-内轮廓!CU15</f>
        <v>9.3419453517820159</v>
      </c>
      <c r="CV15">
        <f>外轮廓!CV15-内轮廓!CV15</f>
        <v>9.352276320194008</v>
      </c>
      <c r="CW15">
        <f>外轮廓!CW15-内轮廓!CW15</f>
        <v>9.3619014609197606</v>
      </c>
      <c r="CX15">
        <f>外轮廓!CX15-内轮廓!CX15</f>
        <v>9.3760332191360618</v>
      </c>
      <c r="CY15">
        <f>外轮廓!CY15-内轮廓!CY15</f>
        <v>9.3402684306245192</v>
      </c>
      <c r="CZ15">
        <f>外轮廓!CZ15-内轮廓!CZ15</f>
        <v>9.2688048800761713</v>
      </c>
      <c r="DA15">
        <f>外轮廓!DA15-内轮廓!DA15</f>
        <v>9.1155953393820504</v>
      </c>
      <c r="DB15">
        <f>外轮廓!DB15-内轮廓!DB15</f>
        <v>9.2830790470284548</v>
      </c>
      <c r="DC15">
        <f>外轮廓!DC15-内轮廓!DC15</f>
        <v>9.2853810829823225</v>
      </c>
      <c r="DD15">
        <f>外轮廓!DD15-内轮廓!DD15</f>
        <v>9.2854162280617736</v>
      </c>
      <c r="DE15">
        <f>外轮廓!DE15-内轮廓!DE15</f>
        <v>9.2962313016839317</v>
      </c>
      <c r="DF15">
        <f>外轮廓!DF15-内轮廓!DF15</f>
        <v>9.3047933801700253</v>
      </c>
      <c r="DG15">
        <f>外轮廓!DG15-内轮廓!DG15</f>
        <v>9.3140578745981841</v>
      </c>
      <c r="DH15">
        <f>外轮廓!DH15-内轮廓!DH15</f>
        <v>9.3231907662137594</v>
      </c>
      <c r="DI15">
        <f>外轮廓!DI15-内轮廓!DI15</f>
        <v>9.3314053828753494</v>
      </c>
      <c r="DJ15">
        <f>外轮廓!DJ15-内轮廓!DJ15</f>
        <v>9.3416935691791494</v>
      </c>
      <c r="DK15">
        <f>外轮廓!DK15-内轮廓!DK15</f>
        <v>9.3524645934042923</v>
      </c>
      <c r="DL15">
        <f>外轮廓!DL15-内轮廓!DL15</f>
        <v>9.3615751253957527</v>
      </c>
      <c r="DM15">
        <f>外轮廓!DM15-内轮廓!DM15</f>
        <v>9.3756949042450728</v>
      </c>
      <c r="DN15">
        <f>外轮廓!DN15-内轮廓!DN15</f>
        <v>9.3397911583108701</v>
      </c>
      <c r="DO15">
        <f>外轮廓!DO15-内轮廓!DO15</f>
        <v>9.2684746174448449</v>
      </c>
      <c r="DP15">
        <f>外轮廓!DP15-内轮廓!DP15</f>
        <v>9.1159891917693621</v>
      </c>
      <c r="DQ15">
        <f>外轮廓!DQ15-内轮廓!DQ15</f>
        <v>9.2764125350747619</v>
      </c>
      <c r="DR15">
        <f>外轮廓!DR15-内轮廓!DR15</f>
        <v>9.2793560954221448</v>
      </c>
      <c r="DS15">
        <f>外轮廓!DS15-内轮廓!DS15</f>
        <v>9.2789119332656576</v>
      </c>
      <c r="DT15">
        <f>外轮廓!DT15-内轮廓!DT15</f>
        <v>9.2844488186168697</v>
      </c>
      <c r="DU15">
        <f>外轮廓!DU15-内轮廓!DU15</f>
        <v>9.2958118960997282</v>
      </c>
      <c r="DV15">
        <f>外轮廓!DV15-内轮廓!DV15</f>
        <v>9.3048491493436885</v>
      </c>
      <c r="DW15">
        <f>外轮廓!DW15-内轮廓!DW15</f>
        <v>9.3138476776590586</v>
      </c>
      <c r="DX15">
        <f>外轮廓!DX15-内轮廓!DX15</f>
        <v>9.3230654091446219</v>
      </c>
      <c r="DY15">
        <f>外轮廓!DY15-内轮廓!DY15</f>
        <v>9.3312287300121923</v>
      </c>
      <c r="DZ15">
        <f>外轮廓!DZ15-内轮廓!DZ15</f>
        <v>9.3418476031371647</v>
      </c>
      <c r="EA15">
        <f>外轮廓!EA15-内轮廓!EA15</f>
        <v>9.3521082692233612</v>
      </c>
      <c r="EB15">
        <f>外轮廓!EB15-内轮廓!EB15</f>
        <v>9.3616880143223895</v>
      </c>
      <c r="EC15">
        <f>外轮廓!EC15-内轮廓!EC15</f>
        <v>9.3755563516921328</v>
      </c>
      <c r="ED15">
        <f>外轮廓!ED15-内轮廓!ED15</f>
        <v>9.3399645692907676</v>
      </c>
      <c r="EE15">
        <f>外轮廓!EE15-内轮廓!EE15</f>
        <v>9.2683009946707244</v>
      </c>
      <c r="EF15">
        <f>外轮廓!EF15-内轮廓!EF15</f>
        <v>9.1166326123028725</v>
      </c>
      <c r="EG15">
        <f>外轮廓!EG15-内轮廓!EG15</f>
        <v>9.2769955200411331</v>
      </c>
      <c r="EH15">
        <f>外轮廓!EH15-内轮廓!EH15</f>
        <v>9.2729628385556566</v>
      </c>
      <c r="EI15">
        <f>外轮廓!EI15-内轮廓!EI15</f>
        <v>9.2732227250242509</v>
      </c>
      <c r="EJ15">
        <f>外轮廓!EJ15-内轮廓!EJ15</f>
        <v>9.2780740214925146</v>
      </c>
      <c r="EK15">
        <f>外轮廓!EK15-内轮廓!EK15</f>
        <v>9.2845012478694287</v>
      </c>
      <c r="EL15">
        <f>外轮廓!EL15-内轮廓!EL15</f>
        <v>9.2958248653915625</v>
      </c>
      <c r="EM15">
        <f>外轮廓!EM15-内轮廓!EM15</f>
        <v>9.3047005189433527</v>
      </c>
      <c r="EN15">
        <f>外轮廓!EN15-内轮廓!EN15</f>
        <v>9.3138426556256633</v>
      </c>
      <c r="EO15">
        <f>外轮廓!EO15-内轮廓!EO15</f>
        <v>9.3228701496801101</v>
      </c>
      <c r="EP15">
        <f>外轮廓!EP15-内轮廓!EP15</f>
        <v>9.3309032750348209</v>
      </c>
      <c r="EQ15">
        <f>外轮廓!EQ15-内轮廓!EQ15</f>
        <v>9.3418504756682736</v>
      </c>
      <c r="ER15">
        <f>外轮廓!ER15-内轮廓!ER15</f>
        <v>9.3520622505482613</v>
      </c>
      <c r="ES15">
        <f>外轮廓!ES15-内轮廓!ES15</f>
        <v>9.3620038269786576</v>
      </c>
      <c r="ET15">
        <f>外轮廓!ET15-内轮廓!ET15</f>
        <v>9.3757946524611953</v>
      </c>
      <c r="EU15">
        <f>外轮廓!EU15-内轮廓!EU15</f>
        <v>9.3395530508943025</v>
      </c>
      <c r="EV15">
        <f>外轮廓!EV15-内轮廓!EV15</f>
        <v>9.2685880476872597</v>
      </c>
      <c r="EW15">
        <f>外轮廓!EW15-内轮廓!EW15</f>
        <v>9.115151518597731</v>
      </c>
      <c r="EX15">
        <f>外轮廓!EX15-内轮廓!EX15</f>
        <v>9.2806038768816528</v>
      </c>
      <c r="EY15">
        <f>外轮廓!EY15-内轮廓!EY15</f>
        <v>9.2740238637653967</v>
      </c>
      <c r="EZ15">
        <f>外轮廓!EZ15-内轮廓!EZ15</f>
        <v>9.2673782106067897</v>
      </c>
      <c r="FA15">
        <f>外轮廓!FA15-内轮廓!FA15</f>
        <v>9.2725237147599202</v>
      </c>
      <c r="FB15">
        <f>外轮廓!FB15-内轮廓!FB15</f>
        <v>9.2777005169811879</v>
      </c>
      <c r="FC15">
        <f>外轮廓!FC15-内轮廓!FC15</f>
        <v>9.2843968497056331</v>
      </c>
      <c r="FD15">
        <f>外轮廓!FD15-内轮廓!FD15</f>
        <v>9.2956783029769809</v>
      </c>
      <c r="FE15">
        <f>外轮廓!FE15-内轮廓!FE15</f>
        <v>9.3045396837644532</v>
      </c>
      <c r="FF15">
        <f>外轮廓!FF15-内轮廓!FF15</f>
        <v>9.3135444193067194</v>
      </c>
      <c r="FG15">
        <f>外轮廓!FG15-内轮廓!FG15</f>
        <v>9.3226681106650808</v>
      </c>
      <c r="FH15">
        <f>外轮廓!FH15-内轮廓!FH15</f>
        <v>9.3310371962851306</v>
      </c>
      <c r="FI15">
        <f>外轮廓!FI15-内轮廓!FI15</f>
        <v>9.3415927052856382</v>
      </c>
      <c r="FJ15">
        <f>外轮廓!FJ15-内轮廓!FJ15</f>
        <v>9.3517722806059176</v>
      </c>
      <c r="FK15">
        <f>外轮廓!FK15-内轮廓!FK15</f>
        <v>9.3622027985821283</v>
      </c>
      <c r="FL15">
        <f>外轮廓!FL15-内轮廓!FL15</f>
        <v>9.3765931348558595</v>
      </c>
      <c r="FM15">
        <f>外轮廓!FM15-内轮廓!FM15</f>
        <v>9.3402735274929043</v>
      </c>
      <c r="FN15">
        <f>外轮廓!FN15-内轮廓!FN15</f>
        <v>9.2681456036824841</v>
      </c>
      <c r="FO15">
        <f>外轮廓!FO15-内轮廓!FO15</f>
        <v>9.1163069330753288</v>
      </c>
      <c r="FP15">
        <f>外轮廓!FP15-内轮廓!FP15</f>
        <v>9.3022389874872999</v>
      </c>
      <c r="FQ15">
        <f>外轮廓!FQ15-内轮廓!FQ15</f>
        <v>9.2781591683967832</v>
      </c>
      <c r="FR15">
        <f>外轮廓!FR15-内轮廓!FR15</f>
        <v>9.2689826147434147</v>
      </c>
      <c r="FS15">
        <f>外轮廓!FS15-内轮廓!FS15</f>
        <v>9.2667438010975935</v>
      </c>
      <c r="FT15">
        <f>外轮廓!FT15-内轮廓!FT15</f>
        <v>9.2723688402133106</v>
      </c>
      <c r="FU15">
        <f>外轮廓!FU15-内轮廓!FU15</f>
        <v>9.2776987671593147</v>
      </c>
      <c r="FV15">
        <f>外轮廓!FV15-内轮廓!FV15</f>
        <v>9.2841769663957443</v>
      </c>
      <c r="FW15">
        <f>外轮廓!FW15-内轮廓!FW15</f>
        <v>9.295383021988215</v>
      </c>
      <c r="FX15">
        <f>外轮廓!FX15-内轮廓!FX15</f>
        <v>9.3047653065293368</v>
      </c>
      <c r="FY15">
        <f>外轮廓!FY15-内轮廓!FY15</f>
        <v>9.3136092134219197</v>
      </c>
      <c r="FZ15">
        <f>外轮廓!FZ15-内轮廓!FZ15</f>
        <v>9.3223131431298718</v>
      </c>
      <c r="GA15">
        <f>外轮廓!GA15-内轮廓!GA15</f>
        <v>9.3307437623203882</v>
      </c>
      <c r="GB15">
        <f>外轮廓!GB15-内轮廓!GB15</f>
        <v>9.3417026201151927</v>
      </c>
      <c r="GC15">
        <f>外轮廓!GC15-内轮廓!GC15</f>
        <v>9.3520866413165606</v>
      </c>
      <c r="GD15">
        <f>外轮廓!GD15-内轮廓!GD15</f>
        <v>9.3618131509997582</v>
      </c>
      <c r="GE15">
        <f>外轮廓!GE15-内轮廓!GE15</f>
        <v>9.3759541080528201</v>
      </c>
      <c r="GF15">
        <f>外轮廓!GF15-内轮廓!GF15</f>
        <v>9.3401895195226921</v>
      </c>
      <c r="GG15">
        <f>外轮廓!GG15-内轮廓!GG15</f>
        <v>9.2673050726896946</v>
      </c>
      <c r="GH15">
        <f>外轮廓!GH15-内轮廓!GH15</f>
        <v>9.1161565270351623</v>
      </c>
    </row>
    <row r="16" spans="1:190" x14ac:dyDescent="0.2">
      <c r="A16" s="1">
        <v>15</v>
      </c>
      <c r="B16">
        <f>外轮廓!B16-内轮廓!B16</f>
        <v>9.2224334066692784</v>
      </c>
      <c r="C16">
        <f>外轮廓!C16-内轮廓!C16</f>
        <v>9.2272300821578952</v>
      </c>
      <c r="D16">
        <f>外轮廓!D16-内轮廓!D16</f>
        <v>9.2865395347787754</v>
      </c>
      <c r="E16">
        <f>外轮廓!E16-内轮廓!E16</f>
        <v>9.2128903824699968</v>
      </c>
      <c r="F16">
        <f>外轮廓!F16-内轮廓!F16</f>
        <v>9.225435767013515</v>
      </c>
      <c r="G16">
        <f>外轮廓!G16-内轮廓!G16</f>
        <v>9.3219484184902335</v>
      </c>
      <c r="H16">
        <f>外轮廓!H16-内轮廓!H16</f>
        <v>9.278334150888508</v>
      </c>
      <c r="I16">
        <f>外轮廓!I16-内轮廓!I16</f>
        <v>9.2063146400109943</v>
      </c>
      <c r="J16">
        <f>外轮廓!J16-内轮廓!J16</f>
        <v>9.2251343278321727</v>
      </c>
      <c r="K16">
        <f>外轮廓!K16-内轮廓!K16</f>
        <v>9.309820315896161</v>
      </c>
      <c r="L16">
        <f>外轮廓!L16-内轮廓!L16</f>
        <v>9.3126287092118929</v>
      </c>
      <c r="M16">
        <f>外轮廓!M16-内轮廓!M16</f>
        <v>9.278923045303042</v>
      </c>
      <c r="N16">
        <f>外轮廓!N16-内轮廓!N16</f>
        <v>9.2042486177933576</v>
      </c>
      <c r="O16">
        <f>外轮廓!O16-内轮廓!O16</f>
        <v>9.2247381899129905</v>
      </c>
      <c r="P16">
        <f>外轮廓!P16-内轮廓!P16</f>
        <v>9.3014639534155279</v>
      </c>
      <c r="Q16">
        <f>外轮廓!Q16-内轮廓!Q16</f>
        <v>9.2998970442349354</v>
      </c>
      <c r="R16">
        <f>外轮廓!R16-内轮廓!R16</f>
        <v>9.3071290359507337</v>
      </c>
      <c r="S16">
        <f>外轮廓!S16-内轮廓!S16</f>
        <v>9.2780352401850088</v>
      </c>
      <c r="T16">
        <f>外轮廓!T16-内轮廓!T16</f>
        <v>9.2039490994568922</v>
      </c>
      <c r="U16">
        <f>外轮廓!U16-内轮廓!U16</f>
        <v>9.2246673735668772</v>
      </c>
      <c r="V16">
        <f>外轮廓!V16-内轮廓!V16</f>
        <v>9.2926057523934418</v>
      </c>
      <c r="W16">
        <f>外轮廓!W16-内轮廓!W16</f>
        <v>9.2910725617284697</v>
      </c>
      <c r="X16">
        <f>外轮廓!X16-内轮廓!X16</f>
        <v>9.2940117096420174</v>
      </c>
      <c r="Y16">
        <f>外轮廓!Y16-内轮廓!Y16</f>
        <v>9.306213756087125</v>
      </c>
      <c r="Z16">
        <f>外轮廓!Z16-内轮廓!Z16</f>
        <v>9.2779346851561897</v>
      </c>
      <c r="AA16">
        <f>外轮廓!AA16-内轮廓!AA16</f>
        <v>9.2044058958972883</v>
      </c>
      <c r="AB16">
        <f>外轮廓!AB16-内轮廓!AB16</f>
        <v>9.2245556030899678</v>
      </c>
      <c r="AC16">
        <f>外轮廓!AC16-内轮廓!AC16</f>
        <v>9.2841477099238929</v>
      </c>
      <c r="AD16">
        <f>外轮廓!AD16-内轮廓!AD16</f>
        <v>9.2819334376745708</v>
      </c>
      <c r="AE16">
        <f>外轮廓!AE16-内轮廓!AE16</f>
        <v>9.2852066779607547</v>
      </c>
      <c r="AF16">
        <f>外轮廓!AF16-内轮廓!AF16</f>
        <v>9.2932393845417955</v>
      </c>
      <c r="AG16">
        <f>外轮廓!AG16-内轮廓!AG16</f>
        <v>9.3057880329231857</v>
      </c>
      <c r="AH16">
        <f>外轮廓!AH16-内轮廓!AH16</f>
        <v>9.2778454860500688</v>
      </c>
      <c r="AI16">
        <f>外轮廓!AI16-内轮廓!AI16</f>
        <v>9.2045104653087897</v>
      </c>
      <c r="AJ16">
        <f>外轮廓!AJ16-内轮廓!AJ16</f>
        <v>9.2244365942634374</v>
      </c>
      <c r="AK16">
        <f>外轮廓!AK16-内轮廓!AK16</f>
        <v>9.277033133024883</v>
      </c>
      <c r="AL16">
        <f>外轮廓!AL16-内轮廓!AL16</f>
        <v>9.273186647213798</v>
      </c>
      <c r="AM16">
        <f>外轮廓!AM16-内轮廓!AM16</f>
        <v>9.2757417319767939</v>
      </c>
      <c r="AN16">
        <f>外轮廓!AN16-内轮廓!AN16</f>
        <v>9.2841823086494237</v>
      </c>
      <c r="AO16">
        <f>外轮廓!AO16-内轮廓!AO16</f>
        <v>9.293073698281809</v>
      </c>
      <c r="AP16">
        <f>外轮廓!AP16-内轮廓!AP16</f>
        <v>9.3057341972065863</v>
      </c>
      <c r="AQ16">
        <f>外轮廓!AQ16-内轮廓!AQ16</f>
        <v>9.2779615760762759</v>
      </c>
      <c r="AR16">
        <f>外轮廓!AR16-内轮廓!AR16</f>
        <v>9.2045479467533617</v>
      </c>
      <c r="AS16">
        <f>外轮廓!AS16-内轮廓!AS16</f>
        <v>9.2243252272208878</v>
      </c>
      <c r="AT16">
        <f>外轮廓!AT16-内轮廓!AT16</f>
        <v>9.2693902309583471</v>
      </c>
      <c r="AU16">
        <f>外轮廓!AU16-内轮廓!AU16</f>
        <v>9.2657336033688935</v>
      </c>
      <c r="AV16">
        <f>外轮廓!AV16-内轮廓!AV16</f>
        <v>9.2669852138884892</v>
      </c>
      <c r="AW16">
        <f>外轮廓!AW16-内轮廓!AW16</f>
        <v>9.2750547395980689</v>
      </c>
      <c r="AX16">
        <f>外轮廓!AX16-内轮廓!AX16</f>
        <v>9.2840395996186622</v>
      </c>
      <c r="AY16">
        <f>外轮廓!AY16-内轮廓!AY16</f>
        <v>9.2927404404952618</v>
      </c>
      <c r="AZ16">
        <f>外轮廓!AZ16-内轮廓!AZ16</f>
        <v>9.3053176837614124</v>
      </c>
      <c r="BA16">
        <f>外轮廓!BA16-内轮廓!BA16</f>
        <v>9.2778512509671955</v>
      </c>
      <c r="BB16">
        <f>外轮廓!BB16-内轮廓!BB16</f>
        <v>9.2047632874964549</v>
      </c>
      <c r="BC16">
        <f>外轮廓!BC16-内轮廓!BC16</f>
        <v>9.2241898194802197</v>
      </c>
      <c r="BD16">
        <f>外轮廓!BD16-内轮廓!BD16</f>
        <v>9.262498498526309</v>
      </c>
      <c r="BE16">
        <f>外轮廓!BE16-内轮廓!BE16</f>
        <v>9.2578385621282742</v>
      </c>
      <c r="BF16">
        <f>外轮廓!BF16-内轮廓!BF16</f>
        <v>9.2590595998066725</v>
      </c>
      <c r="BG16">
        <f>外轮廓!BG16-内轮廓!BG16</f>
        <v>9.2663999029390247</v>
      </c>
      <c r="BH16">
        <f>外轮廓!BH16-内轮廓!BH16</f>
        <v>9.2748373654058938</v>
      </c>
      <c r="BI16">
        <f>外轮廓!BI16-内轮廓!BI16</f>
        <v>9.2838274131785319</v>
      </c>
      <c r="BJ16">
        <f>外轮廓!BJ16-内轮廓!BJ16</f>
        <v>9.2927880447161684</v>
      </c>
      <c r="BK16">
        <f>外轮廓!BK16-内轮廓!BK16</f>
        <v>9.3054168006017655</v>
      </c>
      <c r="BL16">
        <f>外轮廓!BL16-内轮廓!BL16</f>
        <v>9.2778075904861552</v>
      </c>
      <c r="BM16">
        <f>外轮廓!BM16-内轮廓!BM16</f>
        <v>9.2044900844031972</v>
      </c>
      <c r="BN16">
        <f>外轮廓!BN16-内轮廓!BN16</f>
        <v>9.2238701616041467</v>
      </c>
      <c r="BO16">
        <f>外轮廓!BO16-内轮廓!BO16</f>
        <v>9.2565057689323034</v>
      </c>
      <c r="BP16">
        <f>外轮廓!BP16-内轮廓!BP16</f>
        <v>9.2507707221657753</v>
      </c>
      <c r="BQ16">
        <f>外轮廓!BQ16-内轮廓!BQ16</f>
        <v>9.2507300897467033</v>
      </c>
      <c r="BR16">
        <f>外轮廓!BR16-内轮廓!BR16</f>
        <v>9.2582480212380993</v>
      </c>
      <c r="BS16">
        <f>外轮廓!BS16-内轮廓!BS16</f>
        <v>9.2659101613340233</v>
      </c>
      <c r="BT16">
        <f>外轮廓!BT16-内轮廓!BT16</f>
        <v>9.2745163855777015</v>
      </c>
      <c r="BU16">
        <f>外轮廓!BU16-内轮廓!BU16</f>
        <v>9.2838129648442589</v>
      </c>
      <c r="BV16">
        <f>外轮廓!BV16-内轮廓!BV16</f>
        <v>9.2925507757464132</v>
      </c>
      <c r="BW16">
        <f>外轮廓!BW16-内轮廓!BW16</f>
        <v>9.3051551601102354</v>
      </c>
      <c r="BX16">
        <f>外轮廓!BX16-内轮廓!BX16</f>
        <v>9.2777841919264752</v>
      </c>
      <c r="BY16">
        <f>外轮廓!BY16-内轮廓!BY16</f>
        <v>9.2044146310694757</v>
      </c>
      <c r="BZ16">
        <f>外轮廓!BZ16-内轮廓!BZ16</f>
        <v>9.2238757108159639</v>
      </c>
      <c r="CA16">
        <f>外轮廓!CA16-内轮廓!CA16</f>
        <v>9.2480917429263947</v>
      </c>
      <c r="CB16">
        <f>外轮廓!CB16-内轮廓!CB16</f>
        <v>9.2447707054613737</v>
      </c>
      <c r="CC16">
        <f>外轮廓!CC16-内轮廓!CC16</f>
        <v>9.24356336267304</v>
      </c>
      <c r="CD16">
        <f>外轮廓!CD16-内轮廓!CD16</f>
        <v>9.2500550074939873</v>
      </c>
      <c r="CE16">
        <f>外轮廓!CE16-内轮廓!CE16</f>
        <v>9.2580394511921185</v>
      </c>
      <c r="CF16">
        <f>外轮廓!CF16-内轮廓!CF16</f>
        <v>9.2658249872214888</v>
      </c>
      <c r="CG16">
        <f>外轮廓!CG16-内轮廓!CG16</f>
        <v>9.2746621895721368</v>
      </c>
      <c r="CH16">
        <f>外轮廓!CH16-内轮廓!CH16</f>
        <v>9.2837594209187877</v>
      </c>
      <c r="CI16">
        <f>外轮廓!CI16-内轮廓!CI16</f>
        <v>9.2925340117702682</v>
      </c>
      <c r="CJ16">
        <f>外轮廓!CJ16-内轮廓!CJ16</f>
        <v>9.3052399586013301</v>
      </c>
      <c r="CK16">
        <f>外轮廓!CK16-内轮廓!CK16</f>
        <v>9.2777584900795134</v>
      </c>
      <c r="CL16">
        <f>外轮廓!CL16-内轮廓!CL16</f>
        <v>9.2047566117091861</v>
      </c>
      <c r="CM16">
        <f>外轮廓!CM16-内轮廓!CM16</f>
        <v>9.2237353474973283</v>
      </c>
      <c r="CN16">
        <f>外轮廓!CN16-内轮廓!CN16</f>
        <v>9.2417676887772409</v>
      </c>
      <c r="CO16">
        <f>外轮廓!CO16-内轮廓!CO16</f>
        <v>9.2364813081763266</v>
      </c>
      <c r="CP16">
        <f>外轮廓!CP16-内轮廓!CP16</f>
        <v>9.2371064277837718</v>
      </c>
      <c r="CQ16">
        <f>外轮廓!CQ16-内轮廓!CQ16</f>
        <v>9.2428560584674919</v>
      </c>
      <c r="CR16">
        <f>外轮廓!CR16-内轮廓!CR16</f>
        <v>9.2498335961894753</v>
      </c>
      <c r="CS16">
        <f>外轮廓!CS16-内轮廓!CS16</f>
        <v>9.2579549633647709</v>
      </c>
      <c r="CT16">
        <f>外轮廓!CT16-内轮廓!CT16</f>
        <v>9.2659525777731098</v>
      </c>
      <c r="CU16">
        <f>外轮廓!CU16-内轮廓!CU16</f>
        <v>9.2745003461319939</v>
      </c>
      <c r="CV16">
        <f>外轮廓!CV16-内轮廓!CV16</f>
        <v>9.2836587951514886</v>
      </c>
      <c r="CW16">
        <f>外轮廓!CW16-内轮廓!CW16</f>
        <v>9.292596882913557</v>
      </c>
      <c r="CX16">
        <f>外轮廓!CX16-内轮廓!CX16</f>
        <v>9.3053054899420182</v>
      </c>
      <c r="CY16">
        <f>外轮廓!CY16-内轮廓!CY16</f>
        <v>9.2777455077465056</v>
      </c>
      <c r="CZ16">
        <f>外轮廓!CZ16-内轮廓!CZ16</f>
        <v>9.2046949025541558</v>
      </c>
      <c r="DA16">
        <f>外轮廓!DA16-内轮廓!DA16</f>
        <v>9.2233844651934938</v>
      </c>
      <c r="DB16">
        <f>外轮廓!DB16-内轮廓!DB16</f>
        <v>9.2371234023846824</v>
      </c>
      <c r="DC16">
        <f>外轮廓!DC16-内轮廓!DC16</f>
        <v>9.2308036422831954</v>
      </c>
      <c r="DD16">
        <f>外轮廓!DD16-内轮廓!DD16</f>
        <v>9.2280878741221954</v>
      </c>
      <c r="DE16">
        <f>外轮廓!DE16-内轮廓!DE16</f>
        <v>9.2362031155367426</v>
      </c>
      <c r="DF16">
        <f>外轮廓!DF16-内轮廓!DF16</f>
        <v>9.242638248425191</v>
      </c>
      <c r="DG16">
        <f>外轮廓!DG16-内轮廓!DG16</f>
        <v>9.2498938248309095</v>
      </c>
      <c r="DH16">
        <f>外轮廓!DH16-内轮廓!DH16</f>
        <v>9.2578110955616992</v>
      </c>
      <c r="DI16">
        <f>外轮廓!DI16-内轮廓!DI16</f>
        <v>9.2657668961096959</v>
      </c>
      <c r="DJ16">
        <f>外轮廓!DJ16-内轮廓!DJ16</f>
        <v>9.2745788887330924</v>
      </c>
      <c r="DK16">
        <f>外轮廓!DK16-内轮廓!DK16</f>
        <v>9.2836884795435921</v>
      </c>
      <c r="DL16">
        <f>外轮廓!DL16-内轮廓!DL16</f>
        <v>9.2924922460413875</v>
      </c>
      <c r="DM16">
        <f>外轮廓!DM16-内轮廓!DM16</f>
        <v>9.3053719191895787</v>
      </c>
      <c r="DN16">
        <f>外轮廓!DN16-内轮廓!DN16</f>
        <v>9.2774898147667422</v>
      </c>
      <c r="DO16">
        <f>外轮廓!DO16-内轮廓!DO16</f>
        <v>9.2045891753747782</v>
      </c>
      <c r="DP16">
        <f>外轮廓!DP16-内轮廓!DP16</f>
        <v>9.224475936140653</v>
      </c>
      <c r="DQ16">
        <f>外轮廓!DQ16-内轮廓!DQ16</f>
        <v>9.2302138104445071</v>
      </c>
      <c r="DR16">
        <f>外轮廓!DR16-内轮廓!DR16</f>
        <v>9.2261344418177131</v>
      </c>
      <c r="DS16">
        <f>外轮廓!DS16-内轮廓!DS16</f>
        <v>9.2225950514152366</v>
      </c>
      <c r="DT16">
        <f>外轮廓!DT16-内轮廓!DT16</f>
        <v>9.227411132596675</v>
      </c>
      <c r="DU16">
        <f>外轮廓!DU16-内轮廓!DU16</f>
        <v>9.2361596459233866</v>
      </c>
      <c r="DV16">
        <f>外轮廓!DV16-内轮廓!DV16</f>
        <v>9.2427192199595218</v>
      </c>
      <c r="DW16">
        <f>外轮廓!DW16-内轮廓!DW16</f>
        <v>9.2497103998580847</v>
      </c>
      <c r="DX16">
        <f>外轮廓!DX16-内轮廓!DX16</f>
        <v>9.2578884861565456</v>
      </c>
      <c r="DY16">
        <f>外轮廓!DY16-内轮廓!DY16</f>
        <v>9.2657830970547046</v>
      </c>
      <c r="DZ16">
        <f>外轮廓!DZ16-内轮廓!DZ16</f>
        <v>9.274362242261887</v>
      </c>
      <c r="EA16">
        <f>外轮廓!EA16-内轮廓!EA16</f>
        <v>9.2834330250332222</v>
      </c>
      <c r="EB16">
        <f>外轮廓!EB16-内轮廓!EB16</f>
        <v>9.2926846675389747</v>
      </c>
      <c r="EC16">
        <f>外轮廓!EC16-内轮廓!EC16</f>
        <v>9.3054375283357658</v>
      </c>
      <c r="ED16">
        <f>外轮廓!ED16-内轮廓!ED16</f>
        <v>9.277459225612553</v>
      </c>
      <c r="EE16">
        <f>外轮廓!EE16-内轮廓!EE16</f>
        <v>9.2042663336912156</v>
      </c>
      <c r="EF16">
        <f>外轮廓!EF16-内轮廓!EF16</f>
        <v>9.2239738881556335</v>
      </c>
      <c r="EG16">
        <f>外轮廓!EG16-内轮廓!EG16</f>
        <v>9.2304991074544986</v>
      </c>
      <c r="EH16">
        <f>外轮廓!EH16-内轮廓!EH16</f>
        <v>9.2195598168819366</v>
      </c>
      <c r="EI16">
        <f>外轮廓!EI16-内轮廓!EI16</f>
        <v>9.218462008267938</v>
      </c>
      <c r="EJ16">
        <f>外轮廓!EJ16-内轮廓!EJ16</f>
        <v>9.2219247039800543</v>
      </c>
      <c r="EK16">
        <f>外轮廓!EK16-内轮廓!EK16</f>
        <v>9.227381963474123</v>
      </c>
      <c r="EL16">
        <f>外轮廓!EL16-内轮廓!EL16</f>
        <v>9.2360768958625563</v>
      </c>
      <c r="EM16">
        <f>外轮廓!EM16-内轮廓!EM16</f>
        <v>9.2423747019456073</v>
      </c>
      <c r="EN16">
        <f>外轮廓!EN16-内轮廓!EN16</f>
        <v>9.2499360435096349</v>
      </c>
      <c r="EO16">
        <f>外轮廓!EO16-内轮廓!EO16</f>
        <v>9.2577705797085841</v>
      </c>
      <c r="EP16">
        <f>外轮廓!EP16-内轮廓!EP16</f>
        <v>9.2655986463467066</v>
      </c>
      <c r="EQ16">
        <f>外轮廓!EQ16-内轮廓!EQ16</f>
        <v>9.2746548324814846</v>
      </c>
      <c r="ER16">
        <f>外轮廓!ER16-内轮廓!ER16</f>
        <v>9.2836899695183632</v>
      </c>
      <c r="ES16">
        <f>外轮廓!ES16-内轮廓!ES16</f>
        <v>9.2923854255572458</v>
      </c>
      <c r="ET16">
        <f>外轮廓!ET16-内轮廓!ET16</f>
        <v>9.3052032815400842</v>
      </c>
      <c r="EU16">
        <f>外轮廓!EU16-内轮廓!EU16</f>
        <v>9.277643726294361</v>
      </c>
      <c r="EV16">
        <f>外轮廓!EV16-内轮廓!EV16</f>
        <v>9.204295317270855</v>
      </c>
      <c r="EW16">
        <f>外轮廓!EW16-内轮廓!EW16</f>
        <v>9.2239113717208241</v>
      </c>
      <c r="EX16">
        <f>外轮廓!EX16-内轮廓!EX16</f>
        <v>9.2322069018098389</v>
      </c>
      <c r="EY16">
        <f>外轮廓!EY16-内轮廓!EY16</f>
        <v>9.2203404373886286</v>
      </c>
      <c r="EZ16">
        <f>外轮廓!EZ16-内轮廓!EZ16</f>
        <v>9.2121487160568414</v>
      </c>
      <c r="FA16">
        <f>外轮廓!FA16-内轮廓!FA16</f>
        <v>9.2177547120282171</v>
      </c>
      <c r="FB16">
        <f>外轮廓!FB16-内轮廓!FB16</f>
        <v>9.2216460612923328</v>
      </c>
      <c r="FC16">
        <f>外轮廓!FC16-内轮廓!FC16</f>
        <v>9.2272932171618756</v>
      </c>
      <c r="FD16">
        <f>外轮廓!FD16-内轮廓!FD16</f>
        <v>9.2360706415760987</v>
      </c>
      <c r="FE16">
        <f>外轮廓!FE16-内轮廓!FE16</f>
        <v>9.2426371742234252</v>
      </c>
      <c r="FF16">
        <f>外轮廓!FF16-内轮廓!FF16</f>
        <v>9.2496504667127724</v>
      </c>
      <c r="FG16">
        <f>外轮廓!FG16-内轮廓!FG16</f>
        <v>9.2577488737316358</v>
      </c>
      <c r="FH16">
        <f>外轮廓!FH16-内轮廓!FH16</f>
        <v>9.2658243522992692</v>
      </c>
      <c r="FI16">
        <f>外轮廓!FI16-内轮廓!FI16</f>
        <v>9.2744159139822955</v>
      </c>
      <c r="FJ16">
        <f>外轮廓!FJ16-内轮廓!FJ16</f>
        <v>9.2835336320891706</v>
      </c>
      <c r="FK16">
        <f>外轮廓!FK16-内轮廓!FK16</f>
        <v>9.2927105915772223</v>
      </c>
      <c r="FL16">
        <f>外轮廓!FL16-内轮廓!FL16</f>
        <v>9.3052817293030152</v>
      </c>
      <c r="FM16">
        <f>外轮廓!FM16-内轮廓!FM16</f>
        <v>9.2775371671142857</v>
      </c>
      <c r="FN16">
        <f>外轮廓!FN16-内轮廓!FN16</f>
        <v>9.2042026157942054</v>
      </c>
      <c r="FO16">
        <f>外轮廓!FO16-内轮廓!FO16</f>
        <v>9.2236139156734893</v>
      </c>
      <c r="FP16">
        <f>外轮廓!FP16-内轮廓!FP16</f>
        <v>9.2717198625100998</v>
      </c>
      <c r="FQ16">
        <f>外轮廓!FQ16-内轮廓!FQ16</f>
        <v>9.2231092315729768</v>
      </c>
      <c r="FR16">
        <f>外轮廓!FR16-内轮廓!FR16</f>
        <v>9.2133254993374258</v>
      </c>
      <c r="FS16">
        <f>外轮廓!FS16-内轮廓!FS16</f>
        <v>9.211760982682982</v>
      </c>
      <c r="FT16">
        <f>外轮廓!FT16-内轮廓!FT16</f>
        <v>9.2177277948345662</v>
      </c>
      <c r="FU16">
        <f>外轮廓!FU16-内轮廓!FU16</f>
        <v>9.2216292057234526</v>
      </c>
      <c r="FV16">
        <f>外轮廓!FV16-内轮廓!FV16</f>
        <v>9.2273703731941445</v>
      </c>
      <c r="FW16">
        <f>外轮廓!FW16-内轮廓!FW16</f>
        <v>9.2360490452605433</v>
      </c>
      <c r="FX16">
        <f>外轮廓!FX16-内轮廓!FX16</f>
        <v>9.2426673432985282</v>
      </c>
      <c r="FY16">
        <f>外轮廓!FY16-内轮廓!FY16</f>
        <v>9.2498944261290212</v>
      </c>
      <c r="FZ16">
        <f>外轮廓!FZ16-内轮廓!FZ16</f>
        <v>9.2576845753231147</v>
      </c>
      <c r="GA16">
        <f>外轮廓!GA16-内轮廓!GA16</f>
        <v>9.2659052517028684</v>
      </c>
      <c r="GB16">
        <f>外轮廓!GB16-内轮廓!GB16</f>
        <v>9.2748926376601979</v>
      </c>
      <c r="GC16">
        <f>外轮廓!GC16-内轮廓!GC16</f>
        <v>9.2833464851779048</v>
      </c>
      <c r="GD16">
        <f>外轮廓!GD16-内轮廓!GD16</f>
        <v>9.2925538521676785</v>
      </c>
      <c r="GE16">
        <f>外轮廓!GE16-内轮廓!GE16</f>
        <v>9.3051533861309395</v>
      </c>
      <c r="GF16">
        <f>外轮廓!GF16-内轮廓!GF16</f>
        <v>9.2777570122129092</v>
      </c>
      <c r="GG16">
        <f>外轮廓!GG16-内轮廓!GG16</f>
        <v>9.2053697909793541</v>
      </c>
      <c r="GH16">
        <f>外轮廓!GH16-内轮廓!GH16</f>
        <v>9.2239535124018559</v>
      </c>
    </row>
    <row r="17" spans="1:190" x14ac:dyDescent="0.2">
      <c r="A17" s="1">
        <v>16</v>
      </c>
      <c r="B17">
        <f>外轮廓!B17-内轮廓!B17</f>
        <v>9.1245792157888808</v>
      </c>
      <c r="C17">
        <f>外轮廓!C17-内轮廓!C17</f>
        <v>9.1122334140032706</v>
      </c>
      <c r="D17">
        <f>外轮廓!D17-内轮廓!D17</f>
        <v>9.2121566499709395</v>
      </c>
      <c r="E17">
        <f>外轮廓!E17-内轮廓!E17</f>
        <v>9.108271817979066</v>
      </c>
      <c r="F17">
        <f>外轮廓!F17-内轮廓!F17</f>
        <v>9.110634525532646</v>
      </c>
      <c r="G17">
        <f>外轮廓!G17-内轮廓!G17</f>
        <v>9.2644679386740769</v>
      </c>
      <c r="H17">
        <f>外轮廓!H17-内轮廓!H17</f>
        <v>9.2016768480968949</v>
      </c>
      <c r="I17">
        <f>外轮廓!I17-内轮廓!I17</f>
        <v>9.1016090150072131</v>
      </c>
      <c r="J17">
        <f>外轮廓!J17-内轮廓!J17</f>
        <v>9.1098174405619687</v>
      </c>
      <c r="K17">
        <f>外轮廓!K17-内轮廓!K17</f>
        <v>9.2527733086192612</v>
      </c>
      <c r="L17">
        <f>外轮廓!L17-内轮廓!L17</f>
        <v>9.2569634359520023</v>
      </c>
      <c r="M17">
        <f>外轮廓!M17-内轮廓!M17</f>
        <v>9.2081263574463179</v>
      </c>
      <c r="N17">
        <f>外轮廓!N17-内轮廓!N17</f>
        <v>9.1006603280510525</v>
      </c>
      <c r="O17">
        <f>外轮廓!O17-内轮廓!O17</f>
        <v>9.109428121725923</v>
      </c>
      <c r="P17">
        <f>外轮廓!P17-内轮廓!P17</f>
        <v>9.2470419257292598</v>
      </c>
      <c r="Q17">
        <f>外轮廓!Q17-内轮廓!Q17</f>
        <v>9.2451241262734314</v>
      </c>
      <c r="R17">
        <f>外轮廓!R17-内轮廓!R17</f>
        <v>9.2499135732133446</v>
      </c>
      <c r="S17">
        <f>外轮廓!S17-内轮廓!S17</f>
        <v>9.2070130176927769</v>
      </c>
      <c r="T17">
        <f>外轮廓!T17-内轮廓!T17</f>
        <v>9.1007063720281707</v>
      </c>
      <c r="U17">
        <f>外轮廓!U17-内轮廓!U17</f>
        <v>9.1094099681242184</v>
      </c>
      <c r="V17">
        <f>外轮廓!V17-内轮廓!V17</f>
        <v>9.2394141355848056</v>
      </c>
      <c r="W17">
        <f>外轮廓!W17-内轮廓!W17</f>
        <v>9.2390622054205593</v>
      </c>
      <c r="X17">
        <f>外轮廓!X17-内轮廓!X17</f>
        <v>9.2372626959754598</v>
      </c>
      <c r="Y17">
        <f>外轮廓!Y17-内轮廓!Y17</f>
        <v>9.2476817630890622</v>
      </c>
      <c r="Z17">
        <f>外轮廓!Z17-内轮廓!Z17</f>
        <v>9.206887254557472</v>
      </c>
      <c r="AA17">
        <f>外轮廓!AA17-内轮廓!AA17</f>
        <v>9.1007292056144884</v>
      </c>
      <c r="AB17">
        <f>外轮廓!AB17-内轮廓!AB17</f>
        <v>9.1095027266586719</v>
      </c>
      <c r="AC17">
        <f>外轮廓!AC17-内轮廓!AC17</f>
        <v>9.2318139383447928</v>
      </c>
      <c r="AD17">
        <f>外轮廓!AD17-内轮廓!AD17</f>
        <v>9.2313136874995294</v>
      </c>
      <c r="AE17">
        <f>外轮廓!AE17-内轮廓!AE17</f>
        <v>9.2309465503142256</v>
      </c>
      <c r="AF17">
        <f>外轮廓!AF17-内轮廓!AF17</f>
        <v>9.2349977126558471</v>
      </c>
      <c r="AG17">
        <f>外轮廓!AG17-内轮廓!AG17</f>
        <v>9.2475087552890471</v>
      </c>
      <c r="AH17">
        <f>外轮廓!AH17-内轮廓!AH17</f>
        <v>9.2072698661209635</v>
      </c>
      <c r="AI17">
        <f>外轮廓!AI17-内轮廓!AI17</f>
        <v>9.1007135985145879</v>
      </c>
      <c r="AJ17">
        <f>外轮廓!AJ17-内轮廓!AJ17</f>
        <v>9.1096535593922248</v>
      </c>
      <c r="AK17">
        <f>外轮廓!AK17-内轮廓!AK17</f>
        <v>9.2227901260607901</v>
      </c>
      <c r="AL17">
        <f>外轮廓!AL17-内轮廓!AL17</f>
        <v>9.2234367098625363</v>
      </c>
      <c r="AM17">
        <f>外轮廓!AM17-内轮廓!AM17</f>
        <v>9.2230537707293507</v>
      </c>
      <c r="AN17">
        <f>外轮廓!AN17-内轮廓!AN17</f>
        <v>9.2283723338067638</v>
      </c>
      <c r="AO17">
        <f>外轮廓!AO17-内轮廓!AO17</f>
        <v>9.2347516628874544</v>
      </c>
      <c r="AP17">
        <f>外轮廓!AP17-内轮廓!AP17</f>
        <v>9.2475244542745578</v>
      </c>
      <c r="AQ17">
        <f>外轮廓!AQ17-内轮廓!AQ17</f>
        <v>9.207330271537213</v>
      </c>
      <c r="AR17">
        <f>外轮廓!AR17-内轮廓!AR17</f>
        <v>9.1006321074283179</v>
      </c>
      <c r="AS17">
        <f>外轮廓!AS17-内轮廓!AS17</f>
        <v>9.1096372145681919</v>
      </c>
      <c r="AT17">
        <f>外轮廓!AT17-内轮廓!AT17</f>
        <v>9.2156045676371185</v>
      </c>
      <c r="AU17">
        <f>外轮廓!AU17-内轮廓!AU17</f>
        <v>9.2137371081468054</v>
      </c>
      <c r="AV17">
        <f>外轮廓!AV17-内轮廓!AV17</f>
        <v>9.215101873141375</v>
      </c>
      <c r="AW17">
        <f>外轮廓!AW17-内轮廓!AW17</f>
        <v>9.2202990702119827</v>
      </c>
      <c r="AX17">
        <f>外轮廓!AX17-内轮廓!AX17</f>
        <v>9.2279106959101647</v>
      </c>
      <c r="AY17">
        <f>外轮廓!AY17-内轮廓!AY17</f>
        <v>9.2347091137061845</v>
      </c>
      <c r="AZ17">
        <f>外轮廓!AZ17-内轮廓!AZ17</f>
        <v>9.2477712546628794</v>
      </c>
      <c r="BA17">
        <f>外轮廓!BA17-内轮廓!BA17</f>
        <v>9.2072125355028618</v>
      </c>
      <c r="BB17">
        <f>外轮廓!BB17-内轮廓!BB17</f>
        <v>9.1005805304132288</v>
      </c>
      <c r="BC17">
        <f>外轮廓!BC17-内轮廓!BC17</f>
        <v>9.1097503182862027</v>
      </c>
      <c r="BD17">
        <f>外轮廓!BD17-内轮廓!BD17</f>
        <v>9.2084790462198036</v>
      </c>
      <c r="BE17">
        <f>外轮廓!BE17-内轮廓!BE17</f>
        <v>9.2064057101282408</v>
      </c>
      <c r="BF17">
        <f>外轮廓!BF17-内轮廓!BF17</f>
        <v>9.204737412578055</v>
      </c>
      <c r="BG17">
        <f>外轮廓!BG17-内轮廓!BG17</f>
        <v>9.2124184728371006</v>
      </c>
      <c r="BH17">
        <f>外轮廓!BH17-内轮廓!BH17</f>
        <v>9.2199252410880987</v>
      </c>
      <c r="BI17">
        <f>外轮廓!BI17-内轮廓!BI17</f>
        <v>9.228082160943984</v>
      </c>
      <c r="BJ17">
        <f>外轮廓!BJ17-内轮廓!BJ17</f>
        <v>9.2349087118450086</v>
      </c>
      <c r="BK17">
        <f>外轮廓!BK17-内轮廓!BK17</f>
        <v>9.247928745235324</v>
      </c>
      <c r="BL17">
        <f>外轮廓!BL17-内轮廓!BL17</f>
        <v>9.2073417579287486</v>
      </c>
      <c r="BM17">
        <f>外轮廓!BM17-内轮廓!BM17</f>
        <v>9.1004850878415056</v>
      </c>
      <c r="BN17">
        <f>外轮廓!BN17-内轮廓!BN17</f>
        <v>9.1096475045817087</v>
      </c>
      <c r="BO17">
        <f>外轮廓!BO17-内轮廓!BO17</f>
        <v>9.2016956637415426</v>
      </c>
      <c r="BP17">
        <f>外轮廓!BP17-内轮廓!BP17</f>
        <v>9.1988234533243904</v>
      </c>
      <c r="BQ17">
        <f>外轮廓!BQ17-内轮廓!BQ17</f>
        <v>9.197018529010311</v>
      </c>
      <c r="BR17">
        <f>外轮廓!BR17-内轮廓!BR17</f>
        <v>9.2019085538236354</v>
      </c>
      <c r="BS17">
        <f>外轮廓!BS17-内轮廓!BS17</f>
        <v>9.2117064593556748</v>
      </c>
      <c r="BT17">
        <f>外轮廓!BT17-内轮廓!BT17</f>
        <v>9.2199101280721578</v>
      </c>
      <c r="BU17">
        <f>外轮廓!BU17-内轮廓!BU17</f>
        <v>9.2282368735210873</v>
      </c>
      <c r="BV17">
        <f>外轮廓!BV17-内轮廓!BV17</f>
        <v>9.2349348394767539</v>
      </c>
      <c r="BW17">
        <f>外轮廓!BW17-内轮廓!BW17</f>
        <v>9.247861714052938</v>
      </c>
      <c r="BX17">
        <f>外轮廓!BX17-内轮廓!BX17</f>
        <v>9.2072512728815568</v>
      </c>
      <c r="BY17">
        <f>外轮廓!BY17-内轮廓!BY17</f>
        <v>9.100346183595363</v>
      </c>
      <c r="BZ17">
        <f>外轮廓!BZ17-内轮廓!BZ17</f>
        <v>9.1098521020454193</v>
      </c>
      <c r="CA17">
        <f>外轮廓!CA17-内轮廓!CA17</f>
        <v>9.194485887452398</v>
      </c>
      <c r="CB17">
        <f>外轮廓!CB17-内轮廓!CB17</f>
        <v>9.1916812718107579</v>
      </c>
      <c r="CC17">
        <f>外轮廓!CC17-内轮廓!CC17</f>
        <v>9.1893945364708003</v>
      </c>
      <c r="CD17">
        <f>外轮廓!CD17-内轮廓!CD17</f>
        <v>9.1942755428417833</v>
      </c>
      <c r="CE17">
        <f>外轮廓!CE17-内轮廓!CE17</f>
        <v>9.2014251665666471</v>
      </c>
      <c r="CF17">
        <f>外轮廓!CF17-内轮廓!CF17</f>
        <v>9.2118525656811983</v>
      </c>
      <c r="CG17">
        <f>外轮廓!CG17-内轮廓!CG17</f>
        <v>9.2202040445014646</v>
      </c>
      <c r="CH17">
        <f>外轮廓!CH17-内轮廓!CH17</f>
        <v>9.2283309326962701</v>
      </c>
      <c r="CI17">
        <f>外轮廓!CI17-内轮廓!CI17</f>
        <v>9.2351013740578622</v>
      </c>
      <c r="CJ17">
        <f>外轮廓!CJ17-内轮廓!CJ17</f>
        <v>9.2481060504448749</v>
      </c>
      <c r="CK17">
        <f>外轮廓!CK17-内轮廓!CK17</f>
        <v>9.2071126356670128</v>
      </c>
      <c r="CL17">
        <f>外轮廓!CL17-内轮廓!CL17</f>
        <v>9.1005669025543874</v>
      </c>
      <c r="CM17">
        <f>外轮廓!CM17-内轮廓!CM17</f>
        <v>9.1096121487453701</v>
      </c>
      <c r="CN17">
        <f>外轮廓!CN17-内轮廓!CN17</f>
        <v>9.1891056833612446</v>
      </c>
      <c r="CO17">
        <f>外轮廓!CO17-内轮廓!CO17</f>
        <v>9.1842435402117637</v>
      </c>
      <c r="CP17">
        <f>外轮廓!CP17-内轮廓!CP17</f>
        <v>9.1819933131554166</v>
      </c>
      <c r="CQ17">
        <f>外轮廓!CQ17-内轮廓!CQ17</f>
        <v>9.1866459445060897</v>
      </c>
      <c r="CR17">
        <f>外轮廓!CR17-内轮廓!CR17</f>
        <v>9.1937684705774849</v>
      </c>
      <c r="CS17">
        <f>外轮廓!CS17-内轮廓!CS17</f>
        <v>9.2014895736649471</v>
      </c>
      <c r="CT17">
        <f>外轮廓!CT17-内轮廓!CT17</f>
        <v>9.2121147231104352</v>
      </c>
      <c r="CU17">
        <f>外轮廓!CU17-内轮廓!CU17</f>
        <v>9.2202063719360723</v>
      </c>
      <c r="CV17">
        <f>外轮廓!CV17-内轮廓!CV17</f>
        <v>9.2284597668809774</v>
      </c>
      <c r="CW17">
        <f>外轮廓!CW17-内轮廓!CW17</f>
        <v>9.2351821398148033</v>
      </c>
      <c r="CX17">
        <f>外轮廓!CX17-内轮廓!CX17</f>
        <v>9.2479836095435175</v>
      </c>
      <c r="CY17">
        <f>外轮廓!CY17-内轮廓!CY17</f>
        <v>9.2071202377965449</v>
      </c>
      <c r="CZ17">
        <f>外轮廓!CZ17-内轮廓!CZ17</f>
        <v>9.1003224444688975</v>
      </c>
      <c r="DA17">
        <f>外轮廓!DA17-内轮廓!DA17</f>
        <v>9.1097159512041408</v>
      </c>
      <c r="DB17">
        <f>外轮廓!DB17-内轮廓!DB17</f>
        <v>9.1885670167277098</v>
      </c>
      <c r="DC17">
        <f>外轮廓!DC17-内轮廓!DC17</f>
        <v>9.1790675332557967</v>
      </c>
      <c r="DD17">
        <f>外轮廓!DD17-内轮廓!DD17</f>
        <v>9.1743784741496341</v>
      </c>
      <c r="DE17">
        <f>外轮廓!DE17-内轮廓!DE17</f>
        <v>9.1792373185247165</v>
      </c>
      <c r="DF17">
        <f>外轮廓!DF17-内轮廓!DF17</f>
        <v>9.1862347048847433</v>
      </c>
      <c r="DG17">
        <f>外轮廓!DG17-内轮廓!DG17</f>
        <v>9.1938290980642599</v>
      </c>
      <c r="DH17">
        <f>外轮廓!DH17-内轮廓!DH17</f>
        <v>9.2017450980807922</v>
      </c>
      <c r="DI17">
        <f>外轮廓!DI17-内轮廓!DI17</f>
        <v>9.2122529051133135</v>
      </c>
      <c r="DJ17">
        <f>外轮廓!DJ17-内轮廓!DJ17</f>
        <v>9.2204121242668649</v>
      </c>
      <c r="DK17">
        <f>外轮廓!DK17-内轮廓!DK17</f>
        <v>9.2284218079187781</v>
      </c>
      <c r="DL17">
        <f>外轮廓!DL17-内轮廓!DL17</f>
        <v>9.2353216648074863</v>
      </c>
      <c r="DM17">
        <f>外轮廓!DM17-内轮廓!DM17</f>
        <v>9.2481938787012048</v>
      </c>
      <c r="DN17">
        <f>外轮廓!DN17-内轮廓!DN17</f>
        <v>9.2070812022002073</v>
      </c>
      <c r="DO17">
        <f>外轮廓!DO17-内轮廓!DO17</f>
        <v>9.1003095103780076</v>
      </c>
      <c r="DP17">
        <f>外轮廓!DP17-内轮廓!DP17</f>
        <v>9.109687844851365</v>
      </c>
      <c r="DQ17">
        <f>外轮廓!DQ17-内轮廓!DQ17</f>
        <v>9.1819237202058197</v>
      </c>
      <c r="DR17">
        <f>外轮廓!DR17-内轮廓!DR17</f>
        <v>9.1781777662821717</v>
      </c>
      <c r="DS17">
        <f>外轮廓!DS17-内轮廓!DS17</f>
        <v>9.1688423865133153</v>
      </c>
      <c r="DT17">
        <f>外轮廓!DT17-内轮廓!DT17</f>
        <v>9.171677799445316</v>
      </c>
      <c r="DU17">
        <f>外轮廓!DU17-内轮廓!DU17</f>
        <v>9.1785919913191556</v>
      </c>
      <c r="DV17">
        <f>外轮廓!DV17-内轮廓!DV17</f>
        <v>9.186430765624479</v>
      </c>
      <c r="DW17">
        <f>外轮廓!DW17-内轮廓!DW17</f>
        <v>9.1941289287886967</v>
      </c>
      <c r="DX17">
        <f>外轮廓!DX17-内轮廓!DX17</f>
        <v>9.2018367960379237</v>
      </c>
      <c r="DY17">
        <f>外轮廓!DY17-内轮廓!DY17</f>
        <v>9.2124128152249831</v>
      </c>
      <c r="DZ17">
        <f>外轮廓!DZ17-内轮廓!DZ17</f>
        <v>9.2204940195096903</v>
      </c>
      <c r="EA17">
        <f>外轮廓!EA17-内轮廓!EA17</f>
        <v>9.2285492361625181</v>
      </c>
      <c r="EB17">
        <f>外轮廓!EB17-内轮廓!EB17</f>
        <v>9.2353414904178983</v>
      </c>
      <c r="EC17">
        <f>外轮廓!EC17-内轮廓!EC17</f>
        <v>9.2480253640865868</v>
      </c>
      <c r="ED17">
        <f>外轮廓!ED17-内轮廓!ED17</f>
        <v>9.2072315861965031</v>
      </c>
      <c r="EE17">
        <f>外轮廓!EE17-内轮廓!EE17</f>
        <v>9.1003642164949667</v>
      </c>
      <c r="EF17">
        <f>外轮廓!EF17-内轮廓!EF17</f>
        <v>9.1096845402786428</v>
      </c>
      <c r="EG17">
        <f>外轮廓!EG17-内轮廓!EG17</f>
        <v>9.1827858364711474</v>
      </c>
      <c r="EH17">
        <f>外轮廓!EH17-内轮廓!EH17</f>
        <v>9.1715694956804441</v>
      </c>
      <c r="EI17">
        <f>外轮廓!EI17-内轮廓!EI17</f>
        <v>9.1683013172266179</v>
      </c>
      <c r="EJ17">
        <f>外轮廓!EJ17-内轮廓!EJ17</f>
        <v>9.1669941792874958</v>
      </c>
      <c r="EK17">
        <f>外轮廓!EK17-内轮廓!EK17</f>
        <v>9.171214145734325</v>
      </c>
      <c r="EL17">
        <f>外轮廓!EL17-内轮廓!EL17</f>
        <v>9.1787587464742799</v>
      </c>
      <c r="EM17">
        <f>外轮廓!EM17-内轮廓!EM17</f>
        <v>9.1865391878430032</v>
      </c>
      <c r="EN17">
        <f>外轮廓!EN17-内轮廓!EN17</f>
        <v>9.1943739814171082</v>
      </c>
      <c r="EO17">
        <f>外轮廓!EO17-内轮廓!EO17</f>
        <v>9.2020094425231953</v>
      </c>
      <c r="EP17">
        <f>外轮廓!EP17-内轮廓!EP17</f>
        <v>9.2125256639650921</v>
      </c>
      <c r="EQ17">
        <f>外轮廓!EQ17-内轮廓!EQ17</f>
        <v>9.2204890125921182</v>
      </c>
      <c r="ER17">
        <f>外轮廓!ER17-内轮廓!ER17</f>
        <v>9.2285100780155069</v>
      </c>
      <c r="ES17">
        <f>外轮廓!ES17-内轮廓!ES17</f>
        <v>9.2352438080228474</v>
      </c>
      <c r="ET17">
        <f>外轮廓!ET17-内轮廓!ET17</f>
        <v>9.2481556429201461</v>
      </c>
      <c r="EU17">
        <f>外轮廓!EU17-内轮廓!EU17</f>
        <v>9.2071049927104731</v>
      </c>
      <c r="EV17">
        <f>外轮廓!EV17-内轮廓!EV17</f>
        <v>9.099949429839068</v>
      </c>
      <c r="EW17">
        <f>外轮廓!EW17-内轮廓!EW17</f>
        <v>9.109477662379188</v>
      </c>
      <c r="EX17">
        <f>外轮廓!EX17-内轮廓!EX17</f>
        <v>9.1854656108848367</v>
      </c>
      <c r="EY17">
        <f>外轮廓!EY17-内轮廓!EY17</f>
        <v>9.1731422718026607</v>
      </c>
      <c r="EZ17">
        <f>外轮廓!EZ17-内轮廓!EZ17</f>
        <v>9.1619931421193606</v>
      </c>
      <c r="FA17">
        <f>外轮廓!FA17-内轮廓!FA17</f>
        <v>9.1667437231404776</v>
      </c>
      <c r="FB17">
        <f>外轮廓!FB17-内轮廓!FB17</f>
        <v>9.166646383319673</v>
      </c>
      <c r="FC17">
        <f>外轮廓!FC17-内轮廓!FC17</f>
        <v>9.1712521249449139</v>
      </c>
      <c r="FD17">
        <f>外轮廓!FD17-内轮廓!FD17</f>
        <v>9.1790002873173897</v>
      </c>
      <c r="FE17">
        <f>外轮廓!FE17-内轮廓!FE17</f>
        <v>9.1867722849617373</v>
      </c>
      <c r="FF17">
        <f>外轮廓!FF17-内轮廓!FF17</f>
        <v>9.1944352249930859</v>
      </c>
      <c r="FG17">
        <f>外轮廓!FG17-内轮廓!FG17</f>
        <v>9.202226487601223</v>
      </c>
      <c r="FH17">
        <f>外轮廓!FH17-内轮廓!FH17</f>
        <v>9.2126867057034012</v>
      </c>
      <c r="FI17">
        <f>外轮廓!FI17-内轮廓!FI17</f>
        <v>9.2204920413567564</v>
      </c>
      <c r="FJ17">
        <f>外轮廓!FJ17-内轮廓!FJ17</f>
        <v>9.2288893916666481</v>
      </c>
      <c r="FK17">
        <f>外轮廓!FK17-内轮廓!FK17</f>
        <v>9.2353551737747601</v>
      </c>
      <c r="FL17">
        <f>外轮廓!FL17-内轮廓!FL17</f>
        <v>9.2481771559131829</v>
      </c>
      <c r="FM17">
        <f>外轮廓!FM17-内轮廓!FM17</f>
        <v>9.2070492592759976</v>
      </c>
      <c r="FN17">
        <f>外轮廓!FN17-内轮廓!FN17</f>
        <v>9.1005226713441054</v>
      </c>
      <c r="FO17">
        <f>外轮廓!FO17-内轮廓!FO17</f>
        <v>9.1088337377023336</v>
      </c>
      <c r="FP17">
        <f>外轮廓!FP17-内轮廓!FP17</f>
        <v>9.2244342022388004</v>
      </c>
      <c r="FQ17">
        <f>外轮廓!FQ17-内轮廓!FQ17</f>
        <v>9.1773328086453958</v>
      </c>
      <c r="FR17">
        <f>外轮廓!FR17-内轮廓!FR17</f>
        <v>9.1640684837617279</v>
      </c>
      <c r="FS17">
        <f>外轮廓!FS17-内轮廓!FS17</f>
        <v>9.1606025389855645</v>
      </c>
      <c r="FT17">
        <f>外轮廓!FT17-内轮廓!FT17</f>
        <v>9.1663111018630872</v>
      </c>
      <c r="FU17">
        <f>外轮廓!FU17-内轮廓!FU17</f>
        <v>9.166826245234347</v>
      </c>
      <c r="FV17">
        <f>外轮廓!FV17-内轮廓!FV17</f>
        <v>9.1715845505587374</v>
      </c>
      <c r="FW17">
        <f>外轮廓!FW17-内轮廓!FW17</f>
        <v>9.1794085093319033</v>
      </c>
      <c r="FX17">
        <f>外轮廓!FX17-内轮廓!FX17</f>
        <v>9.1869907764413981</v>
      </c>
      <c r="FY17">
        <f>外轮廓!FY17-内轮廓!FY17</f>
        <v>9.1946515479759121</v>
      </c>
      <c r="FZ17">
        <f>外轮廓!FZ17-内轮廓!FZ17</f>
        <v>9.2022365459761346</v>
      </c>
      <c r="GA17">
        <f>外轮廓!GA17-内轮廓!GA17</f>
        <v>9.2127136008747783</v>
      </c>
      <c r="GB17">
        <f>外轮廓!GB17-内轮廓!GB17</f>
        <v>9.2208953053523075</v>
      </c>
      <c r="GC17">
        <f>外轮廓!GC17-内轮廓!GC17</f>
        <v>9.2284714157494534</v>
      </c>
      <c r="GD17">
        <f>外轮廓!GD17-内轮廓!GD17</f>
        <v>9.2354857931619172</v>
      </c>
      <c r="GE17">
        <f>外轮廓!GE17-内轮廓!GE17</f>
        <v>9.2482557884781542</v>
      </c>
      <c r="GF17">
        <f>外轮廓!GF17-内轮廓!GF17</f>
        <v>9.2070530701760269</v>
      </c>
      <c r="GG17">
        <f>外轮廓!GG17-内轮廓!GG17</f>
        <v>9.1007331073540954</v>
      </c>
      <c r="GH17">
        <f>外轮廓!GH17-内轮廓!GH17</f>
        <v>9.1097460612613155</v>
      </c>
    </row>
    <row r="18" spans="1:190" x14ac:dyDescent="0.2">
      <c r="A18" s="1">
        <v>17</v>
      </c>
      <c r="B18">
        <f>外轮廓!B18-内轮廓!B18</f>
        <v>9.1890301023527527</v>
      </c>
      <c r="C18">
        <f>外轮廓!C18-内轮廓!C18</f>
        <v>9.0634715045867047</v>
      </c>
      <c r="D18">
        <f>外轮廓!D18-内轮廓!D18</f>
        <v>9.238138287135925</v>
      </c>
      <c r="E18">
        <f>外轮廓!E18-内轮廓!E18</f>
        <v>9.1648381389121383</v>
      </c>
      <c r="F18">
        <f>外轮廓!F18-内轮廓!F18</f>
        <v>9.0617634687941973</v>
      </c>
      <c r="G18">
        <f>外轮廓!G18-内轮廓!G18</f>
        <v>9.2402904637519185</v>
      </c>
      <c r="H18">
        <f>外轮廓!H18-内轮廓!H18</f>
        <v>9.2191156693620826</v>
      </c>
      <c r="I18">
        <f>外轮廓!I18-内轮廓!I18</f>
        <v>9.1569174152817538</v>
      </c>
      <c r="J18">
        <f>外轮廓!J18-内轮廓!J18</f>
        <v>9.0604057386001635</v>
      </c>
      <c r="K18">
        <f>外轮廓!K18-内轮廓!K18</f>
        <v>9.227613517227109</v>
      </c>
      <c r="L18">
        <f>外轮廓!L18-内轮廓!L18</f>
        <v>9.2248606304337351</v>
      </c>
      <c r="M18">
        <f>外轮廓!M18-内轮廓!M18</f>
        <v>9.2107229760351288</v>
      </c>
      <c r="N18">
        <f>外轮廓!N18-内轮廓!N18</f>
        <v>9.1560668066206397</v>
      </c>
      <c r="O18">
        <f>外轮廓!O18-内轮廓!O18</f>
        <v>9.0600457227278355</v>
      </c>
      <c r="P18">
        <f>外轮廓!P18-内轮廓!P18</f>
        <v>9.2265216059519943</v>
      </c>
      <c r="Q18">
        <f>外轮廓!Q18-内轮廓!Q18</f>
        <v>9.2109458884385091</v>
      </c>
      <c r="R18">
        <f>外轮廓!R18-内轮廓!R18</f>
        <v>9.2164137280752314</v>
      </c>
      <c r="S18">
        <f>外轮廓!S18-内轮廓!S18</f>
        <v>9.2104720004838008</v>
      </c>
      <c r="T18">
        <f>外轮廓!T18-内轮廓!T18</f>
        <v>9.1562798603018258</v>
      </c>
      <c r="U18">
        <f>外轮廓!U18-内轮廓!U18</f>
        <v>9.0602845318287208</v>
      </c>
      <c r="V18">
        <f>外轮廓!V18-内轮廓!V18</f>
        <v>9.2214196540099742</v>
      </c>
      <c r="W18">
        <f>外轮廓!W18-内轮廓!W18</f>
        <v>9.2091486582290791</v>
      </c>
      <c r="X18">
        <f>外轮廓!X18-内轮廓!X18</f>
        <v>9.2017056907414982</v>
      </c>
      <c r="Y18">
        <f>外轮廓!Y18-内轮廓!Y18</f>
        <v>9.2161537142480334</v>
      </c>
      <c r="Z18">
        <f>外轮廓!Z18-内轮廓!Z18</f>
        <v>9.2105537151721144</v>
      </c>
      <c r="AA18">
        <f>外轮廓!AA18-内轮廓!AA18</f>
        <v>9.1564529872803888</v>
      </c>
      <c r="AB18">
        <f>外轮廓!AB18-内轮廓!AB18</f>
        <v>9.0605948446470848</v>
      </c>
      <c r="AC18">
        <f>外轮廓!AC18-内轮廓!AC18</f>
        <v>9.2147262836947057</v>
      </c>
      <c r="AD18">
        <f>外轮廓!AD18-内轮廓!AD18</f>
        <v>9.2045852918824309</v>
      </c>
      <c r="AE18">
        <f>外轮廓!AE18-内轮廓!AE18</f>
        <v>9.1993332171828683</v>
      </c>
      <c r="AF18">
        <f>外轮廓!AF18-内轮廓!AF18</f>
        <v>9.2013688531749835</v>
      </c>
      <c r="AG18">
        <f>外轮廓!AG18-内轮廓!AG18</f>
        <v>9.2162202152090984</v>
      </c>
      <c r="AH18">
        <f>外轮廓!AH18-内轮廓!AH18</f>
        <v>9.2106198031942057</v>
      </c>
      <c r="AI18">
        <f>外轮廓!AI18-内轮廓!AI18</f>
        <v>9.1564461266853208</v>
      </c>
      <c r="AJ18">
        <f>外轮廓!AJ18-内轮廓!AJ18</f>
        <v>9.0607598437416108</v>
      </c>
      <c r="AK18">
        <f>外轮廓!AK18-内轮廓!AK18</f>
        <v>9.199039375772756</v>
      </c>
      <c r="AL18">
        <f>外轮廓!AL18-内轮廓!AL18</f>
        <v>9.1975077687303539</v>
      </c>
      <c r="AM18">
        <f>外轮廓!AM18-内轮廓!AM18</f>
        <v>9.1945751718341455</v>
      </c>
      <c r="AN18">
        <f>外轮廓!AN18-内轮廓!AN18</f>
        <v>9.1988815226986134</v>
      </c>
      <c r="AO18">
        <f>外轮廓!AO18-内轮廓!AO18</f>
        <v>9.2013836410276397</v>
      </c>
      <c r="AP18">
        <f>外轮廓!AP18-内轮廓!AP18</f>
        <v>9.2161885286170673</v>
      </c>
      <c r="AQ18">
        <f>外轮廓!AQ18-内轮廓!AQ18</f>
        <v>9.2107792754873081</v>
      </c>
      <c r="AR18">
        <f>外轮廓!AR18-内轮廓!AR18</f>
        <v>9.156412494998456</v>
      </c>
      <c r="AS18">
        <f>外轮廓!AS18-内轮廓!AS18</f>
        <v>9.060808212082744</v>
      </c>
      <c r="AT18">
        <f>外轮廓!AT18-内轮廓!AT18</f>
        <v>9.1894353495213608</v>
      </c>
      <c r="AU18">
        <f>外轮廓!AU18-内轮廓!AU18</f>
        <v>9.1808260373300357</v>
      </c>
      <c r="AV18">
        <f>外轮廓!AV18-内轮廓!AV18</f>
        <v>9.1874908615855908</v>
      </c>
      <c r="AW18">
        <f>外轮廓!AW18-内轮廓!AW18</f>
        <v>9.1940790656775846</v>
      </c>
      <c r="AX18">
        <f>外轮廓!AX18-内轮廓!AX18</f>
        <v>9.1988186349382275</v>
      </c>
      <c r="AY18">
        <f>外轮廓!AY18-内轮廓!AY18</f>
        <v>9.2013118117404069</v>
      </c>
      <c r="AZ18">
        <f>外轮廓!AZ18-内轮廓!AZ18</f>
        <v>9.2161859334010465</v>
      </c>
      <c r="BA18">
        <f>外轮廓!BA18-内轮廓!BA18</f>
        <v>9.2105413326995134</v>
      </c>
      <c r="BB18">
        <f>外轮廓!BB18-内轮廓!BB18</f>
        <v>9.1564477130595812</v>
      </c>
      <c r="BC18">
        <f>外轮廓!BC18-内轮廓!BC18</f>
        <v>9.0609319592637014</v>
      </c>
      <c r="BD18">
        <f>外轮廓!BD18-内轮廓!BD18</f>
        <v>9.1812444252512719</v>
      </c>
      <c r="BE18">
        <f>外轮廓!BE18-内轮廓!BE18</f>
        <v>9.1717399116771894</v>
      </c>
      <c r="BF18">
        <f>外轮廓!BF18-内轮廓!BF18</f>
        <v>9.1699475234949617</v>
      </c>
      <c r="BG18">
        <f>外轮廓!BG18-内轮廓!BG18</f>
        <v>9.1869966461803401</v>
      </c>
      <c r="BH18">
        <f>外轮廓!BH18-内轮廓!BH18</f>
        <v>9.1942037735158983</v>
      </c>
      <c r="BI18">
        <f>外轮廓!BI18-内轮廓!BI18</f>
        <v>9.1989297970774722</v>
      </c>
      <c r="BJ18">
        <f>外轮廓!BJ18-内轮廓!BJ18</f>
        <v>9.2013545077726207</v>
      </c>
      <c r="BK18">
        <f>外轮廓!BK18-内轮廓!BK18</f>
        <v>9.2161558607579579</v>
      </c>
      <c r="BL18">
        <f>外轮廓!BL18-内轮廓!BL18</f>
        <v>9.2105838550380525</v>
      </c>
      <c r="BM18">
        <f>外轮廓!BM18-内轮廓!BM18</f>
        <v>9.1564110746208591</v>
      </c>
      <c r="BN18">
        <f>外轮廓!BN18-内轮廓!BN18</f>
        <v>9.0609276878487535</v>
      </c>
      <c r="BO18">
        <f>外轮廓!BO18-内轮廓!BO18</f>
        <v>9.1722191014378218</v>
      </c>
      <c r="BP18">
        <f>外轮廓!BP18-内轮廓!BP18</f>
        <v>9.1633551779032736</v>
      </c>
      <c r="BQ18">
        <f>外轮廓!BQ18-内轮廓!BQ18</f>
        <v>9.1606216889113021</v>
      </c>
      <c r="BR18">
        <f>外轮廓!BR18-内轮廓!BR18</f>
        <v>9.1694546399090662</v>
      </c>
      <c r="BS18">
        <f>外轮廓!BS18-内轮廓!BS18</f>
        <v>9.1869881272992373</v>
      </c>
      <c r="BT18">
        <f>外轮廓!BT18-内轮廓!BT18</f>
        <v>9.1941891878281972</v>
      </c>
      <c r="BU18">
        <f>外轮廓!BU18-内轮廓!BU18</f>
        <v>9.1989555762282329</v>
      </c>
      <c r="BV18">
        <f>外轮廓!BV18-内轮廓!BV18</f>
        <v>9.2013599317259711</v>
      </c>
      <c r="BW18">
        <f>外轮廓!BW18-内轮廓!BW18</f>
        <v>9.2160724640593621</v>
      </c>
      <c r="BX18">
        <f>外轮廓!BX18-内轮廓!BX18</f>
        <v>9.2105978642967088</v>
      </c>
      <c r="BY18">
        <f>外轮廓!BY18-内轮廓!BY18</f>
        <v>9.1563247459264154</v>
      </c>
      <c r="BZ18">
        <f>外轮廓!BZ18-内轮廓!BZ18</f>
        <v>9.0609939909441124</v>
      </c>
      <c r="CA18">
        <f>外轮廓!CA18-内轮廓!CA18</f>
        <v>9.1669091411602253</v>
      </c>
      <c r="CB18">
        <f>外轮廓!CB18-内轮廓!CB18</f>
        <v>9.1542327950519358</v>
      </c>
      <c r="CC18">
        <f>外轮廓!CC18-内轮廓!CC18</f>
        <v>9.1521996441862115</v>
      </c>
      <c r="CD18">
        <f>外轮廓!CD18-内轮廓!CD18</f>
        <v>9.1601082135013741</v>
      </c>
      <c r="CE18">
        <f>外轮廓!CE18-内轮廓!CE18</f>
        <v>9.1694615456822852</v>
      </c>
      <c r="CF18">
        <f>外轮廓!CF18-内轮廓!CF18</f>
        <v>9.1870865368624095</v>
      </c>
      <c r="CG18">
        <f>外轮廓!CG18-内轮廓!CG18</f>
        <v>9.1942607341648674</v>
      </c>
      <c r="CH18">
        <f>外轮廓!CH18-内轮廓!CH18</f>
        <v>9.1990138415711122</v>
      </c>
      <c r="CI18">
        <f>外轮廓!CI18-内轮廓!CI18</f>
        <v>9.2013202799367981</v>
      </c>
      <c r="CJ18">
        <f>外轮廓!CJ18-内轮廓!CJ18</f>
        <v>9.216028764951254</v>
      </c>
      <c r="CK18">
        <f>外轮廓!CK18-内轮廓!CK18</f>
        <v>9.2106275409781695</v>
      </c>
      <c r="CL18">
        <f>外轮廓!CL18-内轮廓!CL18</f>
        <v>9.1562864839428748</v>
      </c>
      <c r="CM18">
        <f>外轮廓!CM18-内轮廓!CM18</f>
        <v>9.0608902864641117</v>
      </c>
      <c r="CN18">
        <f>外轮廓!CN18-内轮廓!CN18</f>
        <v>9.1576885943175093</v>
      </c>
      <c r="CO18">
        <f>外轮廓!CO18-内轮廓!CO18</f>
        <v>9.1494107757461975</v>
      </c>
      <c r="CP18">
        <f>外轮廓!CP18-内轮廓!CP18</f>
        <v>9.1425976566309828</v>
      </c>
      <c r="CQ18">
        <f>外轮廓!CQ18-内轮廓!CQ18</f>
        <v>9.151680915716355</v>
      </c>
      <c r="CR18">
        <f>外轮廓!CR18-内轮廓!CR18</f>
        <v>9.1602068291532426</v>
      </c>
      <c r="CS18">
        <f>外轮廓!CS18-内轮廓!CS18</f>
        <v>9.169520510731985</v>
      </c>
      <c r="CT18">
        <f>外轮廓!CT18-内轮廓!CT18</f>
        <v>9.1870749312990689</v>
      </c>
      <c r="CU18">
        <f>外轮廓!CU18-内轮廓!CU18</f>
        <v>9.1941739576083563</v>
      </c>
      <c r="CV18">
        <f>外轮廓!CV18-内轮廓!CV18</f>
        <v>9.1990026767975905</v>
      </c>
      <c r="CW18">
        <f>外轮廓!CW18-内轮廓!CW18</f>
        <v>9.2013405731539812</v>
      </c>
      <c r="CX18">
        <f>外轮廓!CX18-内轮廓!CX18</f>
        <v>9.2160283209322991</v>
      </c>
      <c r="CY18">
        <f>外轮廓!CY18-内轮廓!CY18</f>
        <v>9.2105552773971624</v>
      </c>
      <c r="CZ18">
        <f>外轮廓!CZ18-内轮廓!CZ18</f>
        <v>9.1561955635032071</v>
      </c>
      <c r="DA18">
        <f>外轮廓!DA18-内轮廓!DA18</f>
        <v>9.0609237182147524</v>
      </c>
      <c r="DB18">
        <f>外轮廓!DB18-内轮廓!DB18</f>
        <v>9.1555254959511103</v>
      </c>
      <c r="DC18">
        <f>外轮廓!DC18-内轮廓!DC18</f>
        <v>9.1398573803794108</v>
      </c>
      <c r="DD18">
        <f>外轮廓!DD18-内轮廓!DD18</f>
        <v>9.1368867180018896</v>
      </c>
      <c r="DE18">
        <f>外轮廓!DE18-内轮廓!DE18</f>
        <v>9.1419051985771951</v>
      </c>
      <c r="DF18">
        <f>外轮廓!DF18-内轮廓!DF18</f>
        <v>9.1518453200070269</v>
      </c>
      <c r="DG18">
        <f>外轮廓!DG18-内轮廓!DG18</f>
        <v>9.1602569697965599</v>
      </c>
      <c r="DH18">
        <f>外轮廓!DH18-内轮廓!DH18</f>
        <v>9.1695781197096657</v>
      </c>
      <c r="DI18">
        <f>外轮廓!DI18-内轮廓!DI18</f>
        <v>9.1871034226905408</v>
      </c>
      <c r="DJ18">
        <f>外轮廓!DJ18-内轮廓!DJ18</f>
        <v>9.1941125945963371</v>
      </c>
      <c r="DK18">
        <f>外轮廓!DK18-内轮廓!DK18</f>
        <v>9.198786584974453</v>
      </c>
      <c r="DL18">
        <f>外轮廓!DL18-内轮廓!DL18</f>
        <v>9.2013771647776892</v>
      </c>
      <c r="DM18">
        <f>外轮廓!DM18-内轮廓!DM18</f>
        <v>9.2159498691012409</v>
      </c>
      <c r="DN18">
        <f>外轮廓!DN18-内轮廓!DN18</f>
        <v>9.2105107721196298</v>
      </c>
      <c r="DO18">
        <f>外轮廓!DO18-内轮廓!DO18</f>
        <v>9.1563393678901654</v>
      </c>
      <c r="DP18">
        <f>外轮廓!DP18-内轮廓!DP18</f>
        <v>9.0606523612434735</v>
      </c>
      <c r="DQ18">
        <f>外轮廓!DQ18-内轮廓!DQ18</f>
        <v>9.1472910793402171</v>
      </c>
      <c r="DR18">
        <f>外轮廓!DR18-内轮廓!DR18</f>
        <v>9.1376504666655052</v>
      </c>
      <c r="DS18">
        <f>外轮廓!DS18-内轮廓!DS18</f>
        <v>9.1275030459980755</v>
      </c>
      <c r="DT18">
        <f>外轮廓!DT18-内轮廓!DT18</f>
        <v>9.1364649533208997</v>
      </c>
      <c r="DU18">
        <f>外轮廓!DU18-内轮廓!DU18</f>
        <v>9.1420383094651996</v>
      </c>
      <c r="DV18">
        <f>外轮廓!DV18-内轮廓!DV18</f>
        <v>9.1518780859637339</v>
      </c>
      <c r="DW18">
        <f>外轮廓!DW18-内轮廓!DW18</f>
        <v>9.1603117353386558</v>
      </c>
      <c r="DX18">
        <f>外轮廓!DX18-内轮廓!DX18</f>
        <v>9.1696789641398304</v>
      </c>
      <c r="DY18">
        <f>外轮廓!DY18-内轮廓!DY18</f>
        <v>9.1871136671930742</v>
      </c>
      <c r="DZ18">
        <f>外轮廓!DZ18-内轮廓!DZ18</f>
        <v>9.1942487952245564</v>
      </c>
      <c r="EA18">
        <f>外轮廓!EA18-内轮廓!EA18</f>
        <v>9.1988942706384442</v>
      </c>
      <c r="EB18">
        <f>外轮廓!EB18-内轮廓!EB18</f>
        <v>9.2012639673421539</v>
      </c>
      <c r="EC18">
        <f>外轮廓!EC18-内轮廓!EC18</f>
        <v>9.2159358870514367</v>
      </c>
      <c r="ED18">
        <f>外轮廓!ED18-内轮廓!ED18</f>
        <v>9.2105173839133663</v>
      </c>
      <c r="EE18">
        <f>外轮廓!EE18-内轮廓!EE18</f>
        <v>9.1562788812274682</v>
      </c>
      <c r="EF18">
        <f>外轮廓!EF18-内轮廓!EF18</f>
        <v>9.0610141284737935</v>
      </c>
      <c r="EG18">
        <f>外轮廓!EG18-内轮廓!EG18</f>
        <v>9.1476645624290782</v>
      </c>
      <c r="EH18">
        <f>外轮廓!EH18-内轮廓!EH18</f>
        <v>9.129644534674771</v>
      </c>
      <c r="EI18">
        <f>外轮廓!EI18-内轮廓!EI18</f>
        <v>9.1254059370407958</v>
      </c>
      <c r="EJ18">
        <f>外轮廓!EJ18-内轮廓!EJ18</f>
        <v>9.1272174046841776</v>
      </c>
      <c r="EK18">
        <f>外轮廓!EK18-内轮廓!EK18</f>
        <v>9.1366594432847243</v>
      </c>
      <c r="EL18">
        <f>外轮廓!EL18-内轮廓!EL18</f>
        <v>9.1421397753290563</v>
      </c>
      <c r="EM18">
        <f>外轮廓!EM18-内轮廓!EM18</f>
        <v>9.1519895550059616</v>
      </c>
      <c r="EN18">
        <f>外轮廓!EN18-内轮廓!EN18</f>
        <v>9.1604658608767089</v>
      </c>
      <c r="EO18">
        <f>外轮廓!EO18-内轮廓!EO18</f>
        <v>9.1696151381051898</v>
      </c>
      <c r="EP18">
        <f>外轮廓!EP18-内轮廓!EP18</f>
        <v>9.187190006337012</v>
      </c>
      <c r="EQ18">
        <f>外轮廓!EQ18-内轮廓!EQ18</f>
        <v>9.1942280006434594</v>
      </c>
      <c r="ER18">
        <f>外轮廓!ER18-内轮廓!ER18</f>
        <v>9.1988921366813692</v>
      </c>
      <c r="ES18">
        <f>外轮廓!ES18-内轮廓!ES18</f>
        <v>9.2014212856058428</v>
      </c>
      <c r="ET18">
        <f>外轮廓!ET18-内轮廓!ET18</f>
        <v>9.2160628794982351</v>
      </c>
      <c r="EU18">
        <f>外轮廓!EU18-内轮廓!EU18</f>
        <v>9.2104414305395963</v>
      </c>
      <c r="EV18">
        <f>外轮廓!EV18-内轮廓!EV18</f>
        <v>9.1560494353961452</v>
      </c>
      <c r="EW18">
        <f>外轮廓!EW18-内轮廓!EW18</f>
        <v>9.0611426385474552</v>
      </c>
      <c r="EX18">
        <f>外轮廓!EX18-内轮廓!EX18</f>
        <v>9.1496399973794063</v>
      </c>
      <c r="EY18">
        <f>外轮廓!EY18-内轮廓!EY18</f>
        <v>9.1305925075659395</v>
      </c>
      <c r="EZ18">
        <f>外轮廓!EZ18-内轮廓!EZ18</f>
        <v>9.1178770051525788</v>
      </c>
      <c r="FA18">
        <f>外轮廓!FA18-内轮廓!FA18</f>
        <v>9.1252542677493302</v>
      </c>
      <c r="FB18">
        <f>外轮廓!FB18-内轮廓!FB18</f>
        <v>9.1274654225360656</v>
      </c>
      <c r="FC18">
        <f>外轮廓!FC18-内轮廓!FC18</f>
        <v>9.1366857661421648</v>
      </c>
      <c r="FD18">
        <f>外轮廓!FD18-内轮廓!FD18</f>
        <v>9.1421847053324043</v>
      </c>
      <c r="FE18">
        <f>外轮廓!FE18-内轮廓!FE18</f>
        <v>9.1520108593917335</v>
      </c>
      <c r="FF18">
        <f>外轮廓!FF18-内轮廓!FF18</f>
        <v>9.1605048910066422</v>
      </c>
      <c r="FG18">
        <f>外轮廓!FG18-内轮廓!FG18</f>
        <v>9.1697680698786321</v>
      </c>
      <c r="FH18">
        <f>外轮廓!FH18-内轮廓!FH18</f>
        <v>9.1872189192023086</v>
      </c>
      <c r="FI18">
        <f>外轮廓!FI18-内轮廓!FI18</f>
        <v>9.1943245683804591</v>
      </c>
      <c r="FJ18">
        <f>外轮廓!FJ18-内轮廓!FJ18</f>
        <v>9.1989553850883894</v>
      </c>
      <c r="FK18">
        <f>外轮廓!FK18-内轮廓!FK18</f>
        <v>9.2013756633072106</v>
      </c>
      <c r="FL18">
        <f>外轮廓!FL18-内轮廓!FL18</f>
        <v>9.2161217353749549</v>
      </c>
      <c r="FM18">
        <f>外轮廓!FM18-内轮廓!FM18</f>
        <v>9.2105085168105489</v>
      </c>
      <c r="FN18">
        <f>外轮廓!FN18-内轮廓!FN18</f>
        <v>9.1561127225575021</v>
      </c>
      <c r="FO18">
        <f>外轮廓!FO18-内轮廓!FO18</f>
        <v>9.0601976432995777</v>
      </c>
      <c r="FP18">
        <f>外轮廓!FP18-内轮廓!FP18</f>
        <v>9.1858610714817459</v>
      </c>
      <c r="FQ18">
        <f>外轮廓!FQ18-内轮廓!FQ18</f>
        <v>9.1339389624182772</v>
      </c>
      <c r="FR18">
        <f>外轮廓!FR18-内轮廓!FR18</f>
        <v>9.1194531270930206</v>
      </c>
      <c r="FS18">
        <f>外轮廓!FS18-内轮廓!FS18</f>
        <v>9.1179051327336005</v>
      </c>
      <c r="FT18">
        <f>外轮廓!FT18-内轮廓!FT18</f>
        <v>9.1254365156363697</v>
      </c>
      <c r="FU18">
        <f>外轮廓!FU18-内轮廓!FU18</f>
        <v>9.1276345422038645</v>
      </c>
      <c r="FV18">
        <f>外轮廓!FV18-内轮廓!FV18</f>
        <v>9.1368510446287949</v>
      </c>
      <c r="FW18">
        <f>外轮廓!FW18-内轮廓!FW18</f>
        <v>9.1423705034284701</v>
      </c>
      <c r="FX18">
        <f>外轮廓!FX18-内轮廓!FX18</f>
        <v>9.1521826875467411</v>
      </c>
      <c r="FY18">
        <f>外轮廓!FY18-内轮廓!FY18</f>
        <v>9.1605818398693337</v>
      </c>
      <c r="FZ18">
        <f>外轮廓!FZ18-内轮廓!FZ18</f>
        <v>9.1698290044716764</v>
      </c>
      <c r="GA18">
        <f>外轮廓!GA18-内轮廓!GA18</f>
        <v>9.1872964135891166</v>
      </c>
      <c r="GB18">
        <f>外轮廓!GB18-内轮廓!GB18</f>
        <v>9.1942620460777427</v>
      </c>
      <c r="GC18">
        <f>外轮廓!GC18-内轮廓!GC18</f>
        <v>9.1989982460846953</v>
      </c>
      <c r="GD18">
        <f>外轮廓!GD18-内轮廓!GD18</f>
        <v>9.2014327075426685</v>
      </c>
      <c r="GE18">
        <f>外轮廓!GE18-内轮廓!GE18</f>
        <v>9.2161626434783024</v>
      </c>
      <c r="GF18">
        <f>外轮廓!GF18-内轮廓!GF18</f>
        <v>9.2102674999412031</v>
      </c>
      <c r="GG18">
        <f>外轮廓!GG18-内轮廓!GG18</f>
        <v>9.1566841061612259</v>
      </c>
      <c r="GH18">
        <f>外轮廓!GH18-内轮廓!GH18</f>
        <v>9.0607691069129146</v>
      </c>
    </row>
    <row r="19" spans="1:190" x14ac:dyDescent="0.2">
      <c r="A19" s="1">
        <v>18</v>
      </c>
      <c r="B19">
        <f>外轮廓!B19-内轮廓!B19</f>
        <v>9.2456105397383972</v>
      </c>
      <c r="C19">
        <f>外轮廓!C19-内轮廓!C19</f>
        <v>9.214311615969315</v>
      </c>
      <c r="D19">
        <f>外轮廓!D19-内轮廓!D19</f>
        <v>9.2565400229899879</v>
      </c>
      <c r="E19">
        <f>外轮廓!E19-内轮廓!E19</f>
        <v>9.2158302723330792</v>
      </c>
      <c r="F19">
        <f>外轮廓!F19-内轮廓!F19</f>
        <v>9.2116052543434677</v>
      </c>
      <c r="G19">
        <f>外轮廓!G19-内轮廓!G19</f>
        <v>9.2290059596808405</v>
      </c>
      <c r="H19">
        <f>外轮廓!H19-内轮廓!H19</f>
        <v>9.2330507994384057</v>
      </c>
      <c r="I19">
        <f>外轮廓!I19-内轮廓!I19</f>
        <v>9.2069228777606824</v>
      </c>
      <c r="J19">
        <f>外轮廓!J19-内轮廓!J19</f>
        <v>9.2117399847533186</v>
      </c>
      <c r="K19">
        <f>外轮廓!K19-内轮廓!K19</f>
        <v>9.2117716243213685</v>
      </c>
      <c r="L19">
        <f>外轮廓!L19-内轮廓!L19</f>
        <v>9.206289554034278</v>
      </c>
      <c r="M19">
        <f>外轮廓!M19-内轮廓!M19</f>
        <v>9.20454376830277</v>
      </c>
      <c r="N19">
        <f>外轮廓!N19-内轮廓!N19</f>
        <v>9.206269590691992</v>
      </c>
      <c r="O19">
        <f>外轮廓!O19-内轮廓!O19</f>
        <v>9.2118701464215924</v>
      </c>
      <c r="P19">
        <f>外轮廓!P19-内轮廓!P19</f>
        <v>9.2068975929663779</v>
      </c>
      <c r="Q19">
        <f>外轮廓!Q19-内轮廓!Q19</f>
        <v>9.1884764141310953</v>
      </c>
      <c r="R19">
        <f>外轮廓!R19-内轮廓!R19</f>
        <v>9.1966553627778929</v>
      </c>
      <c r="S19">
        <f>外轮廓!S19-内轮廓!S19</f>
        <v>9.2045159856462853</v>
      </c>
      <c r="T19">
        <f>外轮廓!T19-内轮廓!T19</f>
        <v>9.2065289354938287</v>
      </c>
      <c r="U19">
        <f>外轮廓!U19-内轮廓!U19</f>
        <v>9.2119095036291085</v>
      </c>
      <c r="V19">
        <f>外轮廓!V19-内轮廓!V19</f>
        <v>9.2044698564556526</v>
      </c>
      <c r="W19">
        <f>外轮廓!W19-内轮廓!W19</f>
        <v>9.1822868999012073</v>
      </c>
      <c r="X19">
        <f>外轮廓!X19-内轮廓!X19</f>
        <v>9.1777743143264772</v>
      </c>
      <c r="Y19">
        <f>外轮廓!Y19-内轮廓!Y19</f>
        <v>9.1967402027485434</v>
      </c>
      <c r="Z19">
        <f>外轮廓!Z19-内轮廓!Z19</f>
        <v>9.2047419877564174</v>
      </c>
      <c r="AA19">
        <f>外轮廓!AA19-内轮廓!AA19</f>
        <v>9.2067567131848271</v>
      </c>
      <c r="AB19">
        <f>外轮廓!AB19-内轮廓!AB19</f>
        <v>9.2117697182819285</v>
      </c>
      <c r="AC19">
        <f>外轮廓!AC19-内轮廓!AC19</f>
        <v>9.2171561248153679</v>
      </c>
      <c r="AD19">
        <f>外轮廓!AD19-内轮廓!AD19</f>
        <v>9.1810049129838056</v>
      </c>
      <c r="AE19">
        <f>外轮廓!AE19-内轮廓!AE19</f>
        <v>9.1707954205928779</v>
      </c>
      <c r="AF19">
        <f>外轮廓!AF19-内轮廓!AF19</f>
        <v>9.1778128173345834</v>
      </c>
      <c r="AG19">
        <f>外轮廓!AG19-内轮廓!AG19</f>
        <v>9.1969165658142451</v>
      </c>
      <c r="AH19">
        <f>外轮廓!AH19-内轮廓!AH19</f>
        <v>9.20494447478886</v>
      </c>
      <c r="AI19">
        <f>外轮廓!AI19-内轮廓!AI19</f>
        <v>9.2068707843858881</v>
      </c>
      <c r="AJ19">
        <f>外轮廓!AJ19-内轮廓!AJ19</f>
        <v>9.2119447521136628</v>
      </c>
      <c r="AK19">
        <f>外轮廓!AK19-内轮廓!AK19</f>
        <v>9.1878864096443884</v>
      </c>
      <c r="AL19">
        <f>外轮廓!AL19-内轮廓!AL19</f>
        <v>9.1937001494601738</v>
      </c>
      <c r="AM19">
        <f>外轮廓!AM19-内轮廓!AM19</f>
        <v>9.1694323176616486</v>
      </c>
      <c r="AN19">
        <f>外轮廓!AN19-内轮廓!AN19</f>
        <v>9.1708322234663875</v>
      </c>
      <c r="AO19">
        <f>外轮廓!AO19-内轮廓!AO19</f>
        <v>9.1780139769839728</v>
      </c>
      <c r="AP19">
        <f>外轮廓!AP19-内轮廓!AP19</f>
        <v>9.1969883011724889</v>
      </c>
      <c r="AQ19">
        <f>外轮廓!AQ19-内轮廓!AQ19</f>
        <v>9.2050434404969188</v>
      </c>
      <c r="AR19">
        <f>外轮廓!AR19-内轮廓!AR19</f>
        <v>9.2068912344431126</v>
      </c>
      <c r="AS19">
        <f>外轮廓!AS19-内轮廓!AS19</f>
        <v>9.2118439444934808</v>
      </c>
      <c r="AT19">
        <f>外轮廓!AT19-内轮廓!AT19</f>
        <v>9.1806556132224486</v>
      </c>
      <c r="AU19">
        <f>外轮廓!AU19-内轮廓!AU19</f>
        <v>9.1636342675958851</v>
      </c>
      <c r="AV19">
        <f>外轮廓!AV19-内轮廓!AV19</f>
        <v>9.1821979360333934</v>
      </c>
      <c r="AW19">
        <f>外轮廓!AW19-内轮廓!AW19</f>
        <v>9.1693607309128531</v>
      </c>
      <c r="AX19">
        <f>外轮廓!AX19-内轮廓!AX19</f>
        <v>9.17096735955149</v>
      </c>
      <c r="AY19">
        <f>外轮廓!AY19-内轮廓!AY19</f>
        <v>9.178027551366462</v>
      </c>
      <c r="AZ19">
        <f>外轮廓!AZ19-内轮廓!AZ19</f>
        <v>9.1969966947832198</v>
      </c>
      <c r="BA19">
        <f>外轮廓!BA19-内轮廓!BA19</f>
        <v>9.2051356288603188</v>
      </c>
      <c r="BB19">
        <f>外轮廓!BB19-内轮廓!BB19</f>
        <v>9.206776135503965</v>
      </c>
      <c r="BC19">
        <f>外轮廓!BC19-内轮廓!BC19</f>
        <v>9.2118227185307866</v>
      </c>
      <c r="BD19">
        <f>外轮廓!BD19-内轮廓!BD19</f>
        <v>9.1728080793301636</v>
      </c>
      <c r="BE19">
        <f>外轮廓!BE19-内轮廓!BE19</f>
        <v>9.1570530210734375</v>
      </c>
      <c r="BF19">
        <f>外轮廓!BF19-内轮廓!BF19</f>
        <v>9.1511306448355079</v>
      </c>
      <c r="BG19">
        <f>外轮廓!BG19-内轮廓!BG19</f>
        <v>9.1820587621997127</v>
      </c>
      <c r="BH19">
        <f>外轮廓!BH19-内轮廓!BH19</f>
        <v>9.1695461528354265</v>
      </c>
      <c r="BI19">
        <f>外轮廓!BI19-内轮廓!BI19</f>
        <v>9.1710516940190843</v>
      </c>
      <c r="BJ19">
        <f>外轮廓!BJ19-内轮廓!BJ19</f>
        <v>9.1781478505250504</v>
      </c>
      <c r="BK19">
        <f>外轮廓!BK19-内轮廓!BK19</f>
        <v>9.1970854673863656</v>
      </c>
      <c r="BL19">
        <f>外轮廓!BL19-内轮廓!BL19</f>
        <v>9.2050465757833138</v>
      </c>
      <c r="BM19">
        <f>外轮廓!BM19-内轮廓!BM19</f>
        <v>9.2067797851274022</v>
      </c>
      <c r="BN19">
        <f>外轮廓!BN19-内轮廓!BN19</f>
        <v>9.2117712749304559</v>
      </c>
      <c r="BO19">
        <f>外轮廓!BO19-内轮廓!BO19</f>
        <v>9.1532754355650923</v>
      </c>
      <c r="BP19">
        <f>外轮廓!BP19-内轮廓!BP19</f>
        <v>9.1490756468922392</v>
      </c>
      <c r="BQ19">
        <f>外轮廓!BQ19-内轮廓!BQ19</f>
        <v>9.1443429602321231</v>
      </c>
      <c r="BR19">
        <f>外轮廓!BR19-内轮廓!BR19</f>
        <v>9.150993667799785</v>
      </c>
      <c r="BS19">
        <f>外轮廓!BS19-内轮廓!BS19</f>
        <v>9.1822297117547471</v>
      </c>
      <c r="BT19">
        <f>外轮廓!BT19-内轮廓!BT19</f>
        <v>9.1696982693036766</v>
      </c>
      <c r="BU19">
        <f>外轮廓!BU19-内轮廓!BU19</f>
        <v>9.1711407433359788</v>
      </c>
      <c r="BV19">
        <f>外轮廓!BV19-内轮廓!BV19</f>
        <v>9.1782020274583225</v>
      </c>
      <c r="BW19">
        <f>外轮廓!BW19-内轮廓!BW19</f>
        <v>9.1970661599329375</v>
      </c>
      <c r="BX19">
        <f>外轮廓!BX19-内轮廓!BX19</f>
        <v>9.2051180078771644</v>
      </c>
      <c r="BY19">
        <f>外轮廓!BY19-内轮廓!BY19</f>
        <v>9.2067927002840442</v>
      </c>
      <c r="BZ19">
        <f>外轮廓!BZ19-内轮廓!BZ19</f>
        <v>9.2115720438950035</v>
      </c>
      <c r="CA19">
        <f>外轮廓!CA19-内轮廓!CA19</f>
        <v>9.1651791394515172</v>
      </c>
      <c r="CB19">
        <f>外轮廓!CB19-内轮廓!CB19</f>
        <v>9.1294633830382992</v>
      </c>
      <c r="CC19">
        <f>外轮廓!CC19-内轮廓!CC19</f>
        <v>9.1362468890610167</v>
      </c>
      <c r="CD19">
        <f>外轮廓!CD19-内轮廓!CD19</f>
        <v>9.144222668317969</v>
      </c>
      <c r="CE19">
        <f>外轮廓!CE19-内轮廓!CE19</f>
        <v>9.151247053370021</v>
      </c>
      <c r="CF19">
        <f>外轮廓!CF19-内轮廓!CF19</f>
        <v>9.1823690428826055</v>
      </c>
      <c r="CG19">
        <f>外轮廓!CG19-内轮廓!CG19</f>
        <v>9.1697424228741831</v>
      </c>
      <c r="CH19">
        <f>外轮廓!CH19-内轮廓!CH19</f>
        <v>9.1711894094601583</v>
      </c>
      <c r="CI19">
        <f>外轮廓!CI19-内轮廓!CI19</f>
        <v>9.1782378303900352</v>
      </c>
      <c r="CJ19">
        <f>外轮廓!CJ19-内轮廓!CJ19</f>
        <v>9.1970213887462613</v>
      </c>
      <c r="CK19">
        <f>外轮廓!CK19-内轮廓!CK19</f>
        <v>9.2050070528620971</v>
      </c>
      <c r="CL19">
        <f>外轮廓!CL19-内轮廓!CL19</f>
        <v>9.2067345743066689</v>
      </c>
      <c r="CM19">
        <f>外轮廓!CM19-内轮廓!CM19</f>
        <v>9.2116857485799919</v>
      </c>
      <c r="CN19">
        <f>外轮廓!CN19-内轮廓!CN19</f>
        <v>9.1398227254116406</v>
      </c>
      <c r="CO19">
        <f>外轮廓!CO19-内轮廓!CO19</f>
        <v>9.1423820666209501</v>
      </c>
      <c r="CP19">
        <f>外轮廓!CP19-内轮廓!CP19</f>
        <v>9.1160443848051642</v>
      </c>
      <c r="CQ19">
        <f>外轮廓!CQ19-内轮廓!CQ19</f>
        <v>9.1362022436801773</v>
      </c>
      <c r="CR19">
        <f>外轮廓!CR19-内轮廓!CR19</f>
        <v>9.1445165021057555</v>
      </c>
      <c r="CS19">
        <f>外轮廓!CS19-内轮廓!CS19</f>
        <v>9.1513577203195062</v>
      </c>
      <c r="CT19">
        <f>外轮廓!CT19-内轮廓!CT19</f>
        <v>9.1825020190800792</v>
      </c>
      <c r="CU19">
        <f>外轮廓!CU19-内轮廓!CU19</f>
        <v>9.1698266878613666</v>
      </c>
      <c r="CV19">
        <f>外轮廓!CV19-内轮廓!CV19</f>
        <v>9.1712187730115247</v>
      </c>
      <c r="CW19">
        <f>外轮廓!CW19-内轮廓!CW19</f>
        <v>9.1782385078239557</v>
      </c>
      <c r="CX19">
        <f>外轮廓!CX19-内轮廓!CX19</f>
        <v>9.1970228301320347</v>
      </c>
      <c r="CY19">
        <f>外轮廓!CY19-内轮廓!CY19</f>
        <v>9.2050332803337973</v>
      </c>
      <c r="CZ19">
        <f>外轮廓!CZ19-内轮廓!CZ19</f>
        <v>9.2067093316897299</v>
      </c>
      <c r="DA19">
        <f>外轮廓!DA19-内轮廓!DA19</f>
        <v>9.2117989696356339</v>
      </c>
      <c r="DB19">
        <f>外轮廓!DB19-内轮廓!DB19</f>
        <v>9.1438431072685091</v>
      </c>
      <c r="DC19">
        <f>外轮廓!DC19-内轮廓!DC19</f>
        <v>9.1161615551807564</v>
      </c>
      <c r="DD19">
        <f>外轮廓!DD19-内轮廓!DD19</f>
        <v>9.1283720354824958</v>
      </c>
      <c r="DE19">
        <f>外轮廓!DE19-内轮廓!DE19</f>
        <v>9.1158658252268197</v>
      </c>
      <c r="DF19">
        <f>外轮廓!DF19-内轮廓!DF19</f>
        <v>9.1364692341764275</v>
      </c>
      <c r="DG19">
        <f>外轮廓!DG19-内轮廓!DG19</f>
        <v>9.1446322277646459</v>
      </c>
      <c r="DH19">
        <f>外轮廓!DH19-内轮廓!DH19</f>
        <v>9.1514540877207331</v>
      </c>
      <c r="DI19">
        <f>外轮廓!DI19-内轮廓!DI19</f>
        <v>9.18252682694472</v>
      </c>
      <c r="DJ19">
        <f>外轮廓!DJ19-内轮廓!DJ19</f>
        <v>9.1698179402056113</v>
      </c>
      <c r="DK19">
        <f>外轮廓!DK19-内轮廓!DK19</f>
        <v>9.1712017944360724</v>
      </c>
      <c r="DL19">
        <f>外轮廓!DL19-内轮廓!DL19</f>
        <v>9.1781957204928766</v>
      </c>
      <c r="DM19">
        <f>外轮廓!DM19-内轮廓!DM19</f>
        <v>9.1970396003482406</v>
      </c>
      <c r="DN19">
        <f>外轮廓!DN19-内轮廓!DN19</f>
        <v>9.2050388569143493</v>
      </c>
      <c r="DO19">
        <f>外轮廓!DO19-内轮廓!DO19</f>
        <v>9.2066824553888935</v>
      </c>
      <c r="DP19">
        <f>外轮廓!DP19-内轮廓!DP19</f>
        <v>9.2114824852801185</v>
      </c>
      <c r="DQ19">
        <f>外轮廓!DQ19-内轮廓!DQ19</f>
        <v>9.1275690645968197</v>
      </c>
      <c r="DR19">
        <f>外轮廓!DR19-内轮廓!DR19</f>
        <v>9.1195956601017585</v>
      </c>
      <c r="DS19">
        <f>外轮廓!DS19-内轮廓!DS19</f>
        <v>9.1021063131268392</v>
      </c>
      <c r="DT19">
        <f>外轮廓!DT19-内轮廓!DT19</f>
        <v>9.1283016783401045</v>
      </c>
      <c r="DU19">
        <f>外轮廓!DU19-内轮廓!DU19</f>
        <v>9.1161840502175515</v>
      </c>
      <c r="DV19">
        <f>外轮廓!DV19-内轮廓!DV19</f>
        <v>9.136597075619715</v>
      </c>
      <c r="DW19">
        <f>外轮廓!DW19-内轮廓!DW19</f>
        <v>9.144786485748007</v>
      </c>
      <c r="DX19">
        <f>外轮廓!DX19-内轮廓!DX19</f>
        <v>9.1515517035424203</v>
      </c>
      <c r="DY19">
        <f>外轮廓!DY19-内轮廓!DY19</f>
        <v>9.1826136968750127</v>
      </c>
      <c r="DZ19">
        <f>外轮廓!DZ19-内轮廓!DZ19</f>
        <v>9.1698802987678611</v>
      </c>
      <c r="EA19">
        <f>外轮廓!EA19-内轮廓!EA19</f>
        <v>9.1711480872732842</v>
      </c>
      <c r="EB19">
        <f>外轮廓!EB19-内轮廓!EB19</f>
        <v>9.178223881117642</v>
      </c>
      <c r="EC19">
        <f>外轮廓!EC19-内轮廓!EC19</f>
        <v>9.1969870001152785</v>
      </c>
      <c r="ED19">
        <f>外轮廓!ED19-内轮廓!ED19</f>
        <v>9.2050775847170279</v>
      </c>
      <c r="EE19">
        <f>外轮廓!EE19-内轮廓!EE19</f>
        <v>9.2066203476252895</v>
      </c>
      <c r="EF19">
        <f>外轮廓!EF19-内轮廓!EF19</f>
        <v>9.2118041315212018</v>
      </c>
      <c r="EG19">
        <f>外轮廓!EG19-内轮廓!EG19</f>
        <v>9.1299651219295122</v>
      </c>
      <c r="EH19">
        <f>外轮廓!EH19-内轮廓!EH19</f>
        <v>9.1045883553651841</v>
      </c>
      <c r="EI19">
        <f>外轮廓!EI19-内轮廓!EI19</f>
        <v>9.1056756422587419</v>
      </c>
      <c r="EJ19">
        <f>外轮廓!EJ19-内轮廓!EJ19</f>
        <v>9.1021860258249099</v>
      </c>
      <c r="EK19">
        <f>外轮廓!EK19-内轮廓!EK19</f>
        <v>9.1286661797400726</v>
      </c>
      <c r="EL19">
        <f>外轮廓!EL19-内轮廓!EL19</f>
        <v>9.1163298170299214</v>
      </c>
      <c r="EM19">
        <f>外轮廓!EM19-内轮廓!EM19</f>
        <v>9.1366782536094711</v>
      </c>
      <c r="EN19">
        <f>外轮廓!EN19-内轮廓!EN19</f>
        <v>9.1448917025619529</v>
      </c>
      <c r="EO19">
        <f>外轮廓!EO19-内轮廓!EO19</f>
        <v>9.1516109386195836</v>
      </c>
      <c r="EP19">
        <f>外轮廓!EP19-内轮廓!EP19</f>
        <v>9.1826401563475493</v>
      </c>
      <c r="EQ19">
        <f>外轮廓!EQ19-内轮廓!EQ19</f>
        <v>9.1698888429020542</v>
      </c>
      <c r="ER19">
        <f>外轮廓!ER19-内轮廓!ER19</f>
        <v>9.1712167744491424</v>
      </c>
      <c r="ES19">
        <f>外轮廓!ES19-内轮廓!ES19</f>
        <v>9.1782181160978524</v>
      </c>
      <c r="ET19">
        <f>外轮廓!ET19-内轮廓!ET19</f>
        <v>9.1970309237189554</v>
      </c>
      <c r="EU19">
        <f>外轮廓!EU19-内轮廓!EU19</f>
        <v>9.2049637412720564</v>
      </c>
      <c r="EV19">
        <f>外轮廓!EV19-内轮廓!EV19</f>
        <v>9.2066680529253837</v>
      </c>
      <c r="EW19">
        <f>外轮廓!EW19-内轮廓!EW19</f>
        <v>9.2119287493038406</v>
      </c>
      <c r="EX19">
        <f>外轮廓!EX19-内轮廓!EX19</f>
        <v>9.1261929353061539</v>
      </c>
      <c r="EY19">
        <f>外轮廓!EY19-内轮廓!EY19</f>
        <v>9.1070476679124219</v>
      </c>
      <c r="EZ19">
        <f>外轮廓!EZ19-内轮廓!EZ19</f>
        <v>9.0910869826232279</v>
      </c>
      <c r="FA19">
        <f>外轮廓!FA19-内轮廓!FA19</f>
        <v>9.1058699702722734</v>
      </c>
      <c r="FB19">
        <f>外轮廓!FB19-内轮廓!FB19</f>
        <v>9.1025676765035826</v>
      </c>
      <c r="FC19">
        <f>外轮廓!FC19-内轮廓!FC19</f>
        <v>9.1287589791973751</v>
      </c>
      <c r="FD19">
        <f>外轮廓!FD19-内轮廓!FD19</f>
        <v>9.1164402421276982</v>
      </c>
      <c r="FE19">
        <f>外轮廓!FE19-内轮廓!FE19</f>
        <v>9.1367998603564651</v>
      </c>
      <c r="FF19">
        <f>外轮廓!FF19-内轮廓!FF19</f>
        <v>9.1449907786743765</v>
      </c>
      <c r="FG19">
        <f>外轮廓!FG19-内轮廓!FG19</f>
        <v>9.151729856824609</v>
      </c>
      <c r="FH19">
        <f>外轮廓!FH19-内轮廓!FH19</f>
        <v>9.1827010439350758</v>
      </c>
      <c r="FI19">
        <f>外轮廓!FI19-内轮廓!FI19</f>
        <v>9.1699551341516816</v>
      </c>
      <c r="FJ19">
        <f>外轮廓!FJ19-内轮廓!FJ19</f>
        <v>9.1711983272963487</v>
      </c>
      <c r="FK19">
        <f>外轮廓!FK19-内轮廓!FK19</f>
        <v>9.1782457223046237</v>
      </c>
      <c r="FL19">
        <f>外轮廓!FL19-内轮廓!FL19</f>
        <v>9.1970422283180291</v>
      </c>
      <c r="FM19">
        <f>外轮廓!FM19-内轮廓!FM19</f>
        <v>9.2050070794566992</v>
      </c>
      <c r="FN19">
        <f>外轮廓!FN19-内轮廓!FN19</f>
        <v>9.2064984379594108</v>
      </c>
      <c r="FO19">
        <f>外轮廓!FO19-内轮廓!FO19</f>
        <v>9.2119364884640191</v>
      </c>
      <c r="FP19">
        <f>外轮廓!FP19-内轮廓!FP19</f>
        <v>9.166270247314479</v>
      </c>
      <c r="FQ19">
        <f>外轮廓!FQ19-内轮廓!FQ19</f>
        <v>9.103555689154355</v>
      </c>
      <c r="FR19">
        <f>外轮廓!FR19-内轮廓!FR19</f>
        <v>9.094091137685858</v>
      </c>
      <c r="FS19">
        <f>外轮廓!FS19-内轮廓!FS19</f>
        <v>9.0913885898345939</v>
      </c>
      <c r="FT19">
        <f>外轮廓!FT19-内轮廓!FT19</f>
        <v>9.1062607224761756</v>
      </c>
      <c r="FU19">
        <f>外轮廓!FU19-内轮廓!FU19</f>
        <v>9.102748848810748</v>
      </c>
      <c r="FV19">
        <f>外轮廓!FV19-内轮廓!FV19</f>
        <v>9.1289006270464732</v>
      </c>
      <c r="FW19">
        <f>外轮廓!FW19-内轮廓!FW19</f>
        <v>9.1166022945754754</v>
      </c>
      <c r="FX19">
        <f>外轮廓!FX19-内轮廓!FX19</f>
        <v>9.1369143686449803</v>
      </c>
      <c r="FY19">
        <f>外轮廓!FY19-内轮廓!FY19</f>
        <v>9.1450593629486328</v>
      </c>
      <c r="FZ19">
        <f>外轮廓!FZ19-内轮廓!FZ19</f>
        <v>9.151764099931988</v>
      </c>
      <c r="GA19">
        <f>外轮廓!GA19-内轮廓!GA19</f>
        <v>9.182727154558588</v>
      </c>
      <c r="GB19">
        <f>外轮廓!GB19-内轮廓!GB19</f>
        <v>9.1699574887269897</v>
      </c>
      <c r="GC19">
        <f>外轮廓!GC19-内轮廓!GC19</f>
        <v>9.1712693106940399</v>
      </c>
      <c r="GD19">
        <f>外轮廓!GD19-内轮廓!GD19</f>
        <v>9.178284203676764</v>
      </c>
      <c r="GE19">
        <f>外轮廓!GE19-内轮廓!GE19</f>
        <v>9.1970687486927574</v>
      </c>
      <c r="GF19">
        <f>外轮廓!GF19-内轮廓!GF19</f>
        <v>9.2050619942500056</v>
      </c>
      <c r="GG19">
        <f>外轮廓!GG19-内轮廓!GG19</f>
        <v>9.207061551960539</v>
      </c>
      <c r="GH19">
        <f>外轮廓!GH19-内轮廓!GH19</f>
        <v>9.2117392340297286</v>
      </c>
    </row>
    <row r="20" spans="1:190" x14ac:dyDescent="0.2">
      <c r="A20" s="1">
        <v>19</v>
      </c>
      <c r="B20">
        <f>外轮廓!B20-内轮廓!B20</f>
        <v>9.2314091513976031</v>
      </c>
      <c r="C20">
        <f>外轮廓!C20-内轮廓!C20</f>
        <v>9.2148027339454686</v>
      </c>
      <c r="D20">
        <f>外轮廓!D20-内轮廓!D20</f>
        <v>9.2265854476326687</v>
      </c>
      <c r="E20">
        <f>外轮廓!E20-内轮廓!E20</f>
        <v>9.1965242041448505</v>
      </c>
      <c r="F20">
        <f>外轮廓!F20-内轮廓!F20</f>
        <v>9.2105249368884721</v>
      </c>
      <c r="G20">
        <f>外轮廓!G20-内轮廓!G20</f>
        <v>9.2230910452215191</v>
      </c>
      <c r="H20">
        <f>外轮廓!H20-内轮廓!H20</f>
        <v>9.1984992434116108</v>
      </c>
      <c r="I20">
        <f>外轮廓!I20-内轮廓!I20</f>
        <v>9.1867010347494862</v>
      </c>
      <c r="J20">
        <f>外轮廓!J20-内轮廓!J20</f>
        <v>9.2106287956725446</v>
      </c>
      <c r="K20">
        <f>外轮廓!K20-内轮廓!K20</f>
        <v>9.1790849243270607</v>
      </c>
      <c r="L20">
        <f>外轮廓!L20-内轮廓!L20</f>
        <v>9.1947862000846499</v>
      </c>
      <c r="M20">
        <f>外轮廓!M20-内轮廓!M20</f>
        <v>9.1909936205738312</v>
      </c>
      <c r="N20">
        <f>外轮廓!N20-内轮廓!N20</f>
        <v>9.186179425078322</v>
      </c>
      <c r="O20">
        <f>外轮廓!O20-内轮廓!O20</f>
        <v>9.2108298027899949</v>
      </c>
      <c r="P20">
        <f>外轮廓!P20-内轮廓!P20</f>
        <v>9.1645315332304733</v>
      </c>
      <c r="Q20">
        <f>外轮廓!Q20-内轮廓!Q20</f>
        <v>9.1505475209504148</v>
      </c>
      <c r="R20">
        <f>外轮廓!R20-内轮廓!R20</f>
        <v>9.1834832013162249</v>
      </c>
      <c r="S20">
        <f>外轮廓!S20-内轮廓!S20</f>
        <v>9.1910776097966185</v>
      </c>
      <c r="T20">
        <f>外轮廓!T20-内轮廓!T20</f>
        <v>9.1864488203529042</v>
      </c>
      <c r="U20">
        <f>外轮廓!U20-内轮廓!U20</f>
        <v>9.2109259811182334</v>
      </c>
      <c r="V20">
        <f>外轮廓!V20-内轮廓!V20</f>
        <v>9.1569484304291393</v>
      </c>
      <c r="W20">
        <f>外轮廓!W20-内轮廓!W20</f>
        <v>9.1348793703265123</v>
      </c>
      <c r="X20">
        <f>外轮廓!X20-内轮廓!X20</f>
        <v>9.1382827420530894</v>
      </c>
      <c r="Y20">
        <f>外轮廓!Y20-内轮廓!Y20</f>
        <v>9.1836979382715072</v>
      </c>
      <c r="Z20">
        <f>外轮廓!Z20-内轮廓!Z20</f>
        <v>9.1914955233072391</v>
      </c>
      <c r="AA20">
        <f>外轮廓!AA20-内轮廓!AA20</f>
        <v>9.1867548280964257</v>
      </c>
      <c r="AB20">
        <f>外轮廓!AB20-内轮廓!AB20</f>
        <v>9.2110212131382276</v>
      </c>
      <c r="AC20">
        <f>外轮廓!AC20-内轮廓!AC20</f>
        <v>9.1598534533979716</v>
      </c>
      <c r="AD20">
        <f>外轮廓!AD20-内轮廓!AD20</f>
        <v>9.1278241509546234</v>
      </c>
      <c r="AE20">
        <f>外轮廓!AE20-内轮廓!AE20</f>
        <v>9.1218006769828364</v>
      </c>
      <c r="AF20">
        <f>外轮廓!AF20-内轮廓!AF20</f>
        <v>9.1384049589071132</v>
      </c>
      <c r="AG20">
        <f>外轮廓!AG20-内轮廓!AG20</f>
        <v>9.1840112137502885</v>
      </c>
      <c r="AH20">
        <f>外轮廓!AH20-内轮廓!AH20</f>
        <v>9.1916706660916603</v>
      </c>
      <c r="AI20">
        <f>外轮廓!AI20-内轮廓!AI20</f>
        <v>9.1868703878539364</v>
      </c>
      <c r="AJ20">
        <f>外轮廓!AJ20-内轮廓!AJ20</f>
        <v>9.2109651336416647</v>
      </c>
      <c r="AK20">
        <f>外轮廓!AK20-内轮廓!AK20</f>
        <v>9.1461368158924721</v>
      </c>
      <c r="AL20">
        <f>外轮廓!AL20-内轮廓!AL20</f>
        <v>9.1306084207291356</v>
      </c>
      <c r="AM20">
        <f>外轮廓!AM20-内轮廓!AM20</f>
        <v>9.1144354538200787</v>
      </c>
      <c r="AN20">
        <f>外轮廓!AN20-内轮廓!AN20</f>
        <v>9.1219414015403473</v>
      </c>
      <c r="AO20">
        <f>外轮廓!AO20-内轮廓!AO20</f>
        <v>9.1387917094292028</v>
      </c>
      <c r="AP20">
        <f>外轮廓!AP20-内轮廓!AP20</f>
        <v>9.1842109873846987</v>
      </c>
      <c r="AQ20">
        <f>外轮廓!AQ20-内轮廓!AQ20</f>
        <v>9.1918228184022048</v>
      </c>
      <c r="AR20">
        <f>外轮廓!AR20-内轮廓!AR20</f>
        <v>9.1870206583025471</v>
      </c>
      <c r="AS20">
        <f>外轮廓!AS20-内轮廓!AS20</f>
        <v>9.2110478333866439</v>
      </c>
      <c r="AT20">
        <f>外轮廓!AT20-内轮廓!AT20</f>
        <v>9.1391804800599559</v>
      </c>
      <c r="AU20">
        <f>外轮廓!AU20-内轮廓!AU20</f>
        <v>9.1161302479032003</v>
      </c>
      <c r="AV20">
        <f>外轮廓!AV20-内轮廓!AV20</f>
        <v>9.1172740467571067</v>
      </c>
      <c r="AW20">
        <f>外轮廓!AW20-内轮廓!AW20</f>
        <v>9.1144383426912583</v>
      </c>
      <c r="AX20">
        <f>外轮廓!AX20-内轮廓!AX20</f>
        <v>9.1222581307287847</v>
      </c>
      <c r="AY20">
        <f>外轮廓!AY20-内轮廓!AY20</f>
        <v>9.1389241997985842</v>
      </c>
      <c r="AZ20">
        <f>外轮廓!AZ20-内轮廓!AZ20</f>
        <v>9.1843008282513843</v>
      </c>
      <c r="BA20">
        <f>外轮廓!BA20-内轮廓!BA20</f>
        <v>9.1918290239805671</v>
      </c>
      <c r="BB20">
        <f>外轮廓!BB20-内轮廓!BB20</f>
        <v>9.1868141462658599</v>
      </c>
      <c r="BC20">
        <f>外轮廓!BC20-内轮廓!BC20</f>
        <v>9.2109177879251796</v>
      </c>
      <c r="BD20">
        <f>外轮廓!BD20-内轮廓!BD20</f>
        <v>9.1309343181938836</v>
      </c>
      <c r="BE20">
        <f>外轮廓!BE20-内轮廓!BE20</f>
        <v>9.1094654021222219</v>
      </c>
      <c r="BF20">
        <f>外轮廓!BF20-内轮廓!BF20</f>
        <v>9.1019149980929051</v>
      </c>
      <c r="BG20">
        <f>外轮廓!BG20-内轮廓!BG20</f>
        <v>9.1172930388260767</v>
      </c>
      <c r="BH20">
        <f>外轮廓!BH20-内轮廓!BH20</f>
        <v>9.1147967949772486</v>
      </c>
      <c r="BI20">
        <f>外轮廓!BI20-内轮廓!BI20</f>
        <v>9.1223206400938679</v>
      </c>
      <c r="BJ20">
        <f>外轮廓!BJ20-内轮廓!BJ20</f>
        <v>9.1390103845486621</v>
      </c>
      <c r="BK20">
        <f>外轮廓!BK20-内轮廓!BK20</f>
        <v>9.1843199095165104</v>
      </c>
      <c r="BL20">
        <f>外轮廓!BL20-内轮廓!BL20</f>
        <v>9.1920271881753557</v>
      </c>
      <c r="BM20">
        <f>外轮廓!BM20-内轮廓!BM20</f>
        <v>9.1870675851403227</v>
      </c>
      <c r="BN20">
        <f>外轮廓!BN20-内轮廓!BN20</f>
        <v>9.2109852980384375</v>
      </c>
      <c r="BO20">
        <f>外轮廓!BO20-内轮廓!BO20</f>
        <v>9.1214256142856058</v>
      </c>
      <c r="BP20">
        <f>外轮廓!BP20-内轮廓!BP20</f>
        <v>9.1008644881174838</v>
      </c>
      <c r="BQ20">
        <f>外轮廓!BQ20-内轮廓!BQ20</f>
        <v>9.0950141410342233</v>
      </c>
      <c r="BR20">
        <f>外轮廓!BR20-内轮廓!BR20</f>
        <v>9.1019124983322399</v>
      </c>
      <c r="BS20">
        <f>外轮廓!BS20-内轮廓!BS20</f>
        <v>9.1175852011864684</v>
      </c>
      <c r="BT20">
        <f>外轮廓!BT20-内轮廓!BT20</f>
        <v>9.1150236366162645</v>
      </c>
      <c r="BU20">
        <f>外轮廓!BU20-内轮廓!BU20</f>
        <v>9.1225615767261203</v>
      </c>
      <c r="BV20">
        <f>外轮廓!BV20-内轮廓!BV20</f>
        <v>9.1391511048471088</v>
      </c>
      <c r="BW20">
        <f>外轮廓!BW20-内轮廓!BW20</f>
        <v>9.1844043016520693</v>
      </c>
      <c r="BX20">
        <f>外轮廓!BX20-内轮廓!BX20</f>
        <v>9.1919482459961763</v>
      </c>
      <c r="BY20">
        <f>外轮廓!BY20-内轮廓!BY20</f>
        <v>9.1868802606715718</v>
      </c>
      <c r="BZ20">
        <f>外轮廓!BZ20-内轮廓!BZ20</f>
        <v>9.2109617844444749</v>
      </c>
      <c r="CA20">
        <f>外轮廓!CA20-内轮廓!CA20</f>
        <v>9.1192302133118979</v>
      </c>
      <c r="CB20">
        <f>外轮廓!CB20-内轮廓!CB20</f>
        <v>9.0911519832707022</v>
      </c>
      <c r="CC20">
        <f>外轮廓!CC20-内轮廓!CC20</f>
        <v>9.0862609360232192</v>
      </c>
      <c r="CD20">
        <f>外轮廓!CD20-内轮廓!CD20</f>
        <v>9.0950008253963759</v>
      </c>
      <c r="CE20">
        <f>外轮廓!CE20-内轮廓!CE20</f>
        <v>9.1023042648619814</v>
      </c>
      <c r="CF20">
        <f>外轮廓!CF20-内轮廓!CF20</f>
        <v>9.1177771439981647</v>
      </c>
      <c r="CG20">
        <f>外轮廓!CG20-内轮廓!CG20</f>
        <v>9.1151022320333439</v>
      </c>
      <c r="CH20">
        <f>外轮廓!CH20-内轮廓!CH20</f>
        <v>9.1226675037168086</v>
      </c>
      <c r="CI20">
        <f>外轮廓!CI20-内轮廓!CI20</f>
        <v>9.1392481550634734</v>
      </c>
      <c r="CJ20">
        <f>外轮廓!CJ20-内轮廓!CJ20</f>
        <v>9.1844009610088477</v>
      </c>
      <c r="CK20">
        <f>外轮廓!CK20-内轮廓!CK20</f>
        <v>9.1919523707763631</v>
      </c>
      <c r="CL20">
        <f>外轮廓!CL20-内轮廓!CL20</f>
        <v>9.1868534126233783</v>
      </c>
      <c r="CM20">
        <f>外轮廓!CM20-内轮廓!CM20</f>
        <v>9.2109391889714161</v>
      </c>
      <c r="CN20">
        <f>外轮廓!CN20-内轮廓!CN20</f>
        <v>9.1046078455172719</v>
      </c>
      <c r="CO20">
        <f>外轮廓!CO20-内轮廓!CO20</f>
        <v>9.0891922318685232</v>
      </c>
      <c r="CP20">
        <f>外轮廓!CP20-内轮廓!CP20</f>
        <v>9.0760561566129532</v>
      </c>
      <c r="CQ20">
        <f>外轮廓!CQ20-内轮廓!CQ20</f>
        <v>9.0862591819105418</v>
      </c>
      <c r="CR20">
        <f>外轮廓!CR20-内轮廓!CR20</f>
        <v>9.095422269051074</v>
      </c>
      <c r="CS20">
        <f>外轮廓!CS20-内轮廓!CS20</f>
        <v>9.1025022203538484</v>
      </c>
      <c r="CT20">
        <f>外轮廓!CT20-内轮廓!CT20</f>
        <v>9.117897570507683</v>
      </c>
      <c r="CU20">
        <f>外轮廓!CU20-内轮廓!CU20</f>
        <v>9.1151742077370201</v>
      </c>
      <c r="CV20">
        <f>外轮廓!CV20-内轮廓!CV20</f>
        <v>9.1227873757582074</v>
      </c>
      <c r="CW20">
        <f>外轮廓!CW20-内轮廓!CW20</f>
        <v>9.1392602883761995</v>
      </c>
      <c r="CX20">
        <f>外轮廓!CX20-内轮廓!CX20</f>
        <v>9.1843930928270936</v>
      </c>
      <c r="CY20">
        <f>外轮廓!CY20-内轮廓!CY20</f>
        <v>9.1918249332267585</v>
      </c>
      <c r="CZ20">
        <f>外轮廓!CZ20-内轮廓!CZ20</f>
        <v>9.1866895272634146</v>
      </c>
      <c r="DA20">
        <f>外轮廓!DA20-内轮廓!DA20</f>
        <v>9.2109283003112381</v>
      </c>
      <c r="DB20">
        <f>外轮廓!DB20-内轮廓!DB20</f>
        <v>9.1004574192562657</v>
      </c>
      <c r="DC20">
        <f>外轮廓!DC20-内轮廓!DC20</f>
        <v>9.0737880978028294</v>
      </c>
      <c r="DD20">
        <f>外轮廓!DD20-内轮廓!DD20</f>
        <v>9.0733403963834078</v>
      </c>
      <c r="DE20">
        <f>外轮廓!DE20-内轮廓!DE20</f>
        <v>9.0759395010651431</v>
      </c>
      <c r="DF20">
        <f>外轮廓!DF20-内轮廓!DF20</f>
        <v>9.0866207229077851</v>
      </c>
      <c r="DG20">
        <f>外轮廓!DG20-内轮廓!DG20</f>
        <v>9.0955565812722305</v>
      </c>
      <c r="DH20">
        <f>外轮廓!DH20-内轮廓!DH20</f>
        <v>9.1026144216882656</v>
      </c>
      <c r="DI20">
        <f>外轮廓!DI20-内轮廓!DI20</f>
        <v>9.1180439424681374</v>
      </c>
      <c r="DJ20">
        <f>外轮廓!DJ20-内轮廓!DJ20</f>
        <v>9.1153177727187469</v>
      </c>
      <c r="DK20">
        <f>外轮廓!DK20-内轮廓!DK20</f>
        <v>9.1226507760413611</v>
      </c>
      <c r="DL20">
        <f>外轮廓!DL20-内轮廓!DL20</f>
        <v>9.1392172218711316</v>
      </c>
      <c r="DM20">
        <f>外轮廓!DM20-内轮廓!DM20</f>
        <v>9.1844256885028983</v>
      </c>
      <c r="DN20">
        <f>外轮廓!DN20-内轮廓!DN20</f>
        <v>9.1918748415061842</v>
      </c>
      <c r="DO20">
        <f>外轮廓!DO20-内轮廓!DO20</f>
        <v>9.1867570060609438</v>
      </c>
      <c r="DP20">
        <f>外轮廓!DP20-内轮廓!DP20</f>
        <v>9.2108484329813471</v>
      </c>
      <c r="DQ20">
        <f>外轮廓!DQ20-内轮廓!DQ20</f>
        <v>9.0949054093330091</v>
      </c>
      <c r="DR20">
        <f>外轮廓!DR20-内轮廓!DR20</f>
        <v>9.0692790081950889</v>
      </c>
      <c r="DS20">
        <f>外轮廓!DS20-内轮廓!DS20</f>
        <v>9.058238701557471</v>
      </c>
      <c r="DT20">
        <f>外轮廓!DT20-内轮廓!DT20</f>
        <v>9.0735015485183368</v>
      </c>
      <c r="DU20">
        <f>外轮廓!DU20-内轮廓!DU20</f>
        <v>9.0763075666199207</v>
      </c>
      <c r="DV20">
        <f>外轮廓!DV20-内轮廓!DV20</f>
        <v>9.086803070261972</v>
      </c>
      <c r="DW20">
        <f>外轮廓!DW20-内轮廓!DW20</f>
        <v>9.095793544894839</v>
      </c>
      <c r="DX20">
        <f>外轮廓!DX20-内轮廓!DX20</f>
        <v>9.1027321772472689</v>
      </c>
      <c r="DY20">
        <f>外轮廓!DY20-内轮廓!DY20</f>
        <v>9.1180979112378253</v>
      </c>
      <c r="DZ20">
        <f>外轮廓!DZ20-内轮廓!DZ20</f>
        <v>9.1152972792769624</v>
      </c>
      <c r="EA20">
        <f>外轮廓!EA20-内轮廓!EA20</f>
        <v>9.1227427888476207</v>
      </c>
      <c r="EB20">
        <f>外轮廓!EB20-内轮廓!EB20</f>
        <v>9.139197754541847</v>
      </c>
      <c r="EC20">
        <f>外轮廓!EC20-内轮廓!EC20</f>
        <v>9.1844563011465112</v>
      </c>
      <c r="ED20">
        <f>外轮廓!ED20-内轮廓!ED20</f>
        <v>9.191755892602913</v>
      </c>
      <c r="EE20">
        <f>外轮廓!EE20-内轮廓!EE20</f>
        <v>9.1865614794754116</v>
      </c>
      <c r="EF20">
        <f>外轮廓!EF20-内轮廓!EF20</f>
        <v>9.2109588663697224</v>
      </c>
      <c r="EG20">
        <f>外轮廓!EG20-内轮廓!EG20</f>
        <v>9.0934182566983566</v>
      </c>
      <c r="EH20">
        <f>外轮廓!EH20-内轮廓!EH20</f>
        <v>9.0645583032418955</v>
      </c>
      <c r="EI20">
        <f>外轮廓!EI20-内轮廓!EI20</f>
        <v>9.0538298489033053</v>
      </c>
      <c r="EJ20">
        <f>外轮廓!EJ20-内轮廓!EJ20</f>
        <v>9.0584069079176466</v>
      </c>
      <c r="EK20">
        <f>外轮廓!EK20-内轮廓!EK20</f>
        <v>9.073829665301588</v>
      </c>
      <c r="EL20">
        <f>外轮廓!EL20-内轮廓!EL20</f>
        <v>9.0764889722160511</v>
      </c>
      <c r="EM20">
        <f>外轮廓!EM20-内轮廓!EM20</f>
        <v>9.0870096909754814</v>
      </c>
      <c r="EN20">
        <f>外轮廓!EN20-内轮廓!EN20</f>
        <v>9.0958575003829445</v>
      </c>
      <c r="EO20">
        <f>外轮廓!EO20-内轮廓!EO20</f>
        <v>9.1028853819397568</v>
      </c>
      <c r="EP20">
        <f>外轮廓!EP20-内轮廓!EP20</f>
        <v>9.1182113349218668</v>
      </c>
      <c r="EQ20">
        <f>外轮廓!EQ20-内轮廓!EQ20</f>
        <v>9.1153256589935907</v>
      </c>
      <c r="ER20">
        <f>外轮廓!ER20-内轮廓!ER20</f>
        <v>9.1227343094025635</v>
      </c>
      <c r="ES20">
        <f>外轮廓!ES20-内轮廓!ES20</f>
        <v>9.1392157521166588</v>
      </c>
      <c r="ET20">
        <f>外轮廓!ET20-内轮廓!ET20</f>
        <v>9.1843113118584832</v>
      </c>
      <c r="EU20">
        <f>外轮廓!EU20-内轮廓!EU20</f>
        <v>9.1918767626077305</v>
      </c>
      <c r="EV20">
        <f>外轮廓!EV20-内轮廓!EV20</f>
        <v>9.186560186132251</v>
      </c>
      <c r="EW20">
        <f>外轮廓!EW20-内轮廓!EW20</f>
        <v>9.2109877189987905</v>
      </c>
      <c r="EX20">
        <f>外轮廓!EX20-内轮廓!EX20</f>
        <v>9.0937129274541277</v>
      </c>
      <c r="EY20">
        <f>外轮廓!EY20-内轮廓!EY20</f>
        <v>9.0629578325494826</v>
      </c>
      <c r="EZ20">
        <f>外轮廓!EZ20-内轮廓!EZ20</f>
        <v>9.0494698855894775</v>
      </c>
      <c r="FA20">
        <f>外轮廓!FA20-内轮廓!FA20</f>
        <v>9.0539799142070727</v>
      </c>
      <c r="FB20">
        <f>外轮廓!FB20-内轮廓!FB20</f>
        <v>9.0588195702909786</v>
      </c>
      <c r="FC20">
        <f>外轮廓!FC20-内轮廓!FC20</f>
        <v>9.0741251011482476</v>
      </c>
      <c r="FD20">
        <f>外轮廓!FD20-内轮廓!FD20</f>
        <v>9.0767365544772716</v>
      </c>
      <c r="FE20">
        <f>外轮廓!FE20-内轮廓!FE20</f>
        <v>9.0871872901220883</v>
      </c>
      <c r="FF20">
        <f>外轮廓!FF20-内轮廓!FF20</f>
        <v>9.0960009556189618</v>
      </c>
      <c r="FG20">
        <f>外轮廓!FG20-内轮廓!FG20</f>
        <v>9.1029026488318756</v>
      </c>
      <c r="FH20">
        <f>外轮廓!FH20-内轮廓!FH20</f>
        <v>9.1182933501559482</v>
      </c>
      <c r="FI20">
        <f>外轮廓!FI20-内轮廓!FI20</f>
        <v>9.1153815972214929</v>
      </c>
      <c r="FJ20">
        <f>外轮廓!FJ20-内轮廓!FJ20</f>
        <v>9.1227346647673677</v>
      </c>
      <c r="FK20">
        <f>外轮廓!FK20-内轮廓!FK20</f>
        <v>9.1392857200198598</v>
      </c>
      <c r="FL20">
        <f>外轮廓!FL20-内轮廓!FL20</f>
        <v>9.1844488567679363</v>
      </c>
      <c r="FM20">
        <f>外轮廓!FM20-内轮廓!FM20</f>
        <v>9.191881815610369</v>
      </c>
      <c r="FN20">
        <f>外轮廓!FN20-内轮廓!FN20</f>
        <v>9.1869531568902509</v>
      </c>
      <c r="FO20">
        <f>外轮廓!FO20-内轮廓!FO20</f>
        <v>9.210966614641773</v>
      </c>
      <c r="FP20">
        <f>外轮廓!FP20-内轮廓!FP20</f>
        <v>9.1069637153460796</v>
      </c>
      <c r="FQ20">
        <f>外轮廓!FQ20-内轮廓!FQ20</f>
        <v>9.0627326479979828</v>
      </c>
      <c r="FR20">
        <f>外轮廓!FR20-内轮廓!FR20</f>
        <v>9.0482278791338437</v>
      </c>
      <c r="FS20">
        <f>外轮廓!FS20-内轮廓!FS20</f>
        <v>9.0497561494518131</v>
      </c>
      <c r="FT20">
        <f>外轮廓!FT20-内轮廓!FT20</f>
        <v>9.054418228751981</v>
      </c>
      <c r="FU20">
        <f>外轮廓!FU20-内轮廓!FU20</f>
        <v>9.0590977966224067</v>
      </c>
      <c r="FV20">
        <f>外轮廓!FV20-内轮廓!FV20</f>
        <v>9.0743424975568452</v>
      </c>
      <c r="FW20">
        <f>外轮廓!FW20-内轮廓!FW20</f>
        <v>9.0768541562997704</v>
      </c>
      <c r="FX20">
        <f>外轮廓!FX20-内轮廓!FX20</f>
        <v>9.087367415201939</v>
      </c>
      <c r="FY20">
        <f>外轮廓!FY20-内轮廓!FY20</f>
        <v>9.0960811113796254</v>
      </c>
      <c r="FZ20">
        <f>外轮廓!FZ20-内轮廓!FZ20</f>
        <v>9.1029778334706428</v>
      </c>
      <c r="GA20">
        <f>外轮廓!GA20-内轮廓!GA20</f>
        <v>9.1182914708006209</v>
      </c>
      <c r="GB20">
        <f>外轮廓!GB20-内轮廓!GB20</f>
        <v>9.1154874441046339</v>
      </c>
      <c r="GC20">
        <f>外轮廓!GC20-内轮廓!GC20</f>
        <v>9.1229947617083731</v>
      </c>
      <c r="GD20">
        <f>外轮廓!GD20-内轮廓!GD20</f>
        <v>9.1393673073355828</v>
      </c>
      <c r="GE20">
        <f>外轮廓!GE20-内轮廓!GE20</f>
        <v>9.1844856928217418</v>
      </c>
      <c r="GF20">
        <f>外轮廓!GF20-内轮廓!GF20</f>
        <v>9.1920770724267555</v>
      </c>
      <c r="GG20">
        <f>外轮廓!GG20-内轮廓!GG20</f>
        <v>9.1866513882299508</v>
      </c>
      <c r="GH20">
        <f>外轮廓!GH20-内轮廓!GH20</f>
        <v>9.2109269528103113</v>
      </c>
    </row>
    <row r="21" spans="1:190" x14ac:dyDescent="0.2">
      <c r="A21" s="1">
        <v>20</v>
      </c>
      <c r="B21">
        <f>外轮廓!B21-内轮廓!B21</f>
        <v>9.2132465456318648</v>
      </c>
      <c r="C21">
        <f>外轮廓!C21-内轮廓!C21</f>
        <v>9.2048571664023768</v>
      </c>
      <c r="D21">
        <f>外轮廓!D21-内轮廓!D21</f>
        <v>9.1939810049960293</v>
      </c>
      <c r="E21">
        <f>外轮廓!E21-内轮廓!E21</f>
        <v>9.1738378032076113</v>
      </c>
      <c r="F21">
        <f>外轮廓!F21-内轮廓!F21</f>
        <v>9.1985622905270468</v>
      </c>
      <c r="G21">
        <f>外轮廓!G21-内轮廓!G21</f>
        <v>9.1836449098240251</v>
      </c>
      <c r="H21">
        <f>外轮廓!H21-内轮廓!H21</f>
        <v>9.1616308962465709</v>
      </c>
      <c r="I21">
        <f>外轮廓!I21-内轮廓!I21</f>
        <v>9.1634157195517041</v>
      </c>
      <c r="J21">
        <f>外轮廓!J21-内轮廓!J21</f>
        <v>9.1983971233665471</v>
      </c>
      <c r="K21">
        <f>外轮廓!K21-内轮廓!K21</f>
        <v>9.1301299859782539</v>
      </c>
      <c r="L21">
        <f>外轮廓!L21-内轮廓!L21</f>
        <v>9.1507361563328153</v>
      </c>
      <c r="M21">
        <f>外轮廓!M21-内轮廓!M21</f>
        <v>9.1488543660241533</v>
      </c>
      <c r="N21">
        <f>外轮廓!N21-内轮廓!N21</f>
        <v>9.1630448495199239</v>
      </c>
      <c r="O21">
        <f>外轮廓!O21-内轮廓!O21</f>
        <v>9.198597069608816</v>
      </c>
      <c r="P21">
        <f>外轮廓!P21-内轮廓!P21</f>
        <v>9.1109673536676041</v>
      </c>
      <c r="Q21">
        <f>外轮廓!Q21-内轮廓!Q21</f>
        <v>9.0987530462796578</v>
      </c>
      <c r="R21">
        <f>外轮廓!R21-内轮廓!R21</f>
        <v>9.137919619068569</v>
      </c>
      <c r="S21">
        <f>外轮廓!S21-内轮廓!S21</f>
        <v>9.1490973336377692</v>
      </c>
      <c r="T21">
        <f>外轮廓!T21-内轮廓!T21</f>
        <v>9.1635104020373781</v>
      </c>
      <c r="U21">
        <f>外轮廓!U21-内轮廓!U21</f>
        <v>9.1988127643200492</v>
      </c>
      <c r="V21">
        <f>外轮廓!V21-内轮廓!V21</f>
        <v>9.1027229777334888</v>
      </c>
      <c r="W21">
        <f>外轮廓!W21-内轮廓!W21</f>
        <v>9.0760644014004797</v>
      </c>
      <c r="X21">
        <f>外轮廓!X21-内轮廓!X21</f>
        <v>9.0853876061473891</v>
      </c>
      <c r="Y21">
        <f>外轮廓!Y21-内轮廓!Y21</f>
        <v>9.1382579312547954</v>
      </c>
      <c r="Z21">
        <f>外轮廓!Z21-内轮廓!Z21</f>
        <v>9.1494332976275068</v>
      </c>
      <c r="AA21">
        <f>外轮廓!AA21-内轮廓!AA21</f>
        <v>9.1638636300449292</v>
      </c>
      <c r="AB21">
        <f>外轮廓!AB21-内轮廓!AB21</f>
        <v>9.1990251785229304</v>
      </c>
      <c r="AC21">
        <f>外轮廓!AC21-内轮廓!AC21</f>
        <v>9.0988330754152216</v>
      </c>
      <c r="AD21">
        <f>外轮廓!AD21-内轮廓!AD21</f>
        <v>9.0681415155442622</v>
      </c>
      <c r="AE21">
        <f>外轮廓!AE21-内轮廓!AE21</f>
        <v>9.0615688884197141</v>
      </c>
      <c r="AF21">
        <f>外轮廓!AF21-内轮廓!AF21</f>
        <v>9.0854596989395517</v>
      </c>
      <c r="AG21">
        <f>外轮廓!AG21-内轮廓!AG21</f>
        <v>9.1385491610294167</v>
      </c>
      <c r="AH21">
        <f>外轮廓!AH21-内轮廓!AH21</f>
        <v>9.1496036612437059</v>
      </c>
      <c r="AI21">
        <f>外轮廓!AI21-内轮廓!AI21</f>
        <v>9.1639445822681047</v>
      </c>
      <c r="AJ21">
        <f>外轮廓!AJ21-内轮廓!AJ21</f>
        <v>9.1990211623454279</v>
      </c>
      <c r="AK21">
        <f>外轮廓!AK21-内轮廓!AK21</f>
        <v>9.0887288451972594</v>
      </c>
      <c r="AL21">
        <f>外轮廓!AL21-内轮廓!AL21</f>
        <v>9.0638029864824716</v>
      </c>
      <c r="AM21">
        <f>外轮廓!AM21-内轮廓!AM21</f>
        <v>9.0531458822944977</v>
      </c>
      <c r="AN21">
        <f>外轮廓!AN21-内轮廓!AN21</f>
        <v>9.0619081462210183</v>
      </c>
      <c r="AO21">
        <f>外轮廓!AO21-内轮廓!AO21</f>
        <v>9.0857086713380575</v>
      </c>
      <c r="AP21">
        <f>外轮廓!AP21-内轮廓!AP21</f>
        <v>9.1388916378310725</v>
      </c>
      <c r="AQ21">
        <f>外轮廓!AQ21-内轮廓!AQ21</f>
        <v>9.1499136503750016</v>
      </c>
      <c r="AR21">
        <f>外轮廓!AR21-内轮廓!AR21</f>
        <v>9.1640385139370792</v>
      </c>
      <c r="AS21">
        <f>外轮廓!AS21-内轮廓!AS21</f>
        <v>9.199204466531679</v>
      </c>
      <c r="AT21">
        <f>外轮廓!AT21-内轮廓!AT21</f>
        <v>9.0814674571641341</v>
      </c>
      <c r="AU21">
        <f>外轮廓!AU21-内轮廓!AU21</f>
        <v>9.0528732766149318</v>
      </c>
      <c r="AV21">
        <f>外轮廓!AV21-内轮廓!AV21</f>
        <v>9.0491768593110535</v>
      </c>
      <c r="AW21">
        <f>外轮廓!AW21-内轮廓!AW21</f>
        <v>9.0532779223506807</v>
      </c>
      <c r="AX21">
        <f>外轮廓!AX21-内轮廓!AX21</f>
        <v>9.0620377597411732</v>
      </c>
      <c r="AY21">
        <f>外轮廓!AY21-内轮廓!AY21</f>
        <v>9.0859814965850063</v>
      </c>
      <c r="AZ21">
        <f>外轮廓!AZ21-内轮廓!AZ21</f>
        <v>9.1389579391968283</v>
      </c>
      <c r="BA21">
        <f>外轮廓!BA21-内轮廓!BA21</f>
        <v>9.1500564253128616</v>
      </c>
      <c r="BB21">
        <f>外轮廓!BB21-内轮廓!BB21</f>
        <v>9.163997612956944</v>
      </c>
      <c r="BC21">
        <f>外轮廓!BC21-内轮廓!BC21</f>
        <v>9.1990609194371338</v>
      </c>
      <c r="BD21">
        <f>外轮廓!BD21-内轮廓!BD21</f>
        <v>9.074607732998377</v>
      </c>
      <c r="BE21">
        <f>外轮廓!BE21-内轮廓!BE21</f>
        <v>9.0454614071313308</v>
      </c>
      <c r="BF21">
        <f>外轮廓!BF21-内轮廓!BF21</f>
        <v>9.037337393691466</v>
      </c>
      <c r="BG21">
        <f>外轮廓!BG21-内轮廓!BG21</f>
        <v>9.0490772863822819</v>
      </c>
      <c r="BH21">
        <f>外轮廓!BH21-内轮廓!BH21</f>
        <v>9.0535588329116443</v>
      </c>
      <c r="BI21">
        <f>外轮廓!BI21-内轮廓!BI21</f>
        <v>9.0623056231487027</v>
      </c>
      <c r="BJ21">
        <f>外轮廓!BJ21-内轮廓!BJ21</f>
        <v>9.0861427824158234</v>
      </c>
      <c r="BK21">
        <f>外轮廓!BK21-内轮廓!BK21</f>
        <v>9.139055465877103</v>
      </c>
      <c r="BL21">
        <f>外轮廓!BL21-内轮廓!BL21</f>
        <v>9.1499217006368738</v>
      </c>
      <c r="BM21">
        <f>外轮廓!BM21-内轮廓!BM21</f>
        <v>9.164241627349643</v>
      </c>
      <c r="BN21">
        <f>外轮廓!BN21-内轮廓!BN21</f>
        <v>9.1991585240717235</v>
      </c>
      <c r="BO21">
        <f>外轮廓!BO21-内轮廓!BO21</f>
        <v>9.0661330172557477</v>
      </c>
      <c r="BP21">
        <f>外轮廓!BP21-内轮廓!BP21</f>
        <v>9.0378318250169905</v>
      </c>
      <c r="BQ21">
        <f>外轮廓!BQ21-内轮廓!BQ21</f>
        <v>9.0295936018347582</v>
      </c>
      <c r="BR21">
        <f>外轮廓!BR21-内轮廓!BR21</f>
        <v>9.0372833296025341</v>
      </c>
      <c r="BS21">
        <f>外轮廓!BS21-内轮廓!BS21</f>
        <v>9.0494259015782141</v>
      </c>
      <c r="BT21">
        <f>外轮廓!BT21-内轮廓!BT21</f>
        <v>9.0539530749268486</v>
      </c>
      <c r="BU21">
        <f>外轮廓!BU21-内轮廓!BU21</f>
        <v>9.0625532617667055</v>
      </c>
      <c r="BV21">
        <f>外轮廓!BV21-内轮廓!BV21</f>
        <v>9.0863487008617305</v>
      </c>
      <c r="BW21">
        <f>外轮廓!BW21-内轮廓!BW21</f>
        <v>9.1391886119948857</v>
      </c>
      <c r="BX21">
        <f>外轮廓!BX21-内轮廓!BX21</f>
        <v>9.1499089276594674</v>
      </c>
      <c r="BY21">
        <f>外轮廓!BY21-内轮廓!BY21</f>
        <v>9.164131190039523</v>
      </c>
      <c r="BZ21">
        <f>外轮廓!BZ21-内轮廓!BZ21</f>
        <v>9.1991618764509937</v>
      </c>
      <c r="CA21">
        <f>外轮廓!CA21-内轮廓!CA21</f>
        <v>9.0606985067115602</v>
      </c>
      <c r="CB21">
        <f>外轮廓!CB21-内轮廓!CB21</f>
        <v>9.0288541113423832</v>
      </c>
      <c r="CC21">
        <f>外轮廓!CC21-内轮廓!CC21</f>
        <v>9.0217308790914146</v>
      </c>
      <c r="CD21">
        <f>外轮廓!CD21-内轮廓!CD21</f>
        <v>9.0297708659136084</v>
      </c>
      <c r="CE21">
        <f>外轮廓!CE21-内轮廓!CE21</f>
        <v>9.0377351081595414</v>
      </c>
      <c r="CF21">
        <f>外轮廓!CF21-内轮廓!CF21</f>
        <v>9.0495935824847571</v>
      </c>
      <c r="CG21">
        <f>外轮廓!CG21-内轮廓!CG21</f>
        <v>9.0541351727664114</v>
      </c>
      <c r="CH21">
        <f>外轮廓!CH21-内轮廓!CH21</f>
        <v>9.0625046796461</v>
      </c>
      <c r="CI21">
        <f>外轮廓!CI21-内轮廓!CI21</f>
        <v>9.0863994139179418</v>
      </c>
      <c r="CJ21">
        <f>外轮廓!CJ21-内轮廓!CJ21</f>
        <v>9.139276835949655</v>
      </c>
      <c r="CK21">
        <f>外轮廓!CK21-内轮廓!CK21</f>
        <v>9.1500682087133605</v>
      </c>
      <c r="CL21">
        <f>外轮廓!CL21-内轮廓!CL21</f>
        <v>9.1637658036230896</v>
      </c>
      <c r="CM21">
        <f>外轮廓!CM21-内轮廓!CM21</f>
        <v>9.1989523120508849</v>
      </c>
      <c r="CN21">
        <f>外轮廓!CN21-内轮廓!CN21</f>
        <v>9.0506480246178533</v>
      </c>
      <c r="CO21">
        <f>外轮廓!CO21-内轮廓!CO21</f>
        <v>9.0229940668533608</v>
      </c>
      <c r="CP21">
        <f>外轮廓!CP21-内轮廓!CP21</f>
        <v>9.0120513556915256</v>
      </c>
      <c r="CQ21">
        <f>外轮廓!CQ21-内轮廓!CQ21</f>
        <v>9.0219898686542024</v>
      </c>
      <c r="CR21">
        <f>外轮廓!CR21-内轮廓!CR21</f>
        <v>9.030124382961322</v>
      </c>
      <c r="CS21">
        <f>外轮廓!CS21-内轮廓!CS21</f>
        <v>9.0379088409081092</v>
      </c>
      <c r="CT21">
        <f>外轮廓!CT21-内轮廓!CT21</f>
        <v>9.0498948275861721</v>
      </c>
      <c r="CU21">
        <f>外轮廓!CU21-内轮廓!CU21</f>
        <v>9.054277112775118</v>
      </c>
      <c r="CV21">
        <f>外轮廓!CV21-内轮廓!CV21</f>
        <v>9.062682912527773</v>
      </c>
      <c r="CW21">
        <f>外轮廓!CW21-内轮廓!CW21</f>
        <v>9.086581292345052</v>
      </c>
      <c r="CX21">
        <f>外轮廓!CX21-内轮廓!CX21</f>
        <v>9.1392954149669201</v>
      </c>
      <c r="CY21">
        <f>外轮廓!CY21-内轮廓!CY21</f>
        <v>9.1500913904775167</v>
      </c>
      <c r="CZ21">
        <f>外轮廓!CZ21-内轮廓!CZ21</f>
        <v>9.1639481489944288</v>
      </c>
      <c r="DA21">
        <f>外轮廓!DA21-内轮廓!DA21</f>
        <v>9.1988320639165799</v>
      </c>
      <c r="DB21">
        <f>外轮廓!DB21-内轮廓!DB21</f>
        <v>9.0446658676772245</v>
      </c>
      <c r="DC21">
        <f>外轮廓!DC21-内轮廓!DC21</f>
        <v>9.0118089683360942</v>
      </c>
      <c r="DD21">
        <f>外轮廓!DD21-内轮廓!DD21</f>
        <v>9.0057871604037345</v>
      </c>
      <c r="DE21">
        <f>外轮廓!DE21-内轮廓!DE21</f>
        <v>9.01206999022547</v>
      </c>
      <c r="DF21">
        <f>外轮廓!DF21-内轮廓!DF21</f>
        <v>9.0224363172620308</v>
      </c>
      <c r="DG21">
        <f>外轮廓!DG21-内轮廓!DG21</f>
        <v>9.0304021700708326</v>
      </c>
      <c r="DH21">
        <f>外轮廓!DH21-内轮廓!DH21</f>
        <v>9.0380788664103413</v>
      </c>
      <c r="DI21">
        <f>外轮廓!DI21-内轮廓!DI21</f>
        <v>9.0499852657735218</v>
      </c>
      <c r="DJ21">
        <f>外轮廓!DJ21-内轮廓!DJ21</f>
        <v>9.0543871190035254</v>
      </c>
      <c r="DK21">
        <f>外轮廓!DK21-内轮廓!DK21</f>
        <v>9.0627071459798216</v>
      </c>
      <c r="DL21">
        <f>外轮廓!DL21-内轮廓!DL21</f>
        <v>9.0866952018645577</v>
      </c>
      <c r="DM21">
        <f>外轮廓!DM21-内轮廓!DM21</f>
        <v>9.1390613341396616</v>
      </c>
      <c r="DN21">
        <f>外轮廓!DN21-内轮廓!DN21</f>
        <v>9.1500898374854351</v>
      </c>
      <c r="DO21">
        <f>外轮廓!DO21-内轮廓!DO21</f>
        <v>9.1636031578095647</v>
      </c>
      <c r="DP21">
        <f>外轮廓!DP21-内轮廓!DP21</f>
        <v>9.198955996875064</v>
      </c>
      <c r="DQ21">
        <f>外轮廓!DQ21-内轮廓!DQ21</f>
        <v>9.0416841146576488</v>
      </c>
      <c r="DR21">
        <f>外轮廓!DR21-内轮廓!DR21</f>
        <v>9.0052345707384944</v>
      </c>
      <c r="DS21">
        <f>外轮廓!DS21-内轮廓!DS21</f>
        <v>8.9949235877977358</v>
      </c>
      <c r="DT21">
        <f>外轮廓!DT21-内轮廓!DT21</f>
        <v>9.0058187426925898</v>
      </c>
      <c r="DU21">
        <f>外轮廓!DU21-内轮廓!DU21</f>
        <v>9.0124069364090325</v>
      </c>
      <c r="DV21">
        <f>外轮廓!DV21-内轮廓!DV21</f>
        <v>9.0225099153231696</v>
      </c>
      <c r="DW21">
        <f>外轮廓!DW21-内轮廓!DW21</f>
        <v>9.0305574468500183</v>
      </c>
      <c r="DX21">
        <f>外轮廓!DX21-内轮廓!DX21</f>
        <v>9.0383495115761718</v>
      </c>
      <c r="DY21">
        <f>外轮廓!DY21-内轮廓!DY21</f>
        <v>9.0502237161311818</v>
      </c>
      <c r="DZ21">
        <f>外轮廓!DZ21-内轮廓!DZ21</f>
        <v>9.0543991574712734</v>
      </c>
      <c r="EA21">
        <f>外轮廓!EA21-内轮廓!EA21</f>
        <v>9.0627391856923651</v>
      </c>
      <c r="EB21">
        <f>外轮廓!EB21-内轮廓!EB21</f>
        <v>9.086585722266129</v>
      </c>
      <c r="EC21">
        <f>外轮廓!EC21-内轮廓!EC21</f>
        <v>9.1392270988840387</v>
      </c>
      <c r="ED21">
        <f>外轮廓!ED21-内轮廓!ED21</f>
        <v>9.1498941170823471</v>
      </c>
      <c r="EE21">
        <f>外轮廓!EE21-内轮廓!EE21</f>
        <v>9.1637455980267895</v>
      </c>
      <c r="EF21">
        <f>外轮廓!EF21-内轮廓!EF21</f>
        <v>9.1992125788713324</v>
      </c>
      <c r="EG21">
        <f>外轮廓!EG21-内轮廓!EG21</f>
        <v>9.0385789626079784</v>
      </c>
      <c r="EH21">
        <f>外轮廓!EH21-内轮廓!EH21</f>
        <v>9.0030128657004767</v>
      </c>
      <c r="EI21">
        <f>外轮廓!EI21-内轮廓!EI21</f>
        <v>8.9884044871648463</v>
      </c>
      <c r="EJ21">
        <f>外轮廓!EJ21-内轮廓!EJ21</f>
        <v>8.9949720156660256</v>
      </c>
      <c r="EK21">
        <f>外轮廓!EK21-内轮廓!EK21</f>
        <v>9.0061529956462891</v>
      </c>
      <c r="EL21">
        <f>外轮廓!EL21-内轮廓!EL21</f>
        <v>9.0126814614766566</v>
      </c>
      <c r="EM21">
        <f>外轮廓!EM21-内轮廓!EM21</f>
        <v>9.0227518018518573</v>
      </c>
      <c r="EN21">
        <f>外轮廓!EN21-内轮廓!EN21</f>
        <v>9.0306971461214758</v>
      </c>
      <c r="EO21">
        <f>外轮廓!EO21-内轮廓!EO21</f>
        <v>9.0384070913234957</v>
      </c>
      <c r="EP21">
        <f>外轮廓!EP21-内轮廓!EP21</f>
        <v>9.0501689476638703</v>
      </c>
      <c r="EQ21">
        <f>外轮廓!EQ21-内轮廓!EQ21</f>
        <v>9.0545578729268676</v>
      </c>
      <c r="ER21">
        <f>外轮廓!ER21-内轮廓!ER21</f>
        <v>9.0627285347540969</v>
      </c>
      <c r="ES21">
        <f>外轮廓!ES21-内轮廓!ES21</f>
        <v>9.0865495456076637</v>
      </c>
      <c r="ET21">
        <f>外轮廓!ET21-内轮廓!ET21</f>
        <v>9.1389609140563586</v>
      </c>
      <c r="EU21">
        <f>外轮廓!EU21-内轮廓!EU21</f>
        <v>9.1500237748106485</v>
      </c>
      <c r="EV21">
        <f>外轮廓!EV21-内轮廓!EV21</f>
        <v>9.1636285701756357</v>
      </c>
      <c r="EW21">
        <f>外轮廓!EW21-内轮廓!EW21</f>
        <v>9.1987485342232738</v>
      </c>
      <c r="EX21">
        <f>外轮廓!EX21-内轮廓!EX21</f>
        <v>9.0388442269135574</v>
      </c>
      <c r="EY21">
        <f>外轮廓!EY21-内轮廓!EY21</f>
        <v>8.9998695374347193</v>
      </c>
      <c r="EZ21">
        <f>外轮廓!EZ21-内轮廓!EZ21</f>
        <v>8.9866824692886382</v>
      </c>
      <c r="FA21">
        <f>外轮廓!FA21-内轮廓!FA21</f>
        <v>8.9886636258433441</v>
      </c>
      <c r="FB21">
        <f>外轮廓!FB21-内轮廓!FB21</f>
        <v>8.9954852860155974</v>
      </c>
      <c r="FC21">
        <f>外轮廓!FC21-内轮廓!FC21</f>
        <v>9.0063826429115288</v>
      </c>
      <c r="FD21">
        <f>外轮廓!FD21-内轮廓!FD21</f>
        <v>9.0129691317290366</v>
      </c>
      <c r="FE21">
        <f>外轮廓!FE21-内轮廓!FE21</f>
        <v>9.0229506218845188</v>
      </c>
      <c r="FF21">
        <f>外轮廓!FF21-内轮廓!FF21</f>
        <v>9.0309013656892709</v>
      </c>
      <c r="FG21">
        <f>外轮廓!FG21-内轮廓!FG21</f>
        <v>9.0386836775109991</v>
      </c>
      <c r="FH21">
        <f>外轮廓!FH21-内轮廓!FH21</f>
        <v>9.0501227294023465</v>
      </c>
      <c r="FI21">
        <f>外轮廓!FI21-内轮廓!FI21</f>
        <v>9.0545467699815134</v>
      </c>
      <c r="FJ21">
        <f>外轮廓!FJ21-内轮廓!FJ21</f>
        <v>9.0629014236489169</v>
      </c>
      <c r="FK21">
        <f>外轮廓!FK21-内轮廓!FK21</f>
        <v>9.0866145094548969</v>
      </c>
      <c r="FL21">
        <f>外轮廓!FL21-内轮廓!FL21</f>
        <v>9.139454274010486</v>
      </c>
      <c r="FM21">
        <f>外轮廓!FM21-内轮廓!FM21</f>
        <v>9.1500994820673647</v>
      </c>
      <c r="FN21">
        <f>外轮廓!FN21-内轮廓!FN21</f>
        <v>9.1646297141570017</v>
      </c>
      <c r="FO21">
        <f>外轮廓!FO21-内轮廓!FO21</f>
        <v>9.1998594032143828</v>
      </c>
      <c r="FP21">
        <f>外轮廓!FP21-内轮廓!FP21</f>
        <v>9.0555276197173171</v>
      </c>
      <c r="FQ21">
        <f>外轮廓!FQ21-内轮廓!FQ21</f>
        <v>8.998938015875769</v>
      </c>
      <c r="FR21">
        <f>外轮廓!FR21-内轮廓!FR21</f>
        <v>8.9838081902482472</v>
      </c>
      <c r="FS21">
        <f>外轮廓!FS21-内轮廓!FS21</f>
        <v>8.9870068451951575</v>
      </c>
      <c r="FT21">
        <f>外轮廓!FT21-内轮廓!FT21</f>
        <v>8.9891166858290852</v>
      </c>
      <c r="FU21">
        <f>外轮廓!FU21-内轮廓!FU21</f>
        <v>8.995909502976609</v>
      </c>
      <c r="FV21">
        <f>外轮廓!FV21-内轮廓!FV21</f>
        <v>9.0067858701369907</v>
      </c>
      <c r="FW21">
        <f>外轮廓!FW21-内轮廓!FW21</f>
        <v>9.0131897841271389</v>
      </c>
      <c r="FX21">
        <f>外轮廓!FX21-内轮廓!FX21</f>
        <v>9.0231488486162661</v>
      </c>
      <c r="FY21">
        <f>外轮廓!FY21-内轮廓!FY21</f>
        <v>9.0310785924138131</v>
      </c>
      <c r="FZ21">
        <f>外轮廓!FZ21-内轮廓!FZ21</f>
        <v>9.0386555168255498</v>
      </c>
      <c r="GA21">
        <f>外轮廓!GA21-内轮廓!GA21</f>
        <v>9.0501875640824281</v>
      </c>
      <c r="GB21">
        <f>外轮廓!GB21-内轮廓!GB21</f>
        <v>9.0547533493729553</v>
      </c>
      <c r="GC21">
        <f>外轮廓!GC21-内轮廓!GC21</f>
        <v>9.0631153061482053</v>
      </c>
      <c r="GD21">
        <f>外轮廓!GD21-内轮廓!GD21</f>
        <v>9.0869884284182092</v>
      </c>
      <c r="GE21">
        <f>外轮廓!GE21-内轮廓!GE21</f>
        <v>9.1393523023779899</v>
      </c>
      <c r="GF21">
        <f>外轮廓!GF21-内轮廓!GF21</f>
        <v>9.1504671023486495</v>
      </c>
      <c r="GG21">
        <f>外轮廓!GG21-内轮廓!GG21</f>
        <v>9.1628479909572924</v>
      </c>
      <c r="GH21">
        <f>外轮廓!GH21-内轮廓!GH21</f>
        <v>9.198981285911259</v>
      </c>
    </row>
    <row r="22" spans="1:190" x14ac:dyDescent="0.2">
      <c r="A22" s="1">
        <v>21</v>
      </c>
      <c r="B22">
        <f>外轮廓!B22-内轮廓!B22</f>
        <v>9.1926173978319632</v>
      </c>
      <c r="C22">
        <f>外轮廓!C22-内轮廓!C22</f>
        <v>9.1865721520978987</v>
      </c>
      <c r="D22">
        <f>外轮廓!D22-内轮廓!D22</f>
        <v>9.1603365904747456</v>
      </c>
      <c r="E22">
        <f>外轮廓!E22-内轮廓!E22</f>
        <v>9.1482278588369965</v>
      </c>
      <c r="F22">
        <f>外轮廓!F22-内轮廓!F22</f>
        <v>9.17749711235615</v>
      </c>
      <c r="G22">
        <f>外轮廓!G22-内轮廓!G22</f>
        <v>9.140485480255176</v>
      </c>
      <c r="H22">
        <f>外轮廓!H22-内轮廓!H22</f>
        <v>9.122898324534134</v>
      </c>
      <c r="I22">
        <f>外轮廓!I22-内轮廓!I22</f>
        <v>9.1371840344750197</v>
      </c>
      <c r="J22">
        <f>外轮廓!J22-内轮廓!J22</f>
        <v>9.1770512647016105</v>
      </c>
      <c r="K22">
        <f>外轮廓!K22-内轮廓!K22</f>
        <v>9.0948328485278473</v>
      </c>
      <c r="L22">
        <f>外轮廓!L22-内轮廓!L22</f>
        <v>9.1020760571209607</v>
      </c>
      <c r="M22">
        <f>外轮廓!M22-内轮廓!M22</f>
        <v>9.1079669035325779</v>
      </c>
      <c r="N22">
        <f>外轮廓!N22-内轮廓!N22</f>
        <v>9.136893121695504</v>
      </c>
      <c r="O22">
        <f>外轮廓!O22-内轮廓!O22</f>
        <v>9.1772611846013277</v>
      </c>
      <c r="P22">
        <f>外轮廓!P22-内轮廓!P22</f>
        <v>9.0839336368628558</v>
      </c>
      <c r="Q22">
        <f>外轮廓!Q22-内轮廓!Q22</f>
        <v>9.0563652594125976</v>
      </c>
      <c r="R22">
        <f>外轮廓!R22-内轮廓!R22</f>
        <v>9.0880022942504048</v>
      </c>
      <c r="S22">
        <f>外轮廓!S22-内轮廓!S22</f>
        <v>9.1080482652175903</v>
      </c>
      <c r="T22">
        <f>外轮廓!T22-内轮廓!T22</f>
        <v>9.1374633985193938</v>
      </c>
      <c r="U22">
        <f>外轮廓!U22-内轮廓!U22</f>
        <v>9.177449219452928</v>
      </c>
      <c r="V22">
        <f>外轮廓!V22-内轮廓!V22</f>
        <v>9.0770656655764732</v>
      </c>
      <c r="W22">
        <f>外轮廓!W22-内轮廓!W22</f>
        <v>9.0426891569630712</v>
      </c>
      <c r="X22">
        <f>外轮廓!X22-内轮廓!X22</f>
        <v>9.0413652148208321</v>
      </c>
      <c r="Y22">
        <f>外轮廓!Y22-内轮廓!Y22</f>
        <v>9.0885409281399028</v>
      </c>
      <c r="Z22">
        <f>外轮廓!Z22-内轮廓!Z22</f>
        <v>9.1085133489793151</v>
      </c>
      <c r="AA22">
        <f>外轮廓!AA22-内轮廓!AA22</f>
        <v>9.1377534335849688</v>
      </c>
      <c r="AB22">
        <f>外轮廓!AB22-内轮廓!AB22</f>
        <v>9.1778006526825315</v>
      </c>
      <c r="AC22">
        <f>外轮廓!AC22-内轮廓!AC22</f>
        <v>9.0748131981935458</v>
      </c>
      <c r="AD22">
        <f>外轮廓!AD22-内轮廓!AD22</f>
        <v>9.0357210534877055</v>
      </c>
      <c r="AE22">
        <f>外轮廓!AE22-内轮廓!AE22</f>
        <v>9.0266934094549605</v>
      </c>
      <c r="AF22">
        <f>外轮廓!AF22-内轮廓!AF22</f>
        <v>9.0415694885359486</v>
      </c>
      <c r="AG22">
        <f>外轮廓!AG22-内轮廓!AG22</f>
        <v>9.0888942425549253</v>
      </c>
      <c r="AH22">
        <f>外轮廓!AH22-内轮廓!AH22</f>
        <v>9.1087827111188879</v>
      </c>
      <c r="AI22">
        <f>外轮廓!AI22-内轮廓!AI22</f>
        <v>9.1379642936922565</v>
      </c>
      <c r="AJ22">
        <f>外轮廓!AJ22-内轮廓!AJ22</f>
        <v>9.1778475974063625</v>
      </c>
      <c r="AK22">
        <f>外轮廓!AK22-内轮廓!AK22</f>
        <v>9.0638894233488969</v>
      </c>
      <c r="AL22">
        <f>外轮廓!AL22-内轮廓!AL22</f>
        <v>9.0329279772721662</v>
      </c>
      <c r="AM22">
        <f>外轮廓!AM22-内轮廓!AM22</f>
        <v>9.0191729560942306</v>
      </c>
      <c r="AN22">
        <f>外轮廓!AN22-内轮廓!AN22</f>
        <v>9.0270247275136235</v>
      </c>
      <c r="AO22">
        <f>外轮廓!AO22-内轮廓!AO22</f>
        <v>9.0419063260438506</v>
      </c>
      <c r="AP22">
        <f>外轮廓!AP22-内轮廓!AP22</f>
        <v>9.0891753978145289</v>
      </c>
      <c r="AQ22">
        <f>外轮廓!AQ22-内轮廓!AQ22</f>
        <v>9.10894490822146</v>
      </c>
      <c r="AR22">
        <f>外轮廓!AR22-内轮廓!AR22</f>
        <v>9.1378188235351843</v>
      </c>
      <c r="AS22">
        <f>外轮廓!AS22-内轮廓!AS22</f>
        <v>9.177953577678533</v>
      </c>
      <c r="AT22">
        <f>外轮廓!AT22-内轮廓!AT22</f>
        <v>9.056899884879595</v>
      </c>
      <c r="AU22">
        <f>外轮廓!AU22-内轮廓!AU22</f>
        <v>9.0206041549612408</v>
      </c>
      <c r="AV22">
        <f>外轮廓!AV22-内轮廓!AV22</f>
        <v>9.0164869191814141</v>
      </c>
      <c r="AW22">
        <f>外轮廓!AW22-内轮廓!AW22</f>
        <v>9.0195588407181333</v>
      </c>
      <c r="AX22">
        <f>外轮廓!AX22-内轮廓!AX22</f>
        <v>9.0275821141880854</v>
      </c>
      <c r="AY22">
        <f>外轮廓!AY22-内轮廓!AY22</f>
        <v>9.0421164717700719</v>
      </c>
      <c r="AZ22">
        <f>外轮廓!AZ22-内轮廓!AZ22</f>
        <v>9.0893461075683746</v>
      </c>
      <c r="BA22">
        <f>外轮廓!BA22-内轮廓!BA22</f>
        <v>9.1092187997837506</v>
      </c>
      <c r="BB22">
        <f>外轮廓!BB22-内轮廓!BB22</f>
        <v>9.1377791159797823</v>
      </c>
      <c r="BC22">
        <f>外轮廓!BC22-内轮廓!BC22</f>
        <v>9.1778634356554356</v>
      </c>
      <c r="BD22">
        <f>外轮廓!BD22-内轮廓!BD22</f>
        <v>9.0499435647558499</v>
      </c>
      <c r="BE22">
        <f>外轮廓!BE22-内轮廓!BE22</f>
        <v>9.0128157080257303</v>
      </c>
      <c r="BF22">
        <f>外轮廓!BF22-内轮廓!BF22</f>
        <v>9.0033557124103396</v>
      </c>
      <c r="BG22">
        <f>外轮廓!BG22-内轮廓!BG22</f>
        <v>9.0164903996343888</v>
      </c>
      <c r="BH22">
        <f>外轮廓!BH22-内轮廓!BH22</f>
        <v>9.0197207914002284</v>
      </c>
      <c r="BI22">
        <f>外轮廓!BI22-内轮廓!BI22</f>
        <v>9.0278004480976719</v>
      </c>
      <c r="BJ22">
        <f>外轮廓!BJ22-内轮廓!BJ22</f>
        <v>9.0424111283303112</v>
      </c>
      <c r="BK22">
        <f>外轮廓!BK22-内轮廓!BK22</f>
        <v>9.0894354737453469</v>
      </c>
      <c r="BL22">
        <f>外轮廓!BL22-内轮廓!BL22</f>
        <v>9.1094845644359559</v>
      </c>
      <c r="BM22">
        <f>外轮廓!BM22-内轮廓!BM22</f>
        <v>9.1377903072148925</v>
      </c>
      <c r="BN22">
        <f>外轮廓!BN22-内轮廓!BN22</f>
        <v>9.1779952045579272</v>
      </c>
      <c r="BO22">
        <f>外轮廓!BO22-内轮廓!BO22</f>
        <v>9.0413881595371173</v>
      </c>
      <c r="BP22">
        <f>外轮廓!BP22-内轮廓!BP22</f>
        <v>9.0042623251456462</v>
      </c>
      <c r="BQ22">
        <f>外轮廓!BQ22-内轮廓!BQ22</f>
        <v>8.9954396563006931</v>
      </c>
      <c r="BR22">
        <f>外轮廓!BR22-内轮廓!BR22</f>
        <v>9.0034447387465697</v>
      </c>
      <c r="BS22">
        <f>外轮廓!BS22-内轮廓!BS22</f>
        <v>9.0167821554109615</v>
      </c>
      <c r="BT22">
        <f>外轮廓!BT22-内轮廓!BT22</f>
        <v>9.0200174157835704</v>
      </c>
      <c r="BU22">
        <f>外轮廓!BU22-内轮廓!BU22</f>
        <v>9.0279459093705654</v>
      </c>
      <c r="BV22">
        <f>外轮廓!BV22-内轮廓!BV22</f>
        <v>9.0426107390911348</v>
      </c>
      <c r="BW22">
        <f>外轮廓!BW22-内轮廓!BW22</f>
        <v>9.0896095002790638</v>
      </c>
      <c r="BX22">
        <f>外轮廓!BX22-内轮廓!BX22</f>
        <v>9.1091731869786052</v>
      </c>
      <c r="BY22">
        <f>外轮廓!BY22-内轮廓!BY22</f>
        <v>9.1378313022682107</v>
      </c>
      <c r="BZ22">
        <f>外轮廓!BZ22-内轮廓!BZ22</f>
        <v>9.1778072857817889</v>
      </c>
      <c r="CA22">
        <f>外轮廓!CA22-内轮廓!CA22</f>
        <v>9.0366258410307339</v>
      </c>
      <c r="CB22">
        <f>外轮廓!CB22-内轮廓!CB22</f>
        <v>8.9948369978450167</v>
      </c>
      <c r="CC22">
        <f>外轮廓!CC22-内轮廓!CC22</f>
        <v>8.9870001904414245</v>
      </c>
      <c r="CD22">
        <f>外轮廓!CD22-内轮廓!CD22</f>
        <v>8.9956622972715756</v>
      </c>
      <c r="CE22">
        <f>外轮廓!CE22-内轮廓!CE22</f>
        <v>9.0040927988470045</v>
      </c>
      <c r="CF22">
        <f>外轮廓!CF22-内轮廓!CF22</f>
        <v>9.0170116715916393</v>
      </c>
      <c r="CG22">
        <f>外轮廓!CG22-内轮廓!CG22</f>
        <v>9.0203273869729941</v>
      </c>
      <c r="CH22">
        <f>外轮廓!CH22-内轮廓!CH22</f>
        <v>9.0279212504582311</v>
      </c>
      <c r="CI22">
        <f>外轮廓!CI22-内轮廓!CI22</f>
        <v>9.0424717740581499</v>
      </c>
      <c r="CJ22">
        <f>外轮廓!CJ22-内轮廓!CJ22</f>
        <v>9.0895454417095323</v>
      </c>
      <c r="CK22">
        <f>外轮廓!CK22-内轮廓!CK22</f>
        <v>9.1091828213850228</v>
      </c>
      <c r="CL22">
        <f>外轮廓!CL22-内轮廓!CL22</f>
        <v>9.1379259640506909</v>
      </c>
      <c r="CM22">
        <f>外轮廓!CM22-内轮廓!CM22</f>
        <v>9.177727209028788</v>
      </c>
      <c r="CN22">
        <f>外轮廓!CN22-内轮廓!CN22</f>
        <v>9.0274079814363226</v>
      </c>
      <c r="CO22">
        <f>外轮廓!CO22-内轮廓!CO22</f>
        <v>8.9889981085000628</v>
      </c>
      <c r="CP22">
        <f>外轮廓!CP22-内轮廓!CP22</f>
        <v>8.9767598920832263</v>
      </c>
      <c r="CQ22">
        <f>外轮廓!CQ22-内轮廓!CQ22</f>
        <v>8.987282749619343</v>
      </c>
      <c r="CR22">
        <f>外轮廓!CR22-内轮廓!CR22</f>
        <v>8.9960891785377299</v>
      </c>
      <c r="CS22">
        <f>外轮廓!CS22-内轮廓!CS22</f>
        <v>9.0044455570234838</v>
      </c>
      <c r="CT22">
        <f>外轮廓!CT22-内轮廓!CT22</f>
        <v>9.0174294556576839</v>
      </c>
      <c r="CU22">
        <f>外轮廓!CU22-内轮廓!CU22</f>
        <v>9.0202724439990583</v>
      </c>
      <c r="CV22">
        <f>外轮廓!CV22-内轮廓!CV22</f>
        <v>9.0280574092945365</v>
      </c>
      <c r="CW22">
        <f>外轮廓!CW22-内轮廓!CW22</f>
        <v>9.0425430533313147</v>
      </c>
      <c r="CX22">
        <f>外轮廓!CX22-内轮廓!CX22</f>
        <v>9.0898122187505521</v>
      </c>
      <c r="CY22">
        <f>外轮廓!CY22-内轮廓!CY22</f>
        <v>9.1090993752023444</v>
      </c>
      <c r="CZ22">
        <f>外轮廓!CZ22-内轮廓!CZ22</f>
        <v>9.1375617535093809</v>
      </c>
      <c r="DA22">
        <f>外轮廓!DA22-内轮廓!DA22</f>
        <v>9.1775915498278984</v>
      </c>
      <c r="DB22">
        <f>外轮廓!DB22-内轮廓!DB22</f>
        <v>9.0216685608898182</v>
      </c>
      <c r="DC22">
        <f>外轮廓!DC22-内轮廓!DC22</f>
        <v>8.9780374119896926</v>
      </c>
      <c r="DD22">
        <f>外轮廓!DD22-内轮廓!DD22</f>
        <v>8.9703033976201674</v>
      </c>
      <c r="DE22">
        <f>外轮廓!DE22-内轮廓!DE22</f>
        <v>8.9766588473467053</v>
      </c>
      <c r="DF22">
        <f>外轮廓!DF22-内轮廓!DF22</f>
        <v>8.987766814177867</v>
      </c>
      <c r="DG22">
        <f>外轮廓!DG22-内轮廓!DG22</f>
        <v>8.9964429641527843</v>
      </c>
      <c r="DH22">
        <f>外轮廓!DH22-内轮廓!DH22</f>
        <v>9.0043978174113484</v>
      </c>
      <c r="DI22">
        <f>外轮廓!DI22-内轮廓!DI22</f>
        <v>9.0175680782097345</v>
      </c>
      <c r="DJ22">
        <f>外轮廓!DJ22-内轮廓!DJ22</f>
        <v>9.0205669514495312</v>
      </c>
      <c r="DK22">
        <f>外轮廓!DK22-内轮廓!DK22</f>
        <v>9.0279858531256778</v>
      </c>
      <c r="DL22">
        <f>外轮廓!DL22-内轮廓!DL22</f>
        <v>9.0427691084382786</v>
      </c>
      <c r="DM22">
        <f>外轮廓!DM22-内轮廓!DM22</f>
        <v>9.0898164559013743</v>
      </c>
      <c r="DN22">
        <f>外轮廓!DN22-内轮廓!DN22</f>
        <v>9.1093690742039115</v>
      </c>
      <c r="DO22">
        <f>外轮廓!DO22-内轮廓!DO22</f>
        <v>9.13783077500225</v>
      </c>
      <c r="DP22">
        <f>外轮廓!DP22-内轮廓!DP22</f>
        <v>9.1779805940289201</v>
      </c>
      <c r="DQ22">
        <f>外轮廓!DQ22-内轮廓!DQ22</f>
        <v>9.0196295103066291</v>
      </c>
      <c r="DR22">
        <f>外轮廓!DR22-内轮廓!DR22</f>
        <v>8.9717093979591134</v>
      </c>
      <c r="DS22">
        <f>外轮廓!DS22-内轮廓!DS22</f>
        <v>8.95987163446841</v>
      </c>
      <c r="DT22">
        <f>外轮廓!DT22-内轮廓!DT22</f>
        <v>8.9703873245126715</v>
      </c>
      <c r="DU22">
        <f>外轮廓!DU22-内轮廓!DU22</f>
        <v>8.9773168993213126</v>
      </c>
      <c r="DV22">
        <f>外轮廓!DV22-内轮廓!DV22</f>
        <v>8.9878865543224222</v>
      </c>
      <c r="DW22">
        <f>外轮廓!DW22-内轮廓!DW22</f>
        <v>8.9967699635302978</v>
      </c>
      <c r="DX22">
        <f>外轮廓!DX22-内轮廓!DX22</f>
        <v>9.0047362110170965</v>
      </c>
      <c r="DY22">
        <f>外轮廓!DY22-内轮廓!DY22</f>
        <v>9.0177261163462923</v>
      </c>
      <c r="DZ22">
        <f>外轮廓!DZ22-内轮廓!DZ22</f>
        <v>9.0205811492635171</v>
      </c>
      <c r="EA22">
        <f>外轮廓!EA22-内轮廓!EA22</f>
        <v>9.0282469755677468</v>
      </c>
      <c r="EB22">
        <f>外轮廓!EB22-内轮廓!EB22</f>
        <v>9.0428090050085999</v>
      </c>
      <c r="EC22">
        <f>外轮廓!EC22-内轮廓!EC22</f>
        <v>9.0897424309221044</v>
      </c>
      <c r="ED22">
        <f>外轮廓!ED22-内轮廓!ED22</f>
        <v>9.1089909288542295</v>
      </c>
      <c r="EE22">
        <f>外轮廓!EE22-内轮廓!EE22</f>
        <v>9.1378322920152186</v>
      </c>
      <c r="EF22">
        <f>外轮廓!EF22-内轮廓!EF22</f>
        <v>9.1781510211005823</v>
      </c>
      <c r="EG22">
        <f>外轮廓!EG22-内轮廓!EG22</f>
        <v>9.0175268284578642</v>
      </c>
      <c r="EH22">
        <f>外轮廓!EH22-内轮廓!EH22</f>
        <v>8.9708046410997717</v>
      </c>
      <c r="EI22">
        <f>外轮廓!EI22-内轮廓!EI22</f>
        <v>8.9539435182634541</v>
      </c>
      <c r="EJ22">
        <f>外轮廓!EJ22-内轮廓!EJ22</f>
        <v>8.9601895532647511</v>
      </c>
      <c r="EK22">
        <f>外轮廓!EK22-内轮廓!EK22</f>
        <v>8.9710438071991412</v>
      </c>
      <c r="EL22">
        <f>外轮廓!EL22-内轮廓!EL22</f>
        <v>8.9775441261931981</v>
      </c>
      <c r="EM22">
        <f>外轮廓!EM22-内轮廓!EM22</f>
        <v>8.9881408968330163</v>
      </c>
      <c r="EN22">
        <f>外轮廓!EN22-内轮廓!EN22</f>
        <v>8.996898247819324</v>
      </c>
      <c r="EO22">
        <f>外轮廓!EO22-内轮廓!EO22</f>
        <v>9.0047494990512824</v>
      </c>
      <c r="EP22">
        <f>外轮廓!EP22-内轮廓!EP22</f>
        <v>9.0176405436231306</v>
      </c>
      <c r="EQ22">
        <f>外轮廓!EQ22-内轮廓!EQ22</f>
        <v>9.0206618849114868</v>
      </c>
      <c r="ER22">
        <f>外轮廓!ER22-内轮廓!ER22</f>
        <v>9.0283176150670563</v>
      </c>
      <c r="ES22">
        <f>外轮廓!ES22-内轮廓!ES22</f>
        <v>9.0427472741532604</v>
      </c>
      <c r="ET22">
        <f>外轮廓!ET22-内轮廓!ET22</f>
        <v>9.0891649149576068</v>
      </c>
      <c r="EU22">
        <f>外轮廓!EU22-内轮廓!EU22</f>
        <v>9.1088997753190846</v>
      </c>
      <c r="EV22">
        <f>外轮廓!EV22-内轮廓!EV22</f>
        <v>9.1371630005419036</v>
      </c>
      <c r="EW22">
        <f>外轮廓!EW22-内轮廓!EW22</f>
        <v>9.1783671863444489</v>
      </c>
      <c r="EX22">
        <f>外轮廓!EX22-内轮廓!EX22</f>
        <v>9.0159026559362161</v>
      </c>
      <c r="EY22">
        <f>外轮廓!EY22-内轮廓!EY22</f>
        <v>8.9683699725931412</v>
      </c>
      <c r="EZ22">
        <f>外轮廓!EZ22-内轮廓!EZ22</f>
        <v>8.9530687947971899</v>
      </c>
      <c r="FA22">
        <f>外轮廓!FA22-内轮廓!FA22</f>
        <v>8.9539801110251389</v>
      </c>
      <c r="FB22">
        <f>外轮廓!FB22-内轮廓!FB22</f>
        <v>8.9604387721389145</v>
      </c>
      <c r="FC22">
        <f>外轮廓!FC22-内轮廓!FC22</f>
        <v>8.9712996489451484</v>
      </c>
      <c r="FD22">
        <f>外轮廓!FD22-内轮廓!FD22</f>
        <v>8.9779658355199068</v>
      </c>
      <c r="FE22">
        <f>外轮廓!FE22-内轮廓!FE22</f>
        <v>8.9883363289376881</v>
      </c>
      <c r="FF22">
        <f>外轮廓!FF22-内轮廓!FF22</f>
        <v>8.9968545837060461</v>
      </c>
      <c r="FG22">
        <f>外轮廓!FG22-内轮廓!FG22</f>
        <v>9.0048701180936632</v>
      </c>
      <c r="FH22">
        <f>外轮廓!FH22-内轮廓!FH22</f>
        <v>9.0178731270052452</v>
      </c>
      <c r="FI22">
        <f>外轮廓!FI22-内轮廓!FI22</f>
        <v>9.0205251002418869</v>
      </c>
      <c r="FJ22">
        <f>外轮廓!FJ22-内轮廓!FJ22</f>
        <v>9.0281477537427648</v>
      </c>
      <c r="FK22">
        <f>外轮廓!FK22-内轮廓!FK22</f>
        <v>9.042957472203156</v>
      </c>
      <c r="FL22">
        <f>外轮廓!FL22-内轮廓!FL22</f>
        <v>9.0897403385357158</v>
      </c>
      <c r="FM22">
        <f>外轮廓!FM22-内轮廓!FM22</f>
        <v>9.1090303880247383</v>
      </c>
      <c r="FN22">
        <f>外轮廓!FN22-内轮廓!FN22</f>
        <v>9.1386172223519218</v>
      </c>
      <c r="FO22">
        <f>外轮廓!FO22-内轮廓!FO22</f>
        <v>9.1778004158122144</v>
      </c>
      <c r="FP22">
        <f>外轮廓!FP22-内轮廓!FP22</f>
        <v>9.0350607445282698</v>
      </c>
      <c r="FQ22">
        <f>外轮廓!FQ22-内轮廓!FQ22</f>
        <v>8.9648160538047641</v>
      </c>
      <c r="FR22">
        <f>外轮廓!FR22-内轮廓!FR22</f>
        <v>8.9506824760473798</v>
      </c>
      <c r="FS22">
        <f>外轮廓!FS22-内轮廓!FS22</f>
        <v>8.9533160440030848</v>
      </c>
      <c r="FT22">
        <f>外轮廓!FT22-内轮廓!FT22</f>
        <v>8.9546555506439383</v>
      </c>
      <c r="FU22">
        <f>外轮廓!FU22-内轮廓!FU22</f>
        <v>8.9609121627401827</v>
      </c>
      <c r="FV22">
        <f>外轮廓!FV22-内轮廓!FV22</f>
        <v>8.9715401189649953</v>
      </c>
      <c r="FW22">
        <f>外轮廓!FW22-内轮廓!FW22</f>
        <v>8.978232721387716</v>
      </c>
      <c r="FX22">
        <f>外轮廓!FX22-内轮廓!FX22</f>
        <v>8.9885399581646936</v>
      </c>
      <c r="FY22">
        <f>外轮廓!FY22-内轮廓!FY22</f>
        <v>8.996844192395109</v>
      </c>
      <c r="FZ22">
        <f>外轮廓!FZ22-内轮廓!FZ22</f>
        <v>9.0047865564145297</v>
      </c>
      <c r="GA22">
        <f>外轮廓!GA22-内轮廓!GA22</f>
        <v>9.0177213337684989</v>
      </c>
      <c r="GB22">
        <f>外轮廓!GB22-内轮廓!GB22</f>
        <v>9.0206642828152788</v>
      </c>
      <c r="GC22">
        <f>外轮廓!GC22-内轮廓!GC22</f>
        <v>9.0282987268416264</v>
      </c>
      <c r="GD22">
        <f>外轮廓!GD22-内轮廓!GD22</f>
        <v>9.042486026565701</v>
      </c>
      <c r="GE22">
        <f>外轮廓!GE22-内轮廓!GE22</f>
        <v>9.0895464731463562</v>
      </c>
      <c r="GF22">
        <f>外轮廓!GF22-内轮廓!GF22</f>
        <v>9.1095356108284804</v>
      </c>
      <c r="GG22">
        <f>外轮廓!GG22-内轮廓!GG22</f>
        <v>9.1358322730465247</v>
      </c>
      <c r="GH22">
        <f>外轮廓!GH22-内轮廓!GH22</f>
        <v>9.1778119112328937</v>
      </c>
    </row>
    <row r="23" spans="1:190" x14ac:dyDescent="0.2">
      <c r="A23" s="1">
        <v>22</v>
      </c>
      <c r="B23">
        <f>外轮廓!B23-内轮廓!B23</f>
        <v>9.1709240982186842</v>
      </c>
      <c r="C23">
        <f>外轮廓!C23-内轮廓!C23</f>
        <v>9.1865914726455635</v>
      </c>
      <c r="D23">
        <f>外轮廓!D23-内轮廓!D23</f>
        <v>9.1261902690265302</v>
      </c>
      <c r="E23">
        <f>外轮廓!E23-内轮廓!E23</f>
        <v>9.1210798513742475</v>
      </c>
      <c r="F23">
        <f>外轮廓!F23-内轮廓!F23</f>
        <v>9.1742166492575237</v>
      </c>
      <c r="G23">
        <f>外轮廓!G23-内轮廓!G23</f>
        <v>9.0979130583436714</v>
      </c>
      <c r="H23">
        <f>外轮廓!H23-内轮廓!H23</f>
        <v>9.0832606640275522</v>
      </c>
      <c r="I23">
        <f>外轮廓!I23-内轮廓!I23</f>
        <v>9.108889454247084</v>
      </c>
      <c r="J23">
        <f>外轮廓!J23-内轮廓!J23</f>
        <v>9.1731012614349332</v>
      </c>
      <c r="K23">
        <f>外轮廓!K23-内轮廓!K23</f>
        <v>9.0412492367151884</v>
      </c>
      <c r="L23">
        <f>外轮廓!L23-内轮廓!L23</f>
        <v>9.0538003960742053</v>
      </c>
      <c r="M23">
        <f>外轮廓!M23-内轮廓!M23</f>
        <v>9.0643384700900036</v>
      </c>
      <c r="N23">
        <f>外轮廓!N23-内轮廓!N23</f>
        <v>9.1089300949455065</v>
      </c>
      <c r="O23">
        <f>外轮廓!O23-内轮廓!O23</f>
        <v>9.1734593345533284</v>
      </c>
      <c r="P23">
        <f>外轮廓!P23-内轮廓!P23</f>
        <v>9.0280809221515241</v>
      </c>
      <c r="Q23">
        <f>外轮廓!Q23-内轮廓!Q23</f>
        <v>8.9964090742907032</v>
      </c>
      <c r="R23">
        <f>外轮廓!R23-内轮廓!R23</f>
        <v>9.0386476462468437</v>
      </c>
      <c r="S23">
        <f>外轮廓!S23-内轮廓!S23</f>
        <v>9.065110635230635</v>
      </c>
      <c r="T23">
        <f>外轮廓!T23-内轮廓!T23</f>
        <v>9.109378010372069</v>
      </c>
      <c r="U23">
        <f>外轮廓!U23-内轮廓!U23</f>
        <v>9.1737364925828899</v>
      </c>
      <c r="V23">
        <f>外轮廓!V23-内轮廓!V23</f>
        <v>9.0202196159446615</v>
      </c>
      <c r="W23">
        <f>外轮廓!W23-内轮廓!W23</f>
        <v>8.9797571552177544</v>
      </c>
      <c r="X23">
        <f>外轮廓!X23-内轮廓!X23</f>
        <v>8.9802137378862383</v>
      </c>
      <c r="Y23">
        <f>外轮廓!Y23-内轮廓!Y23</f>
        <v>9.0391454975174881</v>
      </c>
      <c r="Z23">
        <f>外轮廓!Z23-内轮廓!Z23</f>
        <v>9.0653759758190269</v>
      </c>
      <c r="AA23">
        <f>外轮廓!AA23-内轮廓!AA23</f>
        <v>9.10939771261339</v>
      </c>
      <c r="AB23">
        <f>外轮廓!AB23-内轮廓!AB23</f>
        <v>9.1742309471489882</v>
      </c>
      <c r="AC23">
        <f>外轮廓!AC23-内轮廓!AC23</f>
        <v>9.0185449362533348</v>
      </c>
      <c r="AD23">
        <f>外轮廓!AD23-内轮廓!AD23</f>
        <v>8.9712190698108465</v>
      </c>
      <c r="AE23">
        <f>外轮廓!AE23-内轮廓!AE23</f>
        <v>8.9627667819668027</v>
      </c>
      <c r="AF23">
        <f>外轮廓!AF23-内轮廓!AF23</f>
        <v>8.9805288451261625</v>
      </c>
      <c r="AG23">
        <f>外轮廓!AG23-内轮廓!AG23</f>
        <v>9.0396301212538326</v>
      </c>
      <c r="AH23">
        <f>外轮廓!AH23-内轮廓!AH23</f>
        <v>9.0657327253421123</v>
      </c>
      <c r="AI23">
        <f>外轮廓!AI23-内轮廓!AI23</f>
        <v>9.1096791606239336</v>
      </c>
      <c r="AJ23">
        <f>外轮廓!AJ23-内轮廓!AJ23</f>
        <v>9.1742919231565914</v>
      </c>
      <c r="AK23">
        <f>外轮廓!AK23-内轮廓!AK23</f>
        <v>9.0080201307335308</v>
      </c>
      <c r="AL23">
        <f>外轮廓!AL23-内轮廓!AL23</f>
        <v>8.968417740042387</v>
      </c>
      <c r="AM23">
        <f>外轮廓!AM23-内轮廓!AM23</f>
        <v>8.9537564537379879</v>
      </c>
      <c r="AN23">
        <f>外轮廓!AN23-内轮廓!AN23</f>
        <v>8.9634804439156177</v>
      </c>
      <c r="AO23">
        <f>外轮廓!AO23-内轮廓!AO23</f>
        <v>8.9808707852598602</v>
      </c>
      <c r="AP23">
        <f>外轮廓!AP23-内轮廓!AP23</f>
        <v>9.0400376895363053</v>
      </c>
      <c r="AQ23">
        <f>外轮廓!AQ23-内轮廓!AQ23</f>
        <v>9.0658879814090341</v>
      </c>
      <c r="AR23">
        <f>外轮廓!AR23-内轮廓!AR23</f>
        <v>9.1096279109324989</v>
      </c>
      <c r="AS23">
        <f>外轮廓!AS23-内轮廓!AS23</f>
        <v>9.1741357916924819</v>
      </c>
      <c r="AT23">
        <f>外轮廓!AT23-内轮廓!AT23</f>
        <v>9.0012954008242367</v>
      </c>
      <c r="AU23">
        <f>外轮廓!AU23-内轮廓!AU23</f>
        <v>8.9564782541308503</v>
      </c>
      <c r="AV23">
        <f>外轮廓!AV23-内轮廓!AV23</f>
        <v>8.9511771439653884</v>
      </c>
      <c r="AW23">
        <f>外轮廓!AW23-内轮廓!AW23</f>
        <v>8.9540576052821947</v>
      </c>
      <c r="AX23">
        <f>外轮廓!AX23-内轮廓!AX23</f>
        <v>8.9636738013110993</v>
      </c>
      <c r="AY23">
        <f>外轮廓!AY23-内轮廓!AY23</f>
        <v>8.9811664000079858</v>
      </c>
      <c r="AZ23">
        <f>外轮廓!AZ23-内轮廓!AZ23</f>
        <v>9.0399539221772756</v>
      </c>
      <c r="BA23">
        <f>外轮廓!BA23-内轮廓!BA23</f>
        <v>9.0660896259495374</v>
      </c>
      <c r="BB23">
        <f>外轮廓!BB23-内轮廓!BB23</f>
        <v>9.1096883043315664</v>
      </c>
      <c r="BC23">
        <f>外轮廓!BC23-内轮廓!BC23</f>
        <v>9.1743548895546461</v>
      </c>
      <c r="BD23">
        <f>外轮廓!BD23-内轮廓!BD23</f>
        <v>8.9945302196631438</v>
      </c>
      <c r="BE23">
        <f>外轮廓!BE23-内轮廓!BE23</f>
        <v>8.9481881164164427</v>
      </c>
      <c r="BF23">
        <f>外轮廓!BF23-内轮廓!BF23</f>
        <v>8.9386030812627411</v>
      </c>
      <c r="BG23">
        <f>外轮廓!BG23-内轮廓!BG23</f>
        <v>8.9510515099080585</v>
      </c>
      <c r="BH23">
        <f>外轮廓!BH23-内轮廓!BH23</f>
        <v>8.9546961466725001</v>
      </c>
      <c r="BI23">
        <f>外轮廓!BI23-内轮廓!BI23</f>
        <v>8.9638627350965763</v>
      </c>
      <c r="BJ23">
        <f>外轮廓!BJ23-内轮廓!BJ23</f>
        <v>8.9811927209441507</v>
      </c>
      <c r="BK23">
        <f>外轮廓!BK23-内轮廓!BK23</f>
        <v>9.0402960758445516</v>
      </c>
      <c r="BL23">
        <f>外轮廓!BL23-内轮廓!BL23</f>
        <v>9.0659140141783006</v>
      </c>
      <c r="BM23">
        <f>外轮廓!BM23-内轮廓!BM23</f>
        <v>9.1098074504369357</v>
      </c>
      <c r="BN23">
        <f>外轮廓!BN23-内轮廓!BN23</f>
        <v>9.1740861173257358</v>
      </c>
      <c r="BO23">
        <f>外轮廓!BO23-内轮廓!BO23</f>
        <v>8.9869828122218998</v>
      </c>
      <c r="BP23">
        <f>外轮廓!BP23-内轮廓!BP23</f>
        <v>8.9392223147505128</v>
      </c>
      <c r="BQ23">
        <f>外轮廓!BQ23-内轮廓!BQ23</f>
        <v>8.9299041922805671</v>
      </c>
      <c r="BR23">
        <f>外轮廓!BR23-内轮廓!BR23</f>
        <v>8.9387884308875876</v>
      </c>
      <c r="BS23">
        <f>外轮廓!BS23-内轮廓!BS23</f>
        <v>8.9517710178806098</v>
      </c>
      <c r="BT23">
        <f>外轮廓!BT23-内轮廓!BT23</f>
        <v>8.9548147927122237</v>
      </c>
      <c r="BU23">
        <f>外轮廓!BU23-内轮廓!BU23</f>
        <v>8.964273829756003</v>
      </c>
      <c r="BV23">
        <f>外轮廓!BV23-内轮廓!BV23</f>
        <v>8.9814558772962201</v>
      </c>
      <c r="BW23">
        <f>外轮廓!BW23-内轮廓!BW23</f>
        <v>9.0401080922340888</v>
      </c>
      <c r="BX23">
        <f>外轮廓!BX23-内轮廓!BX23</f>
        <v>9.066317612493652</v>
      </c>
      <c r="BY23">
        <f>外轮廓!BY23-内轮廓!BY23</f>
        <v>9.1097715644460493</v>
      </c>
      <c r="BZ23">
        <f>外轮廓!BZ23-内轮廓!BZ23</f>
        <v>9.1740542376934933</v>
      </c>
      <c r="CA23">
        <f>外轮廓!CA23-内轮廓!CA23</f>
        <v>8.9834608774177127</v>
      </c>
      <c r="CB23">
        <f>外轮廓!CB23-内轮廓!CB23</f>
        <v>8.9303168260810075</v>
      </c>
      <c r="CC23">
        <f>外轮廓!CC23-内轮廓!CC23</f>
        <v>8.9213189392143661</v>
      </c>
      <c r="CD23">
        <f>外轮廓!CD23-内轮廓!CD23</f>
        <v>8.9301812251096351</v>
      </c>
      <c r="CE23">
        <f>外轮廓!CE23-内轮廓!CE23</f>
        <v>8.9392680477274666</v>
      </c>
      <c r="CF23">
        <f>外轮廓!CF23-内轮廓!CF23</f>
        <v>8.9521809689902057</v>
      </c>
      <c r="CG23">
        <f>外轮廓!CG23-内轮廓!CG23</f>
        <v>8.9550934842450545</v>
      </c>
      <c r="CH23">
        <f>外轮廓!CH23-内轮廓!CH23</f>
        <v>8.964229486714526</v>
      </c>
      <c r="CI23">
        <f>外轮廓!CI23-内轮廓!CI23</f>
        <v>8.9814592133667723</v>
      </c>
      <c r="CJ23">
        <f>外轮廓!CJ23-内轮廓!CJ23</f>
        <v>9.0401603984844385</v>
      </c>
      <c r="CK23">
        <f>外轮廓!CK23-内轮廓!CK23</f>
        <v>9.0663036503149463</v>
      </c>
      <c r="CL23">
        <f>外轮廓!CL23-内轮廓!CL23</f>
        <v>9.1095639580740269</v>
      </c>
      <c r="CM23">
        <f>外轮廓!CM23-内轮廓!CM23</f>
        <v>9.1740892994391103</v>
      </c>
      <c r="CN23">
        <f>外轮廓!CN23-内轮廓!CN23</f>
        <v>8.9747181428550959</v>
      </c>
      <c r="CO23">
        <f>外轮廓!CO23-内轮廓!CO23</f>
        <v>8.9248779976022128</v>
      </c>
      <c r="CP23">
        <f>外轮廓!CP23-内轮廓!CP23</f>
        <v>8.9114244299576555</v>
      </c>
      <c r="CQ23">
        <f>外轮廓!CQ23-内轮廓!CQ23</f>
        <v>8.9213378940038623</v>
      </c>
      <c r="CR23">
        <f>外轮廓!CR23-内轮廓!CR23</f>
        <v>8.930989718793974</v>
      </c>
      <c r="CS23">
        <f>外轮廓!CS23-内轮廓!CS23</f>
        <v>8.9395791684994457</v>
      </c>
      <c r="CT23">
        <f>外轮廓!CT23-内轮廓!CT23</f>
        <v>8.9522368742380607</v>
      </c>
      <c r="CU23">
        <f>外轮廓!CU23-内轮廓!CU23</f>
        <v>8.9552151237721631</v>
      </c>
      <c r="CV23">
        <f>外轮廓!CV23-内轮廓!CV23</f>
        <v>8.9646121960024487</v>
      </c>
      <c r="CW23">
        <f>外轮廓!CW23-内轮廓!CW23</f>
        <v>8.9814293788392057</v>
      </c>
      <c r="CX23">
        <f>外轮廓!CX23-内轮廓!CX23</f>
        <v>9.0404104453966916</v>
      </c>
      <c r="CY23">
        <f>外轮廓!CY23-内轮廓!CY23</f>
        <v>9.0661377045999316</v>
      </c>
      <c r="CZ23">
        <f>外轮廓!CZ23-内轮廓!CZ23</f>
        <v>9.1094047882042659</v>
      </c>
      <c r="DA23">
        <f>外轮廓!DA23-内轮廓!DA23</f>
        <v>9.1741753874598508</v>
      </c>
      <c r="DB23">
        <f>外轮廓!DB23-内轮廓!DB23</f>
        <v>8.9696576503972487</v>
      </c>
      <c r="DC23">
        <f>外轮廓!DC23-内轮廓!DC23</f>
        <v>8.9137529025271363</v>
      </c>
      <c r="DD23">
        <f>外轮廓!DD23-内轮廓!DD23</f>
        <v>8.9052121111984235</v>
      </c>
      <c r="DE23">
        <f>外轮廓!DE23-内轮廓!DE23</f>
        <v>8.9114619120155609</v>
      </c>
      <c r="DF23">
        <f>外轮廓!DF23-内轮廓!DF23</f>
        <v>8.9216787617390096</v>
      </c>
      <c r="DG23">
        <f>外轮廓!DG23-内轮廓!DG23</f>
        <v>8.9310287811525875</v>
      </c>
      <c r="DH23">
        <f>外轮廓!DH23-内轮廓!DH23</f>
        <v>8.9399399241829087</v>
      </c>
      <c r="DI23">
        <f>外轮廓!DI23-内轮廓!DI23</f>
        <v>8.952622435692966</v>
      </c>
      <c r="DJ23">
        <f>外轮廓!DJ23-内轮廓!DJ23</f>
        <v>8.9553037095771053</v>
      </c>
      <c r="DK23">
        <f>外轮廓!DK23-内轮廓!DK23</f>
        <v>8.964360233349705</v>
      </c>
      <c r="DL23">
        <f>外轮廓!DL23-内轮廓!DL23</f>
        <v>8.9813718042439845</v>
      </c>
      <c r="DM23">
        <f>外轮廓!DM23-内轮廓!DM23</f>
        <v>9.0405311464114853</v>
      </c>
      <c r="DN23">
        <f>外轮廓!DN23-内轮廓!DN23</f>
        <v>9.0656573152429196</v>
      </c>
      <c r="DO23">
        <f>外轮廓!DO23-内轮廓!DO23</f>
        <v>9.1098104410076814</v>
      </c>
      <c r="DP23">
        <f>外轮廓!DP23-内轮廓!DP23</f>
        <v>9.1743629087215162</v>
      </c>
      <c r="DQ23">
        <f>外轮廓!DQ23-内轮廓!DQ23</f>
        <v>8.9674607564939706</v>
      </c>
      <c r="DR23">
        <f>外轮廓!DR23-内轮廓!DR23</f>
        <v>8.9082533079924637</v>
      </c>
      <c r="DS23">
        <f>外轮廓!DS23-内轮廓!DS23</f>
        <v>8.8954722849900953</v>
      </c>
      <c r="DT23">
        <f>外轮廓!DT23-内轮廓!DT23</f>
        <v>8.9053995347701616</v>
      </c>
      <c r="DU23">
        <f>外轮廓!DU23-内轮廓!DU23</f>
        <v>8.9117338548027334</v>
      </c>
      <c r="DV23">
        <f>外轮廓!DV23-内轮廓!DV23</f>
        <v>8.9218485831235874</v>
      </c>
      <c r="DW23">
        <f>外轮廓!DW23-内轮廓!DW23</f>
        <v>8.9312464522368629</v>
      </c>
      <c r="DX23">
        <f>外轮廓!DX23-内轮廓!DX23</f>
        <v>8.9399251855011457</v>
      </c>
      <c r="DY23">
        <f>外轮廓!DY23-内轮廓!DY23</f>
        <v>8.9525745774757901</v>
      </c>
      <c r="DZ23">
        <f>外轮廓!DZ23-内轮廓!DZ23</f>
        <v>8.9554659221215651</v>
      </c>
      <c r="EA23">
        <f>外轮廓!EA23-内轮廓!EA23</f>
        <v>8.9647447466788215</v>
      </c>
      <c r="EB23">
        <f>外轮廓!EB23-内轮廓!EB23</f>
        <v>8.9818800656581459</v>
      </c>
      <c r="EC23">
        <f>外轮廓!EC23-内轮廓!EC23</f>
        <v>9.0399417301660456</v>
      </c>
      <c r="ED23">
        <f>外轮廓!ED23-内轮廓!ED23</f>
        <v>9.0663759133466186</v>
      </c>
      <c r="EE23">
        <f>外轮廓!EE23-内轮廓!EE23</f>
        <v>9.1096196339913185</v>
      </c>
      <c r="EF23">
        <f>外轮廓!EF23-内轮廓!EF23</f>
        <v>9.1744243112319133</v>
      </c>
      <c r="EG23">
        <f>外轮廓!EG23-内轮廓!EG23</f>
        <v>8.9644748692123954</v>
      </c>
      <c r="EH23">
        <f>外轮廓!EH23-内轮廓!EH23</f>
        <v>8.9072367045374996</v>
      </c>
      <c r="EI23">
        <f>外轮廓!EI23-内轮廓!EI23</f>
        <v>8.8897157251628514</v>
      </c>
      <c r="EJ23">
        <f>外轮廓!EJ23-内轮廓!EJ23</f>
        <v>8.8953348693063532</v>
      </c>
      <c r="EK23">
        <f>外轮廓!EK23-内轮廓!EK23</f>
        <v>8.9062367821445783</v>
      </c>
      <c r="EL23">
        <f>外轮廓!EL23-内轮廓!EL23</f>
        <v>8.9121861960019686</v>
      </c>
      <c r="EM23">
        <f>外轮廓!EM23-内轮廓!EM23</f>
        <v>8.9224424177458204</v>
      </c>
      <c r="EN23">
        <f>外轮廓!EN23-内轮廓!EN23</f>
        <v>8.931397536450902</v>
      </c>
      <c r="EO23">
        <f>外轮廓!EO23-内轮廓!EO23</f>
        <v>8.9401845188396045</v>
      </c>
      <c r="EP23">
        <f>外轮廓!EP23-内轮廓!EP23</f>
        <v>8.9523891965481965</v>
      </c>
      <c r="EQ23">
        <f>外轮廓!EQ23-内轮廓!EQ23</f>
        <v>8.9553990358836799</v>
      </c>
      <c r="ER23">
        <f>外轮廓!ER23-内轮廓!ER23</f>
        <v>8.9643654244601336</v>
      </c>
      <c r="ES23">
        <f>外轮廓!ES23-内轮廓!ES23</f>
        <v>8.9817783448880135</v>
      </c>
      <c r="ET23">
        <f>外轮廓!ET23-内轮廓!ET23</f>
        <v>9.0403139254938729</v>
      </c>
      <c r="EU23">
        <f>外轮廓!EU23-内轮廓!EU23</f>
        <v>9.0654728115394612</v>
      </c>
      <c r="EV23">
        <f>外轮廓!EV23-内轮廓!EV23</f>
        <v>9.1090113060788553</v>
      </c>
      <c r="EW23">
        <f>外轮廓!EW23-内轮廓!EW23</f>
        <v>9.1745511976094392</v>
      </c>
      <c r="EX23">
        <f>外轮廓!EX23-内轮廓!EX23</f>
        <v>8.9646950648653991</v>
      </c>
      <c r="EY23">
        <f>外轮廓!EY23-内轮廓!EY23</f>
        <v>8.9037240256974286</v>
      </c>
      <c r="EZ23">
        <f>外轮廓!EZ23-内轮廓!EZ23</f>
        <v>8.8886101845900178</v>
      </c>
      <c r="FA23">
        <f>外轮廓!FA23-内轮廓!FA23</f>
        <v>8.8902243705098876</v>
      </c>
      <c r="FB23">
        <f>外轮廓!FB23-内轮廓!FB23</f>
        <v>8.8959784430318791</v>
      </c>
      <c r="FC23">
        <f>外轮廓!FC23-内轮廓!FC23</f>
        <v>8.9064560070433885</v>
      </c>
      <c r="FD23">
        <f>外轮廓!FD23-内轮廓!FD23</f>
        <v>8.9125778946781509</v>
      </c>
      <c r="FE23">
        <f>外轮廓!FE23-内轮廓!FE23</f>
        <v>8.9225197369384723</v>
      </c>
      <c r="FF23">
        <f>外轮廓!FF23-内轮廓!FF23</f>
        <v>8.9315730285545492</v>
      </c>
      <c r="FG23">
        <f>外轮廓!FG23-内轮廓!FG23</f>
        <v>8.9400659995821634</v>
      </c>
      <c r="FH23">
        <f>外轮廓!FH23-内轮廓!FH23</f>
        <v>8.9527395294521845</v>
      </c>
      <c r="FI23">
        <f>外轮廓!FI23-内轮廓!FI23</f>
        <v>8.9552935685212098</v>
      </c>
      <c r="FJ23">
        <f>外轮廓!FJ23-内轮廓!FJ23</f>
        <v>8.9643106194344853</v>
      </c>
      <c r="FK23">
        <f>外轮廓!FK23-内轮廓!FK23</f>
        <v>8.9817500472529872</v>
      </c>
      <c r="FL23">
        <f>外轮廓!FL23-内轮廓!FL23</f>
        <v>9.0402989957288753</v>
      </c>
      <c r="FM23">
        <f>外轮廓!FM23-内轮廓!FM23</f>
        <v>9.0665386991157568</v>
      </c>
      <c r="FN23">
        <f>外轮廓!FN23-内轮廓!FN23</f>
        <v>9.1082249347708775</v>
      </c>
      <c r="FO23">
        <f>外轮廓!FO23-内轮廓!FO23</f>
        <v>9.1738025006756629</v>
      </c>
      <c r="FP23">
        <f>外轮廓!FP23-内轮廓!FP23</f>
        <v>8.983884929764244</v>
      </c>
      <c r="FQ23">
        <f>外轮廓!FQ23-内轮廓!FQ23</f>
        <v>8.902229164881021</v>
      </c>
      <c r="FR23">
        <f>外轮廓!FR23-内轮廓!FR23</f>
        <v>8.8857072975670448</v>
      </c>
      <c r="FS23">
        <f>外轮廓!FS23-内轮廓!FS23</f>
        <v>8.8893656474864287</v>
      </c>
      <c r="FT23">
        <f>外轮廓!FT23-内轮廓!FT23</f>
        <v>8.890317349430596</v>
      </c>
      <c r="FU23">
        <f>外轮廓!FU23-内轮廓!FU23</f>
        <v>8.8965685319384917</v>
      </c>
      <c r="FV23">
        <f>外轮廓!FV23-内轮廓!FV23</f>
        <v>8.9067890676884005</v>
      </c>
      <c r="FW23">
        <f>外轮廓!FW23-内轮廓!FW23</f>
        <v>8.9126788291831147</v>
      </c>
      <c r="FX23">
        <f>外轮廓!FX23-内轮廓!FX23</f>
        <v>8.922589125847832</v>
      </c>
      <c r="FY23">
        <f>外轮廓!FY23-内轮廓!FY23</f>
        <v>8.931634502391816</v>
      </c>
      <c r="FZ23">
        <f>外轮廓!FZ23-内轮廓!FZ23</f>
        <v>8.9402919059769808</v>
      </c>
      <c r="GA23">
        <f>外轮廓!GA23-内轮廓!GA23</f>
        <v>8.9523969291408427</v>
      </c>
      <c r="GB23">
        <f>外轮廓!GB23-内轮廓!GB23</f>
        <v>8.9557437599452747</v>
      </c>
      <c r="GC23">
        <f>外轮廓!GC23-内轮廓!GC23</f>
        <v>8.9643489512618331</v>
      </c>
      <c r="GD23">
        <f>外轮廓!GD23-内轮廓!GD23</f>
        <v>8.9816786056386135</v>
      </c>
      <c r="GE23">
        <f>外轮廓!GE23-内轮廓!GE23</f>
        <v>9.039546165845497</v>
      </c>
      <c r="GF23">
        <f>外轮廓!GF23-内轮廓!GF23</f>
        <v>9.0662745728488794</v>
      </c>
      <c r="GG23">
        <f>外轮廓!GG23-内轮廓!GG23</f>
        <v>9.1089566167100422</v>
      </c>
      <c r="GH23">
        <f>外轮廓!GH23-内轮廓!GH23</f>
        <v>9.174163459828506</v>
      </c>
    </row>
    <row r="24" spans="1:190" x14ac:dyDescent="0.2">
      <c r="A24" s="1">
        <v>23</v>
      </c>
      <c r="B24">
        <f>外轮廓!B24-内轮廓!B24</f>
        <v>9.1510099513575049</v>
      </c>
      <c r="C24">
        <f>外轮廓!C24-内轮廓!C24</f>
        <v>9.1594390697599977</v>
      </c>
      <c r="D24">
        <f>外轮廓!D24-内轮廓!D24</f>
        <v>9.0946428379334527</v>
      </c>
      <c r="E24">
        <f>外轮廓!E24-内轮廓!E24</f>
        <v>9.0951819035225761</v>
      </c>
      <c r="F24">
        <f>外轮廓!F24-内轮廓!F24</f>
        <v>9.1433703211347996</v>
      </c>
      <c r="G24">
        <f>外轮廓!G24-内轮廓!G24</f>
        <v>9.0553335961201284</v>
      </c>
      <c r="H24">
        <f>外轮廓!H24-内轮廓!H24</f>
        <v>9.0465992227102134</v>
      </c>
      <c r="I24">
        <f>外轮廓!I24-内轮廓!I24</f>
        <v>9.0820105036543239</v>
      </c>
      <c r="J24">
        <f>外轮廓!J24-内轮廓!J24</f>
        <v>9.1420049370761163</v>
      </c>
      <c r="K24">
        <f>外轮廓!K24-内轮廓!K24</f>
        <v>9.0053136829754408</v>
      </c>
      <c r="L24">
        <f>外轮廓!L24-内轮廓!L24</f>
        <v>9.0045213102403707</v>
      </c>
      <c r="M24">
        <f>外轮廓!M24-内轮廓!M24</f>
        <v>9.023124571344816</v>
      </c>
      <c r="N24">
        <f>外轮廓!N24-内轮廓!N24</f>
        <v>9.0821600368217581</v>
      </c>
      <c r="O24">
        <f>外轮廓!O24-内轮廓!O24</f>
        <v>9.1423248934023711</v>
      </c>
      <c r="P24">
        <f>外轮廓!P24-内轮廓!P24</f>
        <v>8.9927752659299536</v>
      </c>
      <c r="Q24">
        <f>外轮廓!Q24-内轮廓!Q24</f>
        <v>8.9519468039277719</v>
      </c>
      <c r="R24">
        <f>外轮廓!R24-内轮廓!R24</f>
        <v>8.988079919954771</v>
      </c>
      <c r="S24">
        <f>外轮廓!S24-内轮廓!S24</f>
        <v>9.0234178222775512</v>
      </c>
      <c r="T24">
        <f>外轮廓!T24-内轮廓!T24</f>
        <v>9.0825508907439918</v>
      </c>
      <c r="U24">
        <f>外轮廓!U24-内轮廓!U24</f>
        <v>9.1424409243492413</v>
      </c>
      <c r="V24">
        <f>外轮廓!V24-内轮廓!V24</f>
        <v>8.9838081172647932</v>
      </c>
      <c r="W24">
        <f>外轮廓!W24-内轮廓!W24</f>
        <v>8.9359754146111712</v>
      </c>
      <c r="X24">
        <f>外轮廓!X24-内轮廓!X24</f>
        <v>8.9349147983841597</v>
      </c>
      <c r="Y24">
        <f>外轮廓!Y24-内轮廓!Y24</f>
        <v>8.989009990662872</v>
      </c>
      <c r="Z24">
        <f>外轮廓!Z24-内轮廓!Z24</f>
        <v>9.0243117989447725</v>
      </c>
      <c r="AA24">
        <f>外轮廓!AA24-内轮廓!AA24</f>
        <v>9.0824562970192311</v>
      </c>
      <c r="AB24">
        <f>外轮廓!AB24-内轮廓!AB24</f>
        <v>9.1431192146174709</v>
      </c>
      <c r="AC24">
        <f>外轮廓!AC24-内轮廓!AC24</f>
        <v>8.9819956474070288</v>
      </c>
      <c r="AD24">
        <f>外轮廓!AD24-内轮廓!AD24</f>
        <v>8.9256507772376708</v>
      </c>
      <c r="AE24">
        <f>外轮廓!AE24-内轮廓!AE24</f>
        <v>8.9179726592945663</v>
      </c>
      <c r="AF24">
        <f>外轮廓!AF24-内轮廓!AF24</f>
        <v>8.9350907060041713</v>
      </c>
      <c r="AG24">
        <f>外轮廓!AG24-内轮廓!AG24</f>
        <v>8.9891058265725476</v>
      </c>
      <c r="AH24">
        <f>外轮廓!AH24-内轮廓!AH24</f>
        <v>9.0242493455488493</v>
      </c>
      <c r="AI24">
        <f>外轮廓!AI24-内轮廓!AI24</f>
        <v>9.082811605615106</v>
      </c>
      <c r="AJ24">
        <f>外轮廓!AJ24-内轮廓!AJ24</f>
        <v>9.1430335149459552</v>
      </c>
      <c r="AK24">
        <f>外轮廓!AK24-内轮廓!AK24</f>
        <v>8.972917861708968</v>
      </c>
      <c r="AL24">
        <f>外轮廓!AL24-内轮廓!AL24</f>
        <v>8.9225820588873361</v>
      </c>
      <c r="AM24">
        <f>外轮廓!AM24-内轮廓!AM24</f>
        <v>8.906973420825576</v>
      </c>
      <c r="AN24">
        <f>外轮廓!AN24-内轮廓!AN24</f>
        <v>8.9181456109404422</v>
      </c>
      <c r="AO24">
        <f>外轮廓!AO24-内轮廓!AO24</f>
        <v>8.9354692905218123</v>
      </c>
      <c r="AP24">
        <f>外轮廓!AP24-内轮廓!AP24</f>
        <v>8.9897904048114405</v>
      </c>
      <c r="AQ24">
        <f>外轮廓!AQ24-内轮廓!AQ24</f>
        <v>9.0245843154797605</v>
      </c>
      <c r="AR24">
        <f>外轮廓!AR24-内轮廓!AR24</f>
        <v>9.083223134368243</v>
      </c>
      <c r="AS24">
        <f>外轮廓!AS24-内轮廓!AS24</f>
        <v>9.1430601849474833</v>
      </c>
      <c r="AT24">
        <f>外轮廓!AT24-内轮廓!AT24</f>
        <v>8.9666550996043313</v>
      </c>
      <c r="AU24">
        <f>外轮廓!AU24-内轮廓!AU24</f>
        <v>8.9111870206599342</v>
      </c>
      <c r="AV24">
        <f>外轮廓!AV24-内轮廓!AV24</f>
        <v>8.9040407269593977</v>
      </c>
      <c r="AW24">
        <f>外轮廓!AW24-内轮廓!AW24</f>
        <v>8.9075110094965666</v>
      </c>
      <c r="AX24">
        <f>外轮廓!AX24-内轮廓!AX24</f>
        <v>8.9188496344984394</v>
      </c>
      <c r="AY24">
        <f>外轮廓!AY24-内轮廓!AY24</f>
        <v>8.93535943178831</v>
      </c>
      <c r="AZ24">
        <f>外轮廓!AZ24-内轮廓!AZ24</f>
        <v>8.989581308860636</v>
      </c>
      <c r="BA24">
        <f>外轮廓!BA24-内轮廓!BA24</f>
        <v>9.0247171751076287</v>
      </c>
      <c r="BB24">
        <f>外轮廓!BB24-内轮廓!BB24</f>
        <v>9.0829900459876178</v>
      </c>
      <c r="BC24">
        <f>外轮廓!BC24-内轮廓!BC24</f>
        <v>9.14332515767369</v>
      </c>
      <c r="BD24">
        <f>外轮廓!BD24-内轮廓!BD24</f>
        <v>8.9600592161520467</v>
      </c>
      <c r="BE24">
        <f>外轮廓!BE24-内轮廓!BE24</f>
        <v>8.9024759197215211</v>
      </c>
      <c r="BF24">
        <f>外轮廓!BF24-内轮廓!BF24</f>
        <v>8.8923456020171017</v>
      </c>
      <c r="BG24">
        <f>外轮廓!BG24-内轮廓!BG24</f>
        <v>8.9043307593355259</v>
      </c>
      <c r="BH24">
        <f>外轮廓!BH24-内轮廓!BH24</f>
        <v>8.9078739659939004</v>
      </c>
      <c r="BI24">
        <f>外轮廓!BI24-内轮廓!BI24</f>
        <v>8.9188392978395648</v>
      </c>
      <c r="BJ24">
        <f>外轮廓!BJ24-内轮廓!BJ24</f>
        <v>8.9357446315437166</v>
      </c>
      <c r="BK24">
        <f>外轮廓!BK24-内轮廓!BK24</f>
        <v>8.9901034013065662</v>
      </c>
      <c r="BL24">
        <f>外轮廓!BL24-内轮廓!BL24</f>
        <v>9.0243652910497296</v>
      </c>
      <c r="BM24">
        <f>外轮廓!BM24-内轮廓!BM24</f>
        <v>9.0830549212701648</v>
      </c>
      <c r="BN24">
        <f>外轮廓!BN24-内轮廓!BN24</f>
        <v>9.143387281859539</v>
      </c>
      <c r="BO24">
        <f>外轮廓!BO24-内轮廓!BO24</f>
        <v>8.9529087915558918</v>
      </c>
      <c r="BP24">
        <f>外轮廓!BP24-内轮廓!BP24</f>
        <v>8.8929319716211133</v>
      </c>
      <c r="BQ24">
        <f>外轮廓!BQ24-内轮廓!BQ24</f>
        <v>8.8838452857497821</v>
      </c>
      <c r="BR24">
        <f>外轮廓!BR24-内轮廓!BR24</f>
        <v>8.8926202912660557</v>
      </c>
      <c r="BS24">
        <f>外轮廓!BS24-内轮廓!BS24</f>
        <v>8.9044574057840258</v>
      </c>
      <c r="BT24">
        <f>外轮廓!BT24-内轮廓!BT24</f>
        <v>8.9080884665343341</v>
      </c>
      <c r="BU24">
        <f>外轮廓!BU24-内轮廓!BU24</f>
        <v>8.9195528815329581</v>
      </c>
      <c r="BV24">
        <f>外轮廓!BV24-内轮廓!BV24</f>
        <v>8.9359695665437542</v>
      </c>
      <c r="BW24">
        <f>外轮廓!BW24-内轮廓!BW24</f>
        <v>8.9901279517050554</v>
      </c>
      <c r="BX24">
        <f>外轮廓!BX24-内轮廓!BX24</f>
        <v>9.0246225477683915</v>
      </c>
      <c r="BY24">
        <f>外轮廓!BY24-内轮廓!BY24</f>
        <v>9.0832959171213794</v>
      </c>
      <c r="BZ24">
        <f>外轮廓!BZ24-内轮廓!BZ24</f>
        <v>9.1430575212574325</v>
      </c>
      <c r="CA24">
        <f>外轮廓!CA24-内轮廓!CA24</f>
        <v>8.9500783133642301</v>
      </c>
      <c r="CB24">
        <f>外轮廓!CB24-内轮廓!CB24</f>
        <v>8.8838573444201181</v>
      </c>
      <c r="CC24">
        <f>外轮廓!CC24-内轮廓!CC24</f>
        <v>8.8741761098722733</v>
      </c>
      <c r="CD24">
        <f>外轮廓!CD24-内轮廓!CD24</f>
        <v>8.8838449975282714</v>
      </c>
      <c r="CE24">
        <f>外轮廓!CE24-内轮廓!CE24</f>
        <v>8.8930490939785543</v>
      </c>
      <c r="CF24">
        <f>外轮廓!CF24-内轮廓!CF24</f>
        <v>8.9048495558429899</v>
      </c>
      <c r="CG24">
        <f>外轮廓!CG24-内轮廓!CG24</f>
        <v>8.908449373893184</v>
      </c>
      <c r="CH24">
        <f>外轮廓!CH24-内轮廓!CH24</f>
        <v>8.9192351195290485</v>
      </c>
      <c r="CI24">
        <f>外轮廓!CI24-内轮廓!CI24</f>
        <v>8.9362387616248142</v>
      </c>
      <c r="CJ24">
        <f>外轮廓!CJ24-内轮廓!CJ24</f>
        <v>8.9898739243488457</v>
      </c>
      <c r="CK24">
        <f>外轮廓!CK24-内轮廓!CK24</f>
        <v>9.025140923286898</v>
      </c>
      <c r="CL24">
        <f>外轮廓!CL24-内轮廓!CL24</f>
        <v>9.0828227101302694</v>
      </c>
      <c r="CM24">
        <f>外轮廓!CM24-内轮廓!CM24</f>
        <v>9.1437531903726601</v>
      </c>
      <c r="CN24">
        <f>外轮廓!CN24-内轮廓!CN24</f>
        <v>8.9422240469395398</v>
      </c>
      <c r="CO24">
        <f>外轮廓!CO24-内轮廓!CO24</f>
        <v>8.8789369485604652</v>
      </c>
      <c r="CP24">
        <f>外轮廓!CP24-内轮廓!CP24</f>
        <v>8.8645412699439916</v>
      </c>
      <c r="CQ24">
        <f>外轮廓!CQ24-内轮廓!CQ24</f>
        <v>8.8741085090616707</v>
      </c>
      <c r="CR24">
        <f>外轮廓!CR24-内轮廓!CR24</f>
        <v>8.8841002123129726</v>
      </c>
      <c r="CS24">
        <f>外轮廓!CS24-内轮廓!CS24</f>
        <v>8.893125189272542</v>
      </c>
      <c r="CT24">
        <f>外轮廓!CT24-内轮廓!CT24</f>
        <v>8.9052496131943784</v>
      </c>
      <c r="CU24">
        <f>外轮廓!CU24-内轮廓!CU24</f>
        <v>8.9084344387937513</v>
      </c>
      <c r="CV24">
        <f>外轮廓!CV24-内轮廓!CV24</f>
        <v>8.9195023595882361</v>
      </c>
      <c r="CW24">
        <f>外轮廓!CW24-内轮廓!CW24</f>
        <v>8.9364800451656947</v>
      </c>
      <c r="CX24">
        <f>外轮廓!CX24-内轮廓!CX24</f>
        <v>8.9901510108610125</v>
      </c>
      <c r="CY24">
        <f>外轮廓!CY24-内轮廓!CY24</f>
        <v>9.0245754180580704</v>
      </c>
      <c r="CZ24">
        <f>外轮廓!CZ24-内轮廓!CZ24</f>
        <v>9.0834483294360417</v>
      </c>
      <c r="DA24">
        <f>外轮廓!DA24-内轮廓!DA24</f>
        <v>9.1429231736990246</v>
      </c>
      <c r="DB24">
        <f>外轮廓!DB24-内轮廓!DB24</f>
        <v>8.9382030391371501</v>
      </c>
      <c r="DC24">
        <f>外轮廓!DC24-内轮廓!DC24</f>
        <v>8.8678313707750966</v>
      </c>
      <c r="DD24">
        <f>外轮廓!DD24-内轮廓!DD24</f>
        <v>8.858781970193025</v>
      </c>
      <c r="DE24">
        <f>外轮廓!DE24-内轮廓!DE24</f>
        <v>8.8646200447843739</v>
      </c>
      <c r="DF24">
        <f>外轮廓!DF24-内轮廓!DF24</f>
        <v>8.8749891930273819</v>
      </c>
      <c r="DG24">
        <f>外轮廓!DG24-内轮廓!DG24</f>
        <v>8.8845066511543251</v>
      </c>
      <c r="DH24">
        <f>外轮廓!DH24-内轮廓!DH24</f>
        <v>8.8933793271012931</v>
      </c>
      <c r="DI24">
        <f>外轮廓!DI24-内轮廓!DI24</f>
        <v>8.9048232983481235</v>
      </c>
      <c r="DJ24">
        <f>外轮廓!DJ24-内轮廓!DJ24</f>
        <v>8.9089440358236018</v>
      </c>
      <c r="DK24">
        <f>外轮廓!DK24-内轮廓!DK24</f>
        <v>8.9197061354071003</v>
      </c>
      <c r="DL24">
        <f>外轮廓!DL24-内轮廓!DL24</f>
        <v>8.9364166249333365</v>
      </c>
      <c r="DM24">
        <f>外轮廓!DM24-内轮廓!DM24</f>
        <v>8.9900887509687983</v>
      </c>
      <c r="DN24">
        <f>外轮廓!DN24-内轮廓!DN24</f>
        <v>9.0243565897802931</v>
      </c>
      <c r="DO24">
        <f>外轮廓!DO24-内轮廓!DO24</f>
        <v>9.0834718670219061</v>
      </c>
      <c r="DP24">
        <f>外轮廓!DP24-内轮廓!DP24</f>
        <v>9.1428478717303818</v>
      </c>
      <c r="DQ24">
        <f>外轮廓!DQ24-内轮廓!DQ24</f>
        <v>8.9368877674645297</v>
      </c>
      <c r="DR24">
        <f>外轮廓!DR24-内轮廓!DR24</f>
        <v>8.8635929212186433</v>
      </c>
      <c r="DS24">
        <f>外轮廓!DS24-内轮廓!DS24</f>
        <v>8.8487952435392856</v>
      </c>
      <c r="DT24">
        <f>外轮廓!DT24-内轮廓!DT24</f>
        <v>8.8585461923200981</v>
      </c>
      <c r="DU24">
        <f>外轮廓!DU24-内轮廓!DU24</f>
        <v>8.8647567751726761</v>
      </c>
      <c r="DV24">
        <f>外轮廓!DV24-内轮廓!DV24</f>
        <v>8.8752093022514558</v>
      </c>
      <c r="DW24">
        <f>外轮廓!DW24-内轮廓!DW24</f>
        <v>8.8846149707637707</v>
      </c>
      <c r="DX24">
        <f>外轮廓!DX24-内轮廓!DX24</f>
        <v>8.893570845978509</v>
      </c>
      <c r="DY24">
        <f>外轮廓!DY24-内轮廓!DY24</f>
        <v>8.9049084463921133</v>
      </c>
      <c r="DZ24">
        <f>外轮廓!DZ24-内轮廓!DZ24</f>
        <v>8.9085591411522067</v>
      </c>
      <c r="EA24">
        <f>外轮廓!EA24-内轮廓!EA24</f>
        <v>8.9195012279622468</v>
      </c>
      <c r="EB24">
        <f>外轮廓!EB24-内轮廓!EB24</f>
        <v>8.9363422802703134</v>
      </c>
      <c r="EC24">
        <f>外轮廓!EC24-内轮廓!EC24</f>
        <v>8.9897406777803006</v>
      </c>
      <c r="ED24">
        <f>外轮廓!ED24-内轮廓!ED24</f>
        <v>9.0251851398485421</v>
      </c>
      <c r="EE24">
        <f>外轮廓!EE24-内轮廓!EE24</f>
        <v>9.0836651724179056</v>
      </c>
      <c r="EF24">
        <f>外轮廓!EF24-内轮廓!EF24</f>
        <v>9.1426277712911208</v>
      </c>
      <c r="EG24">
        <f>外轮廓!EG24-内轮廓!EG24</f>
        <v>8.9340214348003997</v>
      </c>
      <c r="EH24">
        <f>外轮廓!EH24-内轮廓!EH24</f>
        <v>8.8634084990542874</v>
      </c>
      <c r="EI24">
        <f>外轮廓!EI24-内轮廓!EI24</f>
        <v>8.8443462536104924</v>
      </c>
      <c r="EJ24">
        <f>外轮廓!EJ24-内轮廓!EJ24</f>
        <v>8.8489381281540531</v>
      </c>
      <c r="EK24">
        <f>外轮廓!EK24-内轮廓!EK24</f>
        <v>8.8592261467075559</v>
      </c>
      <c r="EL24">
        <f>外轮廓!EL24-内轮廓!EL24</f>
        <v>8.8652272442260127</v>
      </c>
      <c r="EM24">
        <f>外轮廓!EM24-内轮廓!EM24</f>
        <v>8.8757197566912964</v>
      </c>
      <c r="EN24">
        <f>外轮廓!EN24-内轮廓!EN24</f>
        <v>8.8851819036094852</v>
      </c>
      <c r="EO24">
        <f>外轮廓!EO24-内轮廓!EO24</f>
        <v>8.8936898502689381</v>
      </c>
      <c r="EP24">
        <f>外轮廓!EP24-内轮廓!EP24</f>
        <v>8.9057340253628325</v>
      </c>
      <c r="EQ24">
        <f>外轮廓!EQ24-内轮廓!EQ24</f>
        <v>8.9088484911843295</v>
      </c>
      <c r="ER24">
        <f>外轮廓!ER24-内轮廓!ER24</f>
        <v>8.9196156465901772</v>
      </c>
      <c r="ES24">
        <f>外轮廓!ES24-内轮廓!ES24</f>
        <v>8.9367866379897585</v>
      </c>
      <c r="ET24">
        <f>外轮廓!ET24-内轮廓!ET24</f>
        <v>8.9907375506590093</v>
      </c>
      <c r="EU24">
        <f>外轮廓!EU24-内轮廓!EU24</f>
        <v>9.0244345496070899</v>
      </c>
      <c r="EV24">
        <f>外轮廓!EV24-内轮廓!EV24</f>
        <v>9.083771471519146</v>
      </c>
      <c r="EW24">
        <f>外轮廓!EW24-内轮廓!EW24</f>
        <v>9.1444677961199652</v>
      </c>
      <c r="EX24">
        <f>外轮廓!EX24-内轮廓!EX24</f>
        <v>8.9354342257328518</v>
      </c>
      <c r="EY24">
        <f>外轮廓!EY24-内轮廓!EY24</f>
        <v>8.860084786014589</v>
      </c>
      <c r="EZ24">
        <f>外轮廓!EZ24-内轮廓!EZ24</f>
        <v>8.8441874813943322</v>
      </c>
      <c r="FA24">
        <f>外轮廓!FA24-内轮廓!FA24</f>
        <v>8.844415100239555</v>
      </c>
      <c r="FB24">
        <f>外轮廓!FB24-内轮廓!FB24</f>
        <v>8.8494854826547211</v>
      </c>
      <c r="FC24">
        <f>外轮廓!FC24-内轮廓!FC24</f>
        <v>8.8593742754957532</v>
      </c>
      <c r="FD24">
        <f>外轮廓!FD24-内轮廓!FD24</f>
        <v>8.8657009665735131</v>
      </c>
      <c r="FE24">
        <f>外轮廓!FE24-内轮廓!FE24</f>
        <v>8.8756991613487735</v>
      </c>
      <c r="FF24">
        <f>外轮廓!FF24-内轮廓!FF24</f>
        <v>8.8851447478206538</v>
      </c>
      <c r="FG24">
        <f>外轮廓!FG24-内轮廓!FG24</f>
        <v>8.8941000641273789</v>
      </c>
      <c r="FH24">
        <f>外轮廓!FH24-内轮廓!FH24</f>
        <v>8.9059639990546415</v>
      </c>
      <c r="FI24">
        <f>外轮廓!FI24-内轮廓!FI24</f>
        <v>8.9087650886792247</v>
      </c>
      <c r="FJ24">
        <f>外轮廓!FJ24-内轮廓!FJ24</f>
        <v>8.9189777045965712</v>
      </c>
      <c r="FK24">
        <f>外轮廓!FK24-内轮廓!FK24</f>
        <v>8.9362141682262823</v>
      </c>
      <c r="FL24">
        <f>外轮廓!FL24-内轮廓!FL24</f>
        <v>8.9907933666631692</v>
      </c>
      <c r="FM24">
        <f>外轮廓!FM24-内轮廓!FM24</f>
        <v>9.025002134252496</v>
      </c>
      <c r="FN24">
        <f>外轮廓!FN24-内轮廓!FN24</f>
        <v>9.0813851902160145</v>
      </c>
      <c r="FO24">
        <f>外轮廓!FO24-内轮廓!FO24</f>
        <v>9.1431150900704452</v>
      </c>
      <c r="FP24">
        <f>外轮廓!FP24-内轮廓!FP24</f>
        <v>8.9545861664861413</v>
      </c>
      <c r="FQ24">
        <f>外轮廓!FQ24-内轮廓!FQ24</f>
        <v>8.8589148051110378</v>
      </c>
      <c r="FR24">
        <f>外轮廓!FR24-内轮廓!FR24</f>
        <v>8.8405888387426828</v>
      </c>
      <c r="FS24">
        <f>外轮廓!FS24-内轮廓!FS24</f>
        <v>8.8446140962509681</v>
      </c>
      <c r="FT24">
        <f>外轮廓!FT24-内轮廓!FT24</f>
        <v>8.8450384602127059</v>
      </c>
      <c r="FU24">
        <f>外轮廓!FU24-内轮廓!FU24</f>
        <v>8.8498592409205479</v>
      </c>
      <c r="FV24">
        <f>外轮廓!FV24-内轮廓!FV24</f>
        <v>8.8595133916476669</v>
      </c>
      <c r="FW24">
        <f>外轮廓!FW24-内轮廓!FW24</f>
        <v>8.8659560571485443</v>
      </c>
      <c r="FX24">
        <f>外轮廓!FX24-内轮廓!FX24</f>
        <v>8.8755404640683686</v>
      </c>
      <c r="FY24">
        <f>外轮廓!FY24-内轮廓!FY24</f>
        <v>8.8854739713536333</v>
      </c>
      <c r="FZ24">
        <f>外轮廓!FZ24-内轮廓!FZ24</f>
        <v>8.8939969776726784</v>
      </c>
      <c r="GA24">
        <f>外轮廓!GA24-内轮廓!GA24</f>
        <v>8.9058023525580943</v>
      </c>
      <c r="GB24">
        <f>外轮廓!GB24-内轮廓!GB24</f>
        <v>8.9086712709599603</v>
      </c>
      <c r="GC24">
        <f>外轮廓!GC24-内轮廓!GC24</f>
        <v>8.9193519066413991</v>
      </c>
      <c r="GD24">
        <f>外轮廓!GD24-内轮廓!GD24</f>
        <v>8.9353461115552832</v>
      </c>
      <c r="GE24">
        <f>外轮廓!GE24-内轮廓!GE24</f>
        <v>8.9902157424619844</v>
      </c>
      <c r="GF24">
        <f>外轮廓!GF24-内轮廓!GF24</f>
        <v>9.0233706228114734</v>
      </c>
      <c r="GG24">
        <f>外轮廓!GG24-内轮廓!GG24</f>
        <v>9.0804066279922715</v>
      </c>
      <c r="GH24">
        <f>外轮廓!GH24-内轮廓!GH24</f>
        <v>9.1431171519180268</v>
      </c>
    </row>
    <row r="25" spans="1:190" x14ac:dyDescent="0.2">
      <c r="A25" s="1">
        <v>24</v>
      </c>
      <c r="B25">
        <f>外轮廓!B25-内轮廓!B25</f>
        <v>9.1315780376652746</v>
      </c>
      <c r="C25">
        <f>外轮廓!C25-内轮廓!C25</f>
        <v>9.1639070911560694</v>
      </c>
      <c r="D25">
        <f>外轮廓!D25-内轮廓!D25</f>
        <v>9.0639874093815891</v>
      </c>
      <c r="E25">
        <f>外轮廓!E25-内轮廓!E25</f>
        <v>9.0686118571717138</v>
      </c>
      <c r="F25">
        <f>外轮廓!F25-内轮廓!F25</f>
        <v>9.1441835186189202</v>
      </c>
      <c r="G25">
        <f>外轮廓!G25-内轮廓!G25</f>
        <v>9.018097582260129</v>
      </c>
      <c r="H25">
        <f>外轮廓!H25-内轮廓!H25</f>
        <v>9.0098714259819488</v>
      </c>
      <c r="I25">
        <f>外轮廓!I25-内轮廓!I25</f>
        <v>9.0541224271343133</v>
      </c>
      <c r="J25">
        <f>外轮廓!J25-内轮廓!J25</f>
        <v>9.1422175082523154</v>
      </c>
      <c r="K25">
        <f>外轮廓!K25-内轮廓!K25</f>
        <v>8.9793115176569067</v>
      </c>
      <c r="L25">
        <f>外轮廓!L25-内轮廓!L25</f>
        <v>8.960358961280118</v>
      </c>
      <c r="M25">
        <f>外轮廓!M25-内轮廓!M25</f>
        <v>8.9844167398313211</v>
      </c>
      <c r="N25">
        <f>外轮廓!N25-内轮廓!N25</f>
        <v>9.0542822316644731</v>
      </c>
      <c r="O25">
        <f>外轮廓!O25-内轮廓!O25</f>
        <v>9.1422487369148833</v>
      </c>
      <c r="P25">
        <f>外轮廓!P25-内轮廓!P25</f>
        <v>8.9678352722713406</v>
      </c>
      <c r="Q25">
        <f>外轮廓!Q25-内轮廓!Q25</f>
        <v>8.9163496306609744</v>
      </c>
      <c r="R25">
        <f>外轮廓!R25-内轮廓!R25</f>
        <v>8.9428922207056871</v>
      </c>
      <c r="S25">
        <f>外轮廓!S25-内轮廓!S25</f>
        <v>8.9852207937855013</v>
      </c>
      <c r="T25">
        <f>外轮廓!T25-内轮廓!T25</f>
        <v>9.0549335105036164</v>
      </c>
      <c r="U25">
        <f>外轮廓!U25-内轮廓!U25</f>
        <v>9.1430261716996668</v>
      </c>
      <c r="V25">
        <f>外轮廓!V25-内轮廓!V25</f>
        <v>8.9591365694567742</v>
      </c>
      <c r="W25">
        <f>外轮廓!W25-内轮廓!W25</f>
        <v>8.901914660592432</v>
      </c>
      <c r="X25">
        <f>外轮廓!X25-内轮廓!X25</f>
        <v>8.8992808448376088</v>
      </c>
      <c r="Y25">
        <f>外轮廓!Y25-内轮廓!Y25</f>
        <v>8.943807590154929</v>
      </c>
      <c r="Z25">
        <f>外轮廓!Z25-内轮廓!Z25</f>
        <v>8.9856082463435314</v>
      </c>
      <c r="AA25">
        <f>外轮廓!AA25-内轮廓!AA25</f>
        <v>9.0551750792740542</v>
      </c>
      <c r="AB25">
        <f>外轮廓!AB25-内轮廓!AB25</f>
        <v>9.1430560808146843</v>
      </c>
      <c r="AC25">
        <f>外轮廓!AC25-内轮廓!AC25</f>
        <v>8.9585737819302693</v>
      </c>
      <c r="AD25">
        <f>外轮廓!AD25-内轮廓!AD25</f>
        <v>8.8912541666031473</v>
      </c>
      <c r="AE25">
        <f>外轮廓!AE25-内轮廓!AE25</f>
        <v>8.88351937976039</v>
      </c>
      <c r="AF25">
        <f>外轮廓!AF25-内轮廓!AF25</f>
        <v>8.8994873528505423</v>
      </c>
      <c r="AG25">
        <f>外轮廓!AG25-内轮廓!AG25</f>
        <v>8.9443890285752943</v>
      </c>
      <c r="AH25">
        <f>外轮廓!AH25-内轮廓!AH25</f>
        <v>8.9861733965150954</v>
      </c>
      <c r="AI25">
        <f>外轮廓!AI25-内轮廓!AI25</f>
        <v>9.0551963764111285</v>
      </c>
      <c r="AJ25">
        <f>外轮廓!AJ25-内轮廓!AJ25</f>
        <v>9.1433851073055514</v>
      </c>
      <c r="AK25">
        <f>外轮廓!AK25-内轮廓!AK25</f>
        <v>8.9520059597199371</v>
      </c>
      <c r="AL25">
        <f>外轮廓!AL25-内轮廓!AL25</f>
        <v>8.8889816703954665</v>
      </c>
      <c r="AM25">
        <f>外轮廓!AM25-内轮廓!AM25</f>
        <v>8.8721129086856081</v>
      </c>
      <c r="AN25">
        <f>外轮廓!AN25-内轮廓!AN25</f>
        <v>8.8842478058591716</v>
      </c>
      <c r="AO25">
        <f>外轮廓!AO25-内轮廓!AO25</f>
        <v>8.8997529643186297</v>
      </c>
      <c r="AP25">
        <f>外轮廓!AP25-内轮廓!AP25</f>
        <v>8.9446119004435864</v>
      </c>
      <c r="AQ25">
        <f>外轮廓!AQ25-内轮廓!AQ25</f>
        <v>8.9857337710938374</v>
      </c>
      <c r="AR25">
        <f>外轮廓!AR25-内轮廓!AR25</f>
        <v>9.0555164677304951</v>
      </c>
      <c r="AS25">
        <f>外轮廓!AS25-内轮廓!AS25</f>
        <v>9.1433119094158961</v>
      </c>
      <c r="AT25">
        <f>外轮廓!AT25-内轮廓!AT25</f>
        <v>8.9451989619867582</v>
      </c>
      <c r="AU25">
        <f>外轮廓!AU25-内轮廓!AU25</f>
        <v>8.8789781987034679</v>
      </c>
      <c r="AV25">
        <f>外轮廓!AV25-内轮廓!AV25</f>
        <v>8.8698839313577444</v>
      </c>
      <c r="AW25">
        <f>外轮廓!AW25-内轮廓!AW25</f>
        <v>8.8728058853018119</v>
      </c>
      <c r="AX25">
        <f>外轮廓!AX25-内轮廓!AX25</f>
        <v>8.8845221997558568</v>
      </c>
      <c r="AY25">
        <f>外轮廓!AY25-内轮廓!AY25</f>
        <v>8.8997105480797245</v>
      </c>
      <c r="AZ25">
        <f>外轮廓!AZ25-内轮廓!AZ25</f>
        <v>8.9446472269116377</v>
      </c>
      <c r="BA25">
        <f>外轮廓!BA25-内轮廓!BA25</f>
        <v>8.9862393319964191</v>
      </c>
      <c r="BB25">
        <f>外轮廓!BB25-内轮廓!BB25</f>
        <v>9.0556613903656675</v>
      </c>
      <c r="BC25">
        <f>外轮廓!BC25-内轮廓!BC25</f>
        <v>9.1431852710644748</v>
      </c>
      <c r="BD25">
        <f>外轮廓!BD25-内轮廓!BD25</f>
        <v>8.9399034836624267</v>
      </c>
      <c r="BE25">
        <f>外轮廓!BE25-内轮廓!BE25</f>
        <v>8.869757249870819</v>
      </c>
      <c r="BF25">
        <f>外轮廓!BF25-内轮廓!BF25</f>
        <v>8.8605584285883161</v>
      </c>
      <c r="BG25">
        <f>外轮廓!BG25-内轮廓!BG25</f>
        <v>8.8704247779082301</v>
      </c>
      <c r="BH25">
        <f>外轮廓!BH25-内轮廓!BH25</f>
        <v>8.8729472035956611</v>
      </c>
      <c r="BI25">
        <f>外轮廓!BI25-内轮廓!BI25</f>
        <v>8.8849951892254033</v>
      </c>
      <c r="BJ25">
        <f>外轮廓!BJ25-内轮廓!BJ25</f>
        <v>8.9000217728604198</v>
      </c>
      <c r="BK25">
        <f>外轮廓!BK25-内轮廓!BK25</f>
        <v>8.9447007205619151</v>
      </c>
      <c r="BL25">
        <f>外轮廓!BL25-内轮廓!BL25</f>
        <v>8.9859499747564477</v>
      </c>
      <c r="BM25">
        <f>外轮廓!BM25-内轮廓!BM25</f>
        <v>9.0548391429149007</v>
      </c>
      <c r="BN25">
        <f>外轮廓!BN25-内轮廓!BN25</f>
        <v>9.1438671466126813</v>
      </c>
      <c r="BO25">
        <f>外轮廓!BO25-内轮廓!BO25</f>
        <v>8.9333752229688557</v>
      </c>
      <c r="BP25">
        <f>外轮廓!BP25-内轮廓!BP25</f>
        <v>8.8614339858787261</v>
      </c>
      <c r="BQ25">
        <f>外轮廓!BQ25-内轮廓!BQ25</f>
        <v>8.850826129835017</v>
      </c>
      <c r="BR25">
        <f>外轮廓!BR25-内轮廓!BR25</f>
        <v>8.861113610587406</v>
      </c>
      <c r="BS25">
        <f>外轮廓!BS25-内轮廓!BS25</f>
        <v>8.8709810756463909</v>
      </c>
      <c r="BT25">
        <f>外轮廓!BT25-内轮廓!BT25</f>
        <v>8.8732203220954737</v>
      </c>
      <c r="BU25">
        <f>外轮廓!BU25-内轮廓!BU25</f>
        <v>8.8850250025392619</v>
      </c>
      <c r="BV25">
        <f>外轮廓!BV25-内轮廓!BV25</f>
        <v>8.900147166436124</v>
      </c>
      <c r="BW25">
        <f>外轮廓!BW25-内轮廓!BW25</f>
        <v>8.9446782227415547</v>
      </c>
      <c r="BX25">
        <f>外轮廓!BX25-内轮廓!BX25</f>
        <v>8.9864489715288585</v>
      </c>
      <c r="BY25">
        <f>外轮廓!BY25-内轮廓!BY25</f>
        <v>9.0555437714673523</v>
      </c>
      <c r="BZ25">
        <f>外轮廓!BZ25-内轮廓!BZ25</f>
        <v>9.1428057591839966</v>
      </c>
      <c r="CA25">
        <f>外轮廓!CA25-内轮廓!CA25</f>
        <v>8.9311945781011062</v>
      </c>
      <c r="CB25">
        <f>外轮廓!CB25-内轮廓!CB25</f>
        <v>8.8520918889990448</v>
      </c>
      <c r="CC25">
        <f>外轮廓!CC25-内轮廓!CC25</f>
        <v>8.8420695417425854</v>
      </c>
      <c r="CD25">
        <f>外轮廓!CD25-内轮廓!CD25</f>
        <v>8.851512324626718</v>
      </c>
      <c r="CE25">
        <f>外轮廓!CE25-内轮廓!CE25</f>
        <v>8.8613076978598606</v>
      </c>
      <c r="CF25">
        <f>外轮廓!CF25-内轮廓!CF25</f>
        <v>8.8717428722679159</v>
      </c>
      <c r="CG25">
        <f>外轮廓!CG25-内轮廓!CG25</f>
        <v>8.8734496724514784</v>
      </c>
      <c r="CH25">
        <f>外轮廓!CH25-内轮廓!CH25</f>
        <v>8.8849335848587749</v>
      </c>
      <c r="CI25">
        <f>外轮廓!CI25-内轮廓!CI25</f>
        <v>8.9004399343415912</v>
      </c>
      <c r="CJ25">
        <f>外轮廓!CJ25-内轮廓!CJ25</f>
        <v>8.9452271160072172</v>
      </c>
      <c r="CK25">
        <f>外轮廓!CK25-内轮廓!CK25</f>
        <v>8.986440756353467</v>
      </c>
      <c r="CL25">
        <f>外轮廓!CL25-内轮廓!CL25</f>
        <v>9.0550729354383357</v>
      </c>
      <c r="CM25">
        <f>外轮廓!CM25-内轮廓!CM25</f>
        <v>9.1433138011087784</v>
      </c>
      <c r="CN25">
        <f>外轮廓!CN25-内轮廓!CN25</f>
        <v>8.9242160581214449</v>
      </c>
      <c r="CO25">
        <f>外轮廓!CO25-内轮廓!CO25</f>
        <v>8.8473714702616313</v>
      </c>
      <c r="CP25">
        <f>外轮廓!CP25-内轮廓!CP25</f>
        <v>8.8330304402017141</v>
      </c>
      <c r="CQ25">
        <f>外轮廓!CQ25-内轮廓!CQ25</f>
        <v>8.8426492900246529</v>
      </c>
      <c r="CR25">
        <f>外轮廓!CR25-内轮廓!CR25</f>
        <v>8.8520590262864616</v>
      </c>
      <c r="CS25">
        <f>外轮廓!CS25-内轮廓!CS25</f>
        <v>8.86198116594338</v>
      </c>
      <c r="CT25">
        <f>外轮廓!CT25-内轮廓!CT25</f>
        <v>8.8715822616474469</v>
      </c>
      <c r="CU25">
        <f>外轮廓!CU25-内轮廓!CU25</f>
        <v>8.8735988403634174</v>
      </c>
      <c r="CV25">
        <f>外轮廓!CV25-内轮廓!CV25</f>
        <v>8.8854873777462871</v>
      </c>
      <c r="CW25">
        <f>外轮廓!CW25-内轮廓!CW25</f>
        <v>8.9006587517563354</v>
      </c>
      <c r="CX25">
        <f>外轮廓!CX25-内轮廓!CX25</f>
        <v>8.9448284136212983</v>
      </c>
      <c r="CY25">
        <f>外轮廓!CY25-内轮廓!CY25</f>
        <v>8.9862733788623608</v>
      </c>
      <c r="CZ25">
        <f>外轮廓!CZ25-内轮廓!CZ25</f>
        <v>9.0555172598909195</v>
      </c>
      <c r="DA25">
        <f>外轮廓!DA25-内轮廓!DA25</f>
        <v>9.1429798448598874</v>
      </c>
      <c r="DB25">
        <f>外轮廓!DB25-内轮廓!DB25</f>
        <v>8.9212176092318849</v>
      </c>
      <c r="DC25">
        <f>外轮廓!DC25-内轮廓!DC25</f>
        <v>8.8370703480311938</v>
      </c>
      <c r="DD25">
        <f>外轮廓!DD25-内轮廓!DD25</f>
        <v>8.8276263667308541</v>
      </c>
      <c r="DE25">
        <f>外轮廓!DE25-内轮廓!DE25</f>
        <v>8.8339216836116528</v>
      </c>
      <c r="DF25">
        <f>外轮廓!DF25-内轮廓!DF25</f>
        <v>8.8435622795198228</v>
      </c>
      <c r="DG25">
        <f>外轮廓!DG25-内轮廓!DG25</f>
        <v>8.8523997650507695</v>
      </c>
      <c r="DH25">
        <f>外轮廓!DH25-内轮廓!DH25</f>
        <v>8.8616261731916985</v>
      </c>
      <c r="DI25">
        <f>外轮廓!DI25-内轮廓!DI25</f>
        <v>8.8716957977223316</v>
      </c>
      <c r="DJ25">
        <f>外轮廓!DJ25-内轮廓!DJ25</f>
        <v>8.8738287945230176</v>
      </c>
      <c r="DK25">
        <f>外轮廓!DK25-内轮廓!DK25</f>
        <v>8.8849374173133207</v>
      </c>
      <c r="DL25">
        <f>外轮廓!DL25-内轮廓!DL25</f>
        <v>8.9009716292499483</v>
      </c>
      <c r="DM25">
        <f>外轮廓!DM25-内轮廓!DM25</f>
        <v>8.9446734545763427</v>
      </c>
      <c r="DN25">
        <f>外轮廓!DN25-内轮廓!DN25</f>
        <v>8.9862850494944659</v>
      </c>
      <c r="DO25">
        <f>外轮廓!DO25-内轮廓!DO25</f>
        <v>9.0552962450214807</v>
      </c>
      <c r="DP25">
        <f>外轮廓!DP25-内轮廓!DP25</f>
        <v>9.1428441480123759</v>
      </c>
      <c r="DQ25">
        <f>外轮廓!DQ25-内轮廓!DQ25</f>
        <v>8.9209248879472227</v>
      </c>
      <c r="DR25">
        <f>外轮廓!DR25-内轮廓!DR25</f>
        <v>8.8337026846735718</v>
      </c>
      <c r="DS25">
        <f>外轮廓!DS25-内轮廓!DS25</f>
        <v>8.81806061026181</v>
      </c>
      <c r="DT25">
        <f>外轮廓!DT25-内轮廓!DT25</f>
        <v>8.8281282216070025</v>
      </c>
      <c r="DU25">
        <f>外轮廓!DU25-内轮廓!DU25</f>
        <v>8.8338255588232464</v>
      </c>
      <c r="DV25">
        <f>外轮廓!DV25-内轮廓!DV25</f>
        <v>8.8440716963561989</v>
      </c>
      <c r="DW25">
        <f>外轮廓!DW25-内轮廓!DW25</f>
        <v>8.8523103637472076</v>
      </c>
      <c r="DX25">
        <f>外轮廓!DX25-内轮廓!DX25</f>
        <v>8.8619844225307283</v>
      </c>
      <c r="DY25">
        <f>外轮廓!DY25-内轮廓!DY25</f>
        <v>8.8716435271003462</v>
      </c>
      <c r="DZ25">
        <f>外轮廓!DZ25-内轮廓!DZ25</f>
        <v>8.8738587936510172</v>
      </c>
      <c r="EA25">
        <f>外轮廓!EA25-内轮廓!EA25</f>
        <v>8.8855669580849508</v>
      </c>
      <c r="EB25">
        <f>外轮廓!EB25-内轮廓!EB25</f>
        <v>8.9004558769567943</v>
      </c>
      <c r="EC25">
        <f>外轮廓!EC25-内轮廓!EC25</f>
        <v>8.9447071174553265</v>
      </c>
      <c r="ED25">
        <f>外轮廓!ED25-内轮廓!ED25</f>
        <v>8.9859556685742632</v>
      </c>
      <c r="EE25">
        <f>外轮廓!EE25-内轮廓!EE25</f>
        <v>9.0563261341210506</v>
      </c>
      <c r="EF25">
        <f>外轮廓!EF25-内轮廓!EF25</f>
        <v>9.1436521751969408</v>
      </c>
      <c r="EG25">
        <f>外轮廓!EG25-内轮廓!EG25</f>
        <v>8.9197091335117058</v>
      </c>
      <c r="EH25">
        <f>外轮廓!EH25-内轮廓!EH25</f>
        <v>8.8343516400602198</v>
      </c>
      <c r="EI25">
        <f>外轮廓!EI25-内轮廓!EI25</f>
        <v>8.8146537072903008</v>
      </c>
      <c r="EJ25">
        <f>外轮廓!EJ25-内轮廓!EJ25</f>
        <v>8.8182456326410907</v>
      </c>
      <c r="EK25">
        <f>外轮廓!EK25-内轮廓!EK25</f>
        <v>8.8286135026756121</v>
      </c>
      <c r="EL25">
        <f>外轮廓!EL25-内轮廓!EL25</f>
        <v>8.8345051717877574</v>
      </c>
      <c r="EM25">
        <f>外轮廓!EM25-内轮廓!EM25</f>
        <v>8.8436946164449459</v>
      </c>
      <c r="EN25">
        <f>外轮廓!EN25-内轮廓!EN25</f>
        <v>8.8523904113405436</v>
      </c>
      <c r="EO25">
        <f>外轮廓!EO25-内轮廓!EO25</f>
        <v>8.8625949994688931</v>
      </c>
      <c r="EP25">
        <f>外轮廓!EP25-内轮廓!EP25</f>
        <v>8.8720911920776615</v>
      </c>
      <c r="EQ25">
        <f>外轮廓!EQ25-内轮廓!EQ25</f>
        <v>8.8739929266600974</v>
      </c>
      <c r="ER25">
        <f>外轮廓!ER25-内轮廓!ER25</f>
        <v>8.8849950989784077</v>
      </c>
      <c r="ES25">
        <f>外轮廓!ES25-内轮廓!ES25</f>
        <v>8.9000569586949538</v>
      </c>
      <c r="ET25">
        <f>外轮廓!ET25-内轮廓!ET25</f>
        <v>8.944854304002785</v>
      </c>
      <c r="EU25">
        <f>外轮廓!EU25-内轮廓!EU25</f>
        <v>8.9866896042866991</v>
      </c>
      <c r="EV25">
        <f>外轮廓!EV25-内轮廓!EV25</f>
        <v>9.0558188408030666</v>
      </c>
      <c r="EW25">
        <f>外轮廓!EW25-内轮廓!EW25</f>
        <v>9.1435460090593175</v>
      </c>
      <c r="EX25">
        <f>外轮廓!EX25-内轮廓!EX25</f>
        <v>8.9209857797665038</v>
      </c>
      <c r="EY25">
        <f>外轮廓!EY25-内轮廓!EY25</f>
        <v>8.8323332431120605</v>
      </c>
      <c r="EZ25">
        <f>外轮廓!EZ25-内轮廓!EZ25</f>
        <v>8.8152053016756113</v>
      </c>
      <c r="FA25">
        <f>外轮廓!FA25-内轮廓!FA25</f>
        <v>8.815352207098698</v>
      </c>
      <c r="FB25">
        <f>外轮廓!FB25-内轮廓!FB25</f>
        <v>8.8185267218556191</v>
      </c>
      <c r="FC25">
        <f>外轮廓!FC25-内轮廓!FC25</f>
        <v>8.8286617104595564</v>
      </c>
      <c r="FD25">
        <f>外轮廓!FD25-内轮廓!FD25</f>
        <v>8.8343497605984425</v>
      </c>
      <c r="FE25">
        <f>外轮廓!FE25-内轮廓!FE25</f>
        <v>8.8441212484088112</v>
      </c>
      <c r="FF25">
        <f>外轮廓!FF25-内轮廓!FF25</f>
        <v>8.8524866708039696</v>
      </c>
      <c r="FG25">
        <f>外轮廓!FG25-内轮廓!FG25</f>
        <v>8.8623427547178792</v>
      </c>
      <c r="FH25">
        <f>外轮廓!FH25-内轮廓!FH25</f>
        <v>8.8718749073471841</v>
      </c>
      <c r="FI25">
        <f>外轮廓!FI25-内轮廓!FI25</f>
        <v>8.8742124683252257</v>
      </c>
      <c r="FJ25">
        <f>外轮廓!FJ25-内轮廓!FJ25</f>
        <v>8.8855613238716344</v>
      </c>
      <c r="FK25">
        <f>外轮廓!FK25-内轮廓!FK25</f>
        <v>8.9009287649345197</v>
      </c>
      <c r="FL25">
        <f>外轮廓!FL25-内轮廓!FL25</f>
        <v>8.9449511026096324</v>
      </c>
      <c r="FM25">
        <f>外轮廓!FM25-内轮廓!FM25</f>
        <v>8.9870633049035149</v>
      </c>
      <c r="FN25">
        <f>外轮廓!FN25-内轮廓!FN25</f>
        <v>9.0545998228581581</v>
      </c>
      <c r="FO25">
        <f>外轮廓!FO25-内轮廓!FO25</f>
        <v>9.1429913445037663</v>
      </c>
      <c r="FP25">
        <f>外轮廓!FP25-内轮廓!FP25</f>
        <v>8.937304036448559</v>
      </c>
      <c r="FQ25">
        <f>外轮廓!FQ25-内轮廓!FQ25</f>
        <v>8.831671445609981</v>
      </c>
      <c r="FR25">
        <f>外轮廓!FR25-内轮廓!FR25</f>
        <v>8.8132545063803533</v>
      </c>
      <c r="FS25">
        <f>外轮廓!FS25-内轮廓!FS25</f>
        <v>8.8158770449903443</v>
      </c>
      <c r="FT25">
        <f>外轮廓!FT25-内轮廓!FT25</f>
        <v>8.815794574599586</v>
      </c>
      <c r="FU25">
        <f>外轮廓!FU25-内轮廓!FU25</f>
        <v>8.8191870778558652</v>
      </c>
      <c r="FV25">
        <f>外轮廓!FV25-内轮廓!FV25</f>
        <v>8.8290515320549048</v>
      </c>
      <c r="FW25">
        <f>外轮廓!FW25-内轮廓!FW25</f>
        <v>8.8351436180941008</v>
      </c>
      <c r="FX25">
        <f>外轮廓!FX25-内轮廓!FX25</f>
        <v>8.84443890666277</v>
      </c>
      <c r="FY25">
        <f>外轮廓!FY25-内轮廓!FY25</f>
        <v>8.8529894439999133</v>
      </c>
      <c r="FZ25">
        <f>外轮廓!FZ25-内轮廓!FZ25</f>
        <v>8.8620387367683264</v>
      </c>
      <c r="GA25">
        <f>外轮廓!GA25-内轮廓!GA25</f>
        <v>8.872331419301215</v>
      </c>
      <c r="GB25">
        <f>外轮廓!GB25-内轮廓!GB25</f>
        <v>8.8744572866527598</v>
      </c>
      <c r="GC25">
        <f>外轮廓!GC25-内轮廓!GC25</f>
        <v>8.8851436960934826</v>
      </c>
      <c r="GD25">
        <f>外轮廓!GD25-内轮廓!GD25</f>
        <v>8.9008400003279569</v>
      </c>
      <c r="GE25">
        <f>外轮廓!GE25-内轮廓!GE25</f>
        <v>8.9467364498600617</v>
      </c>
      <c r="GF25">
        <f>外轮廓!GF25-内轮廓!GF25</f>
        <v>8.9844781236012352</v>
      </c>
      <c r="GG25">
        <f>外轮廓!GG25-内轮廓!GG25</f>
        <v>9.0503046433020806</v>
      </c>
      <c r="GH25">
        <f>外轮廓!GH25-内轮廓!GH25</f>
        <v>9.1433991067594391</v>
      </c>
    </row>
    <row r="26" spans="1:190" x14ac:dyDescent="0.2">
      <c r="A26" s="1">
        <v>25</v>
      </c>
      <c r="B26">
        <f>外轮廓!B26-内轮廓!B26</f>
        <v>9.1141065585910326</v>
      </c>
      <c r="C26">
        <f>外轮廓!C26-内轮廓!C26</f>
        <v>9.1382914267104987</v>
      </c>
      <c r="D26">
        <f>外轮廓!D26-内轮廓!D26</f>
        <v>9.0359770260954662</v>
      </c>
      <c r="E26">
        <f>外轮廓!E26-内轮廓!E26</f>
        <v>9.0432171499491822</v>
      </c>
      <c r="F26">
        <f>外轮廓!F26-内轮廓!F26</f>
        <v>9.1159956299672906</v>
      </c>
      <c r="G26">
        <f>外轮廓!G26-内轮廓!G26</f>
        <v>8.9864686955525777</v>
      </c>
      <c r="H26">
        <f>外轮廓!H26-内轮廓!H26</f>
        <v>8.9748852142415281</v>
      </c>
      <c r="I26">
        <f>外轮廓!I26-内轮廓!I26</f>
        <v>9.0276341575937025</v>
      </c>
      <c r="J26">
        <f>外轮廓!J26-内轮廓!J26</f>
        <v>9.1134769096858541</v>
      </c>
      <c r="K26">
        <f>外轮廓!K26-内轮廓!K26</f>
        <v>8.9225288557167666</v>
      </c>
      <c r="L26">
        <f>外轮廓!L26-内轮廓!L26</f>
        <v>8.9199066804687668</v>
      </c>
      <c r="M26">
        <f>外轮廓!M26-内轮廓!M26</f>
        <v>8.9469935661397635</v>
      </c>
      <c r="N26">
        <f>外轮廓!N26-内轮廓!N26</f>
        <v>9.0274294686101051</v>
      </c>
      <c r="O26">
        <f>外轮廓!O26-内轮廓!O26</f>
        <v>9.1136715824369396</v>
      </c>
      <c r="P26">
        <f>外轮廓!P26-内轮廓!P26</f>
        <v>8.9124076505224892</v>
      </c>
      <c r="Q26">
        <f>外轮廓!Q26-内轮廓!Q26</f>
        <v>8.8504760822042989</v>
      </c>
      <c r="R26">
        <f>外轮廓!R26-内轮廓!R26</f>
        <v>8.9029565821216821</v>
      </c>
      <c r="S26">
        <f>外轮廓!S26-内轮廓!S26</f>
        <v>8.9477365652695688</v>
      </c>
      <c r="T26">
        <f>外轮廓!T26-内轮廓!T26</f>
        <v>9.0281602610965273</v>
      </c>
      <c r="U26">
        <f>外轮廓!U26-内轮廓!U26</f>
        <v>9.114271105807056</v>
      </c>
      <c r="V26">
        <f>外轮廓!V26-内轮廓!V26</f>
        <v>8.9031214895196307</v>
      </c>
      <c r="W26">
        <f>外轮廓!W26-内轮廓!W26</f>
        <v>8.8362944670153567</v>
      </c>
      <c r="X26">
        <f>外轮廓!X26-内轮廓!X26</f>
        <v>8.8320293453264611</v>
      </c>
      <c r="Y26">
        <f>外轮廓!Y26-内轮廓!Y26</f>
        <v>8.9030998066506299</v>
      </c>
      <c r="Z26">
        <f>外轮廓!Z26-内轮廓!Z26</f>
        <v>8.9480020141832171</v>
      </c>
      <c r="AA26">
        <f>外轮廓!AA26-内轮廓!AA26</f>
        <v>9.028818529369719</v>
      </c>
      <c r="AB26">
        <f>外轮廓!AB26-内轮廓!AB26</f>
        <v>9.1146231517806271</v>
      </c>
      <c r="AC26">
        <f>外轮廓!AC26-内轮廓!AC26</f>
        <v>8.9033942407590594</v>
      </c>
      <c r="AD26">
        <f>外轮廓!AD26-内轮廓!AD26</f>
        <v>8.8245127917435333</v>
      </c>
      <c r="AE26">
        <f>外轮廓!AE26-内轮廓!AE26</f>
        <v>8.8185343691592344</v>
      </c>
      <c r="AF26">
        <f>外轮廓!AF26-内轮廓!AF26</f>
        <v>8.832745769073334</v>
      </c>
      <c r="AG26">
        <f>外轮廓!AG26-内轮廓!AG26</f>
        <v>8.9036433971268529</v>
      </c>
      <c r="AH26">
        <f>外轮廓!AH26-内轮廓!AH26</f>
        <v>8.9484157750579847</v>
      </c>
      <c r="AI26">
        <f>外轮廓!AI26-内轮廓!AI26</f>
        <v>9.0282872218323007</v>
      </c>
      <c r="AJ26">
        <f>外轮廓!AJ26-内轮廓!AJ26</f>
        <v>9.1146334652020116</v>
      </c>
      <c r="AK26">
        <f>外轮廓!AK26-内轮廓!AK26</f>
        <v>8.8985091988064973</v>
      </c>
      <c r="AL26">
        <f>外轮廓!AL26-内轮廓!AL26</f>
        <v>8.8224906649204655</v>
      </c>
      <c r="AM26">
        <f>外轮廓!AM26-内轮廓!AM26</f>
        <v>8.8058556728439221</v>
      </c>
      <c r="AN26">
        <f>外轮廓!AN26-内轮廓!AN26</f>
        <v>8.8190925794724357</v>
      </c>
      <c r="AO26">
        <f>外轮廓!AO26-内轮廓!AO26</f>
        <v>8.8334232947624507</v>
      </c>
      <c r="AP26">
        <f>外轮廓!AP26-内轮廓!AP26</f>
        <v>8.9040091675626414</v>
      </c>
      <c r="AQ26">
        <f>外轮廓!AQ26-内轮廓!AQ26</f>
        <v>8.9482212592088644</v>
      </c>
      <c r="AR26">
        <f>外轮廓!AR26-内轮廓!AR26</f>
        <v>9.0289663064095969</v>
      </c>
      <c r="AS26">
        <f>外轮廓!AS26-内轮廓!AS26</f>
        <v>9.1150793335631235</v>
      </c>
      <c r="AT26">
        <f>外轮廓!AT26-内轮廓!AT26</f>
        <v>8.8917352985084008</v>
      </c>
      <c r="AU26">
        <f>外轮廓!AU26-内轮廓!AU26</f>
        <v>8.8157318635494022</v>
      </c>
      <c r="AV26">
        <f>外轮廓!AV26-内轮廓!AV26</f>
        <v>8.8038389427985919</v>
      </c>
      <c r="AW26">
        <f>外轮廓!AW26-内轮廓!AW26</f>
        <v>8.8065492617006562</v>
      </c>
      <c r="AX26">
        <f>外轮廓!AX26-内轮廓!AX26</f>
        <v>8.8199052055243712</v>
      </c>
      <c r="AY26">
        <f>外轮廓!AY26-内轮廓!AY26</f>
        <v>8.8336554013256681</v>
      </c>
      <c r="AZ26">
        <f>外轮廓!AZ26-内轮廓!AZ26</f>
        <v>8.904373429058527</v>
      </c>
      <c r="BA26">
        <f>外轮廓!BA26-内轮廓!BA26</f>
        <v>8.9486670396934151</v>
      </c>
      <c r="BB26">
        <f>外轮廓!BB26-内轮廓!BB26</f>
        <v>9.0289021210994953</v>
      </c>
      <c r="BC26">
        <f>外轮廓!BC26-内轮廓!BC26</f>
        <v>9.1146400830482364</v>
      </c>
      <c r="BD26">
        <f>外轮廓!BD26-内轮廓!BD26</f>
        <v>8.8861862254598698</v>
      </c>
      <c r="BE26">
        <f>外轮廓!BE26-内轮廓!BE26</f>
        <v>8.8049987234678504</v>
      </c>
      <c r="BF26">
        <f>外轮廓!BF26-内轮廓!BF26</f>
        <v>8.7961793443775527</v>
      </c>
      <c r="BG26">
        <f>外轮廓!BG26-内轮廓!BG26</f>
        <v>8.8044614919837976</v>
      </c>
      <c r="BH26">
        <f>外轮廓!BH26-内轮廓!BH26</f>
        <v>8.8070009694263938</v>
      </c>
      <c r="BI26">
        <f>外轮廓!BI26-内轮廓!BI26</f>
        <v>8.8200659347636226</v>
      </c>
      <c r="BJ26">
        <f>外轮廓!BJ26-内轮廓!BJ26</f>
        <v>8.8339648011300511</v>
      </c>
      <c r="BK26">
        <f>外轮廓!BK26-内轮廓!BK26</f>
        <v>8.904763632086258</v>
      </c>
      <c r="BL26">
        <f>外轮廓!BL26-内轮廓!BL26</f>
        <v>8.9488087179266529</v>
      </c>
      <c r="BM26">
        <f>外轮廓!BM26-内轮廓!BM26</f>
        <v>9.028618273374132</v>
      </c>
      <c r="BN26">
        <f>外轮廓!BN26-内轮廓!BN26</f>
        <v>9.1151349390193381</v>
      </c>
      <c r="BO26">
        <f>外轮廓!BO26-内轮廓!BO26</f>
        <v>8.8803038444654732</v>
      </c>
      <c r="BP26">
        <f>外轮廓!BP26-内轮廓!BP26</f>
        <v>8.7952387559168059</v>
      </c>
      <c r="BQ26">
        <f>外轮廓!BQ26-内轮廓!BQ26</f>
        <v>8.7858899002565884</v>
      </c>
      <c r="BR26">
        <f>外轮廓!BR26-内轮廓!BR26</f>
        <v>8.7967643873205787</v>
      </c>
      <c r="BS26">
        <f>外轮廓!BS26-内轮廓!BS26</f>
        <v>8.805269044205108</v>
      </c>
      <c r="BT26">
        <f>外轮廓!BT26-内轮廓!BT26</f>
        <v>8.8069530665999096</v>
      </c>
      <c r="BU26">
        <f>外轮廓!BU26-内轮廓!BU26</f>
        <v>8.8199395094545494</v>
      </c>
      <c r="BV26">
        <f>外轮廓!BV26-内轮廓!BV26</f>
        <v>8.8340657414482955</v>
      </c>
      <c r="BW26">
        <f>外轮廓!BW26-内轮廓!BW26</f>
        <v>8.9042882501493281</v>
      </c>
      <c r="BX26">
        <f>外轮廓!BX26-内轮廓!BX26</f>
        <v>8.9490203507934964</v>
      </c>
      <c r="BY26">
        <f>外轮廓!BY26-内轮廓!BY26</f>
        <v>9.0287754801045672</v>
      </c>
      <c r="BZ26">
        <f>外轮廓!BZ26-内轮廓!BZ26</f>
        <v>9.1146667212773345</v>
      </c>
      <c r="CA26">
        <f>外轮廓!CA26-内轮廓!CA26</f>
        <v>8.879115236107932</v>
      </c>
      <c r="CB26">
        <f>外轮廓!CB26-内轮廓!CB26</f>
        <v>8.7874072093613016</v>
      </c>
      <c r="CC26">
        <f>外轮廓!CC26-内轮廓!CC26</f>
        <v>8.7768000900986856</v>
      </c>
      <c r="CD26">
        <f>外轮廓!CD26-内轮廓!CD26</f>
        <v>8.7863971893152488</v>
      </c>
      <c r="CE26">
        <f>外轮廓!CE26-内轮廓!CE26</f>
        <v>8.798059080845416</v>
      </c>
      <c r="CF26">
        <f>外轮廓!CF26-内轮廓!CF26</f>
        <v>8.8056061421555683</v>
      </c>
      <c r="CG26">
        <f>外轮廓!CG26-内轮廓!CG26</f>
        <v>8.8075977801624852</v>
      </c>
      <c r="CH26">
        <f>外轮廓!CH26-内轮廓!CH26</f>
        <v>8.8196987224505925</v>
      </c>
      <c r="CI26">
        <f>外轮廓!CI26-内轮廓!CI26</f>
        <v>8.8345895397056644</v>
      </c>
      <c r="CJ26">
        <f>外轮廓!CJ26-内轮廓!CJ26</f>
        <v>8.9044123771756674</v>
      </c>
      <c r="CK26">
        <f>外轮廓!CK26-内轮廓!CK26</f>
        <v>8.9485298866759386</v>
      </c>
      <c r="CL26">
        <f>外轮廓!CL26-内轮廓!CL26</f>
        <v>9.0287996671061244</v>
      </c>
      <c r="CM26">
        <f>外轮廓!CM26-内轮廓!CM26</f>
        <v>9.115429659238643</v>
      </c>
      <c r="CN26">
        <f>外轮廓!CN26-内轮廓!CN26</f>
        <v>8.8738655681574095</v>
      </c>
      <c r="CO26">
        <f>外轮廓!CO26-内轮廓!CO26</f>
        <v>8.7830784500846839</v>
      </c>
      <c r="CP26">
        <f>外轮廓!CP26-内轮廓!CP26</f>
        <v>8.7676629334441678</v>
      </c>
      <c r="CQ26">
        <f>外轮廓!CQ26-内轮廓!CQ26</f>
        <v>8.7769432632001312</v>
      </c>
      <c r="CR26">
        <f>外轮廓!CR26-内轮廓!CR26</f>
        <v>8.78739724008447</v>
      </c>
      <c r="CS26">
        <f>外轮廓!CS26-内轮廓!CS26</f>
        <v>8.7980504659095651</v>
      </c>
      <c r="CT26">
        <f>外轮廓!CT26-内轮廓!CT26</f>
        <v>8.8050279248656338</v>
      </c>
      <c r="CU26">
        <f>外轮廓!CU26-内轮廓!CU26</f>
        <v>8.8074629906354183</v>
      </c>
      <c r="CV26">
        <f>外轮廓!CV26-内轮廓!CV26</f>
        <v>8.8201371591985378</v>
      </c>
      <c r="CW26">
        <f>外轮廓!CW26-内轮廓!CW26</f>
        <v>8.8337286358513367</v>
      </c>
      <c r="CX26">
        <f>外轮廓!CX26-内轮廓!CX26</f>
        <v>8.9052853450083305</v>
      </c>
      <c r="CY26">
        <f>外轮廓!CY26-内轮廓!CY26</f>
        <v>8.9491253856588919</v>
      </c>
      <c r="CZ26">
        <f>外轮廓!CZ26-内轮廓!CZ26</f>
        <v>9.0281053357769103</v>
      </c>
      <c r="DA26">
        <f>外轮廓!DA26-内轮廓!DA26</f>
        <v>9.1147025300219511</v>
      </c>
      <c r="DB26">
        <f>外轮廓!DB26-内轮廓!DB26</f>
        <v>8.8722087026932641</v>
      </c>
      <c r="DC26">
        <f>外轮廓!DC26-内轮廓!DC26</f>
        <v>8.7735895851836148</v>
      </c>
      <c r="DD26">
        <f>外轮廓!DD26-内轮廓!DD26</f>
        <v>8.7623896673171764</v>
      </c>
      <c r="DE26">
        <f>外轮廓!DE26-内轮廓!DE26</f>
        <v>8.7680475024581916</v>
      </c>
      <c r="DF26">
        <f>外轮廓!DF26-内轮廓!DF26</f>
        <v>8.7773460079256189</v>
      </c>
      <c r="DG26">
        <f>外轮廓!DG26-内轮廓!DG26</f>
        <v>8.7872959183643715</v>
      </c>
      <c r="DH26">
        <f>外轮廓!DH26-内轮廓!DH26</f>
        <v>8.7980120715607271</v>
      </c>
      <c r="DI26">
        <f>外轮廓!DI26-内轮廓!DI26</f>
        <v>8.8058594462507749</v>
      </c>
      <c r="DJ26">
        <f>外轮廓!DJ26-内轮廓!DJ26</f>
        <v>8.8080812406211244</v>
      </c>
      <c r="DK26">
        <f>外轮廓!DK26-内轮廓!DK26</f>
        <v>8.8201968947660845</v>
      </c>
      <c r="DL26">
        <f>外轮廓!DL26-内轮廓!DL26</f>
        <v>8.8339401488612204</v>
      </c>
      <c r="DM26">
        <f>外轮廓!DM26-内轮廓!DM26</f>
        <v>8.9044141611567866</v>
      </c>
      <c r="DN26">
        <f>外轮廓!DN26-内轮廓!DN26</f>
        <v>8.9483658233420229</v>
      </c>
      <c r="DO26">
        <f>外轮廓!DO26-内轮廓!DO26</f>
        <v>9.0287057974572917</v>
      </c>
      <c r="DP26">
        <f>外轮廓!DP26-内轮廓!DP26</f>
        <v>9.1148585250097831</v>
      </c>
      <c r="DQ26">
        <f>外轮廓!DQ26-内轮廓!DQ26</f>
        <v>8.8719054670792232</v>
      </c>
      <c r="DR26">
        <f>外轮廓!DR26-内轮廓!DR26</f>
        <v>8.771870137838139</v>
      </c>
      <c r="DS26">
        <f>外轮廓!DS26-内轮廓!DS26</f>
        <v>8.7537268396534351</v>
      </c>
      <c r="DT26">
        <f>外轮廓!DT26-内轮廓!DT26</f>
        <v>8.7627964726378842</v>
      </c>
      <c r="DU26">
        <f>外轮廓!DU26-内轮廓!DU26</f>
        <v>8.7687427425456939</v>
      </c>
      <c r="DV26">
        <f>外轮廓!DV26-内轮廓!DV26</f>
        <v>8.7776284843326948</v>
      </c>
      <c r="DW26">
        <f>外轮廓!DW26-内轮廓!DW26</f>
        <v>8.7877662465583946</v>
      </c>
      <c r="DX26">
        <f>外轮廓!DX26-内轮廓!DX26</f>
        <v>8.7985583346285203</v>
      </c>
      <c r="DY26">
        <f>外轮廓!DY26-内轮廓!DY26</f>
        <v>8.8058959018232557</v>
      </c>
      <c r="DZ26">
        <f>外轮廓!DZ26-内轮廓!DZ26</f>
        <v>8.8077154298205258</v>
      </c>
      <c r="EA26">
        <f>外轮廓!EA26-内轮廓!EA26</f>
        <v>8.8203060633286299</v>
      </c>
      <c r="EB26">
        <f>外轮廓!EB26-内轮廓!EB26</f>
        <v>8.8340198405309565</v>
      </c>
      <c r="EC26">
        <f>外轮廓!EC26-内轮廓!EC26</f>
        <v>8.904898830883031</v>
      </c>
      <c r="ED26">
        <f>外轮廓!ED26-内轮廓!ED26</f>
        <v>8.9489841310465934</v>
      </c>
      <c r="EE26">
        <f>外轮廓!EE26-内轮廓!EE26</f>
        <v>9.0296369225146336</v>
      </c>
      <c r="EF26">
        <f>外轮廓!EF26-内轮廓!EF26</f>
        <v>9.1155086613088763</v>
      </c>
      <c r="EG26">
        <f>外轮廓!EG26-内轮廓!EG26</f>
        <v>8.8744716413966955</v>
      </c>
      <c r="EH26">
        <f>外轮廓!EH26-内轮廓!EH26</f>
        <v>8.7729316988658361</v>
      </c>
      <c r="EI26">
        <f>外轮廓!EI26-内轮廓!EI26</f>
        <v>8.752541567455836</v>
      </c>
      <c r="EJ26">
        <f>外轮廓!EJ26-内轮廓!EJ26</f>
        <v>8.7550502899702956</v>
      </c>
      <c r="EK26">
        <f>外轮廓!EK26-内轮廓!EK26</f>
        <v>8.7633156284297016</v>
      </c>
      <c r="EL26">
        <f>外轮廓!EL26-内轮廓!EL26</f>
        <v>8.7694686338735046</v>
      </c>
      <c r="EM26">
        <f>外轮廓!EM26-内轮廓!EM26</f>
        <v>8.7784000565141689</v>
      </c>
      <c r="EN26">
        <f>外轮廓!EN26-内轮廓!EN26</f>
        <v>8.787397230129308</v>
      </c>
      <c r="EO26">
        <f>外轮廓!EO26-内轮廓!EO26</f>
        <v>8.7981890764318784</v>
      </c>
      <c r="EP26">
        <f>外轮廓!EP26-内轮廓!EP26</f>
        <v>8.805924276498974</v>
      </c>
      <c r="EQ26">
        <f>外轮廓!EQ26-内轮廓!EQ26</f>
        <v>8.807227876108719</v>
      </c>
      <c r="ER26">
        <f>外轮廓!ER26-内轮廓!ER26</f>
        <v>8.8199705222574458</v>
      </c>
      <c r="ES26">
        <f>外轮廓!ES26-内轮廓!ES26</f>
        <v>8.8349753199279206</v>
      </c>
      <c r="ET26">
        <f>外轮廓!ET26-内轮廓!ET26</f>
        <v>8.9039823271153722</v>
      </c>
      <c r="EU26">
        <f>外轮廓!EU26-内轮廓!EU26</f>
        <v>8.9484742818544269</v>
      </c>
      <c r="EV26">
        <f>外轮廓!EV26-内轮廓!EV26</f>
        <v>9.0285062442293373</v>
      </c>
      <c r="EW26">
        <f>外轮廓!EW26-内轮廓!EW26</f>
        <v>9.1135629690603572</v>
      </c>
      <c r="EX26">
        <f>外轮廓!EX26-内轮廓!EX26</f>
        <v>8.8765106297019081</v>
      </c>
      <c r="EY26">
        <f>外轮廓!EY26-内轮廓!EY26</f>
        <v>8.7733268506855815</v>
      </c>
      <c r="EZ26">
        <f>外轮廓!EZ26-内轮廓!EZ26</f>
        <v>8.7523937857748848</v>
      </c>
      <c r="FA26">
        <f>外轮廓!FA26-内轮廓!FA26</f>
        <v>8.7527212214026946</v>
      </c>
      <c r="FB26">
        <f>外轮廓!FB26-内轮廓!FB26</f>
        <v>8.7551387125283817</v>
      </c>
      <c r="FC26">
        <f>外轮廓!FC26-内轮廓!FC26</f>
        <v>8.7641059196201745</v>
      </c>
      <c r="FD26">
        <f>外轮廓!FD26-内轮廓!FD26</f>
        <v>8.7691059654330665</v>
      </c>
      <c r="FE26">
        <f>外轮廓!FE26-内轮廓!FE26</f>
        <v>8.7783929174137612</v>
      </c>
      <c r="FF26">
        <f>外轮廓!FF26-内轮廓!FF26</f>
        <v>8.7877108442601184</v>
      </c>
      <c r="FG26">
        <f>外轮廓!FG26-内轮廓!FG26</f>
        <v>8.7986845577983779</v>
      </c>
      <c r="FH26">
        <f>外轮廓!FH26-内轮廓!FH26</f>
        <v>8.8056111547543665</v>
      </c>
      <c r="FI26">
        <f>外轮廓!FI26-内轮廓!FI26</f>
        <v>8.8069839139149799</v>
      </c>
      <c r="FJ26">
        <f>外轮廓!FJ26-内轮廓!FJ26</f>
        <v>8.8204696467836214</v>
      </c>
      <c r="FK26">
        <f>外轮廓!FK26-内轮廓!FK26</f>
        <v>8.8340282716574414</v>
      </c>
      <c r="FL26">
        <f>外轮廓!FL26-内轮廓!FL26</f>
        <v>8.9044068619668302</v>
      </c>
      <c r="FM26">
        <f>外轮廓!FM26-内轮廓!FM26</f>
        <v>8.9494960639956602</v>
      </c>
      <c r="FN26">
        <f>外轮廓!FN26-内轮廓!FN26</f>
        <v>9.0280923161140159</v>
      </c>
      <c r="FO26">
        <f>外轮廓!FO26-内轮廓!FO26</f>
        <v>9.1145741759164203</v>
      </c>
      <c r="FP26">
        <f>外轮廓!FP26-内轮廓!FP26</f>
        <v>8.8907846135683215</v>
      </c>
      <c r="FQ26">
        <f>外轮廓!FQ26-内轮廓!FQ26</f>
        <v>8.7736627999054519</v>
      </c>
      <c r="FR26">
        <f>外轮廓!FR26-内轮廓!FR26</f>
        <v>8.7527585039794644</v>
      </c>
      <c r="FS26">
        <f>外轮廓!FS26-内轮廓!FS26</f>
        <v>8.7530003033394266</v>
      </c>
      <c r="FT26">
        <f>外轮廓!FT26-内轮廓!FT26</f>
        <v>8.7533739278884752</v>
      </c>
      <c r="FU26">
        <f>外轮廓!FU26-内轮廓!FU26</f>
        <v>8.7556826234995917</v>
      </c>
      <c r="FV26">
        <f>外轮廓!FV26-内轮廓!FV26</f>
        <v>8.7635802626019199</v>
      </c>
      <c r="FW26">
        <f>外轮廓!FW26-内轮廓!FW26</f>
        <v>8.769540856089904</v>
      </c>
      <c r="FX26">
        <f>外轮廓!FX26-内轮廓!FX26</f>
        <v>8.7788055709729917</v>
      </c>
      <c r="FY26">
        <f>外轮廓!FY26-内轮廓!FY26</f>
        <v>8.7883241271981412</v>
      </c>
      <c r="FZ26">
        <f>外轮廓!FZ26-内轮廓!FZ26</f>
        <v>8.7982224838212026</v>
      </c>
      <c r="GA26">
        <f>外轮廓!GA26-内轮廓!GA26</f>
        <v>8.806145115769656</v>
      </c>
      <c r="GB26">
        <f>外轮廓!GB26-内轮廓!GB26</f>
        <v>8.8080704655365842</v>
      </c>
      <c r="GC26">
        <f>外轮廓!GC26-内轮廓!GC26</f>
        <v>8.8203633391942091</v>
      </c>
      <c r="GD26">
        <f>外轮廓!GD26-内轮廓!GD26</f>
        <v>8.8336162209479134</v>
      </c>
      <c r="GE26">
        <f>外轮廓!GE26-内轮廓!GE26</f>
        <v>8.9040226526684521</v>
      </c>
      <c r="GF26">
        <f>外轮廓!GF26-内轮廓!GF26</f>
        <v>8.948250020339799</v>
      </c>
      <c r="GG26">
        <f>外轮廓!GG26-内轮廓!GG26</f>
        <v>9.0262906590035712</v>
      </c>
      <c r="GH26">
        <f>外轮廓!GH26-内轮廓!GH26</f>
        <v>9.1148287700252126</v>
      </c>
    </row>
    <row r="27" spans="1:190" x14ac:dyDescent="0.2">
      <c r="A27" s="1">
        <v>26</v>
      </c>
      <c r="B27">
        <f>外轮廓!B27-内轮廓!B27</f>
        <v>9.0984038969532897</v>
      </c>
      <c r="C27">
        <f>外轮廓!C27-内轮廓!C27</f>
        <v>9.128761499411052</v>
      </c>
      <c r="D27">
        <f>外轮廓!D27-内轮廓!D27</f>
        <v>9.0100988630869452</v>
      </c>
      <c r="E27">
        <f>外轮廓!E27-内轮廓!E27</f>
        <v>9.0184265663114047</v>
      </c>
      <c r="F27">
        <f>外轮廓!F27-内轮廓!F27</f>
        <v>9.1041459509157434</v>
      </c>
      <c r="G27">
        <f>外轮廓!G27-内轮廓!G27</f>
        <v>8.9538648875941966</v>
      </c>
      <c r="H27">
        <f>外轮廓!H27-内轮廓!H27</f>
        <v>8.9421901264307735</v>
      </c>
      <c r="I27">
        <f>外轮廓!I27-内轮廓!I27</f>
        <v>9.0021403920971999</v>
      </c>
      <c r="J27">
        <f>外轮廓!J27-内轮廓!J27</f>
        <v>9.1015870298350023</v>
      </c>
      <c r="K27">
        <f>外轮廓!K27-内轮廓!K27</f>
        <v>8.9014850949912052</v>
      </c>
      <c r="L27">
        <f>外轮廓!L27-内轮廓!L27</f>
        <v>8.8784696505601879</v>
      </c>
      <c r="M27">
        <f>外轮廓!M27-内轮廓!M27</f>
        <v>8.9129971819566087</v>
      </c>
      <c r="N27">
        <f>外轮廓!N27-内轮廓!N27</f>
        <v>9.0018338647242686</v>
      </c>
      <c r="O27">
        <f>外轮廓!O27-内轮廓!O27</f>
        <v>9.1016230082641769</v>
      </c>
      <c r="P27">
        <f>外轮廓!P27-内轮廓!P27</f>
        <v>8.8921684945417923</v>
      </c>
      <c r="Q27">
        <f>外轮廓!Q27-内轮廓!Q27</f>
        <v>8.8191833291854529</v>
      </c>
      <c r="R27">
        <f>外轮廓!R27-内轮廓!R27</f>
        <v>8.8608847682412986</v>
      </c>
      <c r="S27">
        <f>外轮廓!S27-内轮廓!S27</f>
        <v>8.9137787869177458</v>
      </c>
      <c r="T27">
        <f>外轮廓!T27-内轮廓!T27</f>
        <v>9.0023619577567615</v>
      </c>
      <c r="U27">
        <f>外轮廓!U27-内轮廓!U27</f>
        <v>9.1022957095854267</v>
      </c>
      <c r="V27">
        <f>外轮廓!V27-内轮廓!V27</f>
        <v>8.883453141877844</v>
      </c>
      <c r="W27">
        <f>外轮廓!W27-内轮廓!W27</f>
        <v>8.8054562318855929</v>
      </c>
      <c r="X27">
        <f>外轮廓!X27-内轮廓!X27</f>
        <v>8.8001699950034968</v>
      </c>
      <c r="Y27">
        <f>外轮廓!Y27-内轮廓!Y27</f>
        <v>8.8615363712012467</v>
      </c>
      <c r="Z27">
        <f>外轮廓!Z27-内轮廓!Z27</f>
        <v>8.9132921639834564</v>
      </c>
      <c r="AA27">
        <f>外轮廓!AA27-内轮廓!AA27</f>
        <v>9.003367074460801</v>
      </c>
      <c r="AB27">
        <f>外轮廓!AB27-内轮廓!AB27</f>
        <v>9.102336287179245</v>
      </c>
      <c r="AC27">
        <f>外轮廓!AC27-内轮廓!AC27</f>
        <v>8.883241102164714</v>
      </c>
      <c r="AD27">
        <f>外轮廓!AD27-内轮廓!AD27</f>
        <v>8.7933853621903779</v>
      </c>
      <c r="AE27">
        <f>外轮廓!AE27-内轮廓!AE27</f>
        <v>8.7866589730631794</v>
      </c>
      <c r="AF27">
        <f>外轮廓!AF27-内轮廓!AF27</f>
        <v>8.8011078796742339</v>
      </c>
      <c r="AG27">
        <f>外轮廓!AG27-内轮廓!AG27</f>
        <v>8.8624832165045611</v>
      </c>
      <c r="AH27">
        <f>外轮廓!AH27-内轮廓!AH27</f>
        <v>8.9137960293809222</v>
      </c>
      <c r="AI27">
        <f>外轮廓!AI27-内轮廓!AI27</f>
        <v>9.0025757534274398</v>
      </c>
      <c r="AJ27">
        <f>外轮廓!AJ27-内轮廓!AJ27</f>
        <v>9.1031470889940316</v>
      </c>
      <c r="AK27">
        <f>外轮廓!AK27-内轮廓!AK27</f>
        <v>8.8807400401298366</v>
      </c>
      <c r="AL27">
        <f>外轮廓!AL27-内轮廓!AL27</f>
        <v>8.7905455917078932</v>
      </c>
      <c r="AM27">
        <f>外轮廓!AM27-内轮廓!AM27</f>
        <v>8.7743342926099288</v>
      </c>
      <c r="AN27">
        <f>外轮廓!AN27-内轮廓!AN27</f>
        <v>8.7870754657816939</v>
      </c>
      <c r="AO27">
        <f>外轮廓!AO27-内轮廓!AO27</f>
        <v>8.8015557955240027</v>
      </c>
      <c r="AP27">
        <f>外轮廓!AP27-内轮廓!AP27</f>
        <v>8.8621237993750803</v>
      </c>
      <c r="AQ27">
        <f>外轮廓!AQ27-内轮廓!AQ27</f>
        <v>8.914498759307584</v>
      </c>
      <c r="AR27">
        <f>外轮廓!AR27-内轮廓!AR27</f>
        <v>9.0026695551190521</v>
      </c>
      <c r="AS27">
        <f>外轮廓!AS27-内轮廓!AS27</f>
        <v>9.1027968026544457</v>
      </c>
      <c r="AT27">
        <f>外轮廓!AT27-内轮廓!AT27</f>
        <v>8.873498405036564</v>
      </c>
      <c r="AU27">
        <f>外轮廓!AU27-内轮廓!AU27</f>
        <v>8.7850996828411887</v>
      </c>
      <c r="AV27">
        <f>外轮廓!AV27-内轮廓!AV27</f>
        <v>8.7715986277378519</v>
      </c>
      <c r="AW27">
        <f>外轮廓!AW27-内轮廓!AW27</f>
        <v>8.7746869340858495</v>
      </c>
      <c r="AX27">
        <f>外轮廓!AX27-内轮廓!AX27</f>
        <v>8.787552445566444</v>
      </c>
      <c r="AY27">
        <f>外轮廓!AY27-内轮廓!AY27</f>
        <v>8.8014684999400998</v>
      </c>
      <c r="AZ27">
        <f>外轮廓!AZ27-内轮廓!AZ27</f>
        <v>8.8629447900594478</v>
      </c>
      <c r="BA27">
        <f>外轮廓!BA27-内轮廓!BA27</f>
        <v>8.9146441596373869</v>
      </c>
      <c r="BB27">
        <f>外轮廓!BB27-内轮廓!BB27</f>
        <v>9.0031837258138978</v>
      </c>
      <c r="BC27">
        <f>外轮廓!BC27-内轮廓!BC27</f>
        <v>9.102964993249973</v>
      </c>
      <c r="BD27">
        <f>外轮廓!BD27-内轮廓!BD27</f>
        <v>8.8688828494800696</v>
      </c>
      <c r="BE27">
        <f>外轮廓!BE27-内轮廓!BE27</f>
        <v>8.7742523002025408</v>
      </c>
      <c r="BF27">
        <f>外轮廓!BF27-内轮廓!BF27</f>
        <v>8.7654938783453851</v>
      </c>
      <c r="BG27">
        <f>外轮廓!BG27-内轮廓!BG27</f>
        <v>8.7717378735570435</v>
      </c>
      <c r="BH27">
        <f>外轮廓!BH27-内轮廓!BH27</f>
        <v>8.7747534847100361</v>
      </c>
      <c r="BI27">
        <f>外轮廓!BI27-内轮廓!BI27</f>
        <v>8.7878098079373324</v>
      </c>
      <c r="BJ27">
        <f>外轮廓!BJ27-内轮廓!BJ27</f>
        <v>8.8015860036766185</v>
      </c>
      <c r="BK27">
        <f>外轮廓!BK27-内轮廓!BK27</f>
        <v>8.8624847299537421</v>
      </c>
      <c r="BL27">
        <f>外轮廓!BL27-内轮廓!BL27</f>
        <v>8.9148688477437474</v>
      </c>
      <c r="BM27">
        <f>外轮廓!BM27-内轮廓!BM27</f>
        <v>9.0031894856427002</v>
      </c>
      <c r="BN27">
        <f>外轮廓!BN27-内轮廓!BN27</f>
        <v>9.1029535401359212</v>
      </c>
      <c r="BO27">
        <f>外轮廓!BO27-内轮廓!BO27</f>
        <v>8.8645586850709464</v>
      </c>
      <c r="BP27">
        <f>外轮廓!BP27-内轮廓!BP27</f>
        <v>8.7648899480891167</v>
      </c>
      <c r="BQ27">
        <f>外轮廓!BQ27-内轮廓!BQ27</f>
        <v>8.7536512271899092</v>
      </c>
      <c r="BR27">
        <f>外轮廓!BR27-内轮廓!BR27</f>
        <v>8.7659747651813937</v>
      </c>
      <c r="BS27">
        <f>外轮廓!BS27-内轮廓!BS27</f>
        <v>8.7723661744835759</v>
      </c>
      <c r="BT27">
        <f>外轮廓!BT27-内轮廓!BT27</f>
        <v>8.7749429793226632</v>
      </c>
      <c r="BU27">
        <f>外轮廓!BU27-内轮廓!BU27</f>
        <v>8.7883717719703505</v>
      </c>
      <c r="BV27">
        <f>外轮廓!BV27-内轮廓!BV27</f>
        <v>8.8021377035500841</v>
      </c>
      <c r="BW27">
        <f>外轮廓!BW27-内轮廓!BW27</f>
        <v>8.8631497017821523</v>
      </c>
      <c r="BX27">
        <f>外轮廓!BX27-内轮廓!BX27</f>
        <v>8.9145610949772482</v>
      </c>
      <c r="BY27">
        <f>外轮廓!BY27-内轮廓!BY27</f>
        <v>9.0032580498040851</v>
      </c>
      <c r="BZ27">
        <f>外轮廓!BZ27-内轮廓!BZ27</f>
        <v>9.1028393657022377</v>
      </c>
      <c r="CA27">
        <f>外轮廓!CA27-内轮廓!CA27</f>
        <v>8.8629607686907654</v>
      </c>
      <c r="CB27">
        <f>外轮廓!CB27-内轮廓!CB27</f>
        <v>8.7582967467202195</v>
      </c>
      <c r="CC27">
        <f>外轮廓!CC27-内轮廓!CC27</f>
        <v>8.7449889999559964</v>
      </c>
      <c r="CD27">
        <f>外轮廓!CD27-内轮廓!CD27</f>
        <v>8.7548951282344802</v>
      </c>
      <c r="CE27">
        <f>外轮廓!CE27-内轮廓!CE27</f>
        <v>8.7669087941086907</v>
      </c>
      <c r="CF27">
        <f>外轮廓!CF27-内轮廓!CF27</f>
        <v>8.7728355334763855</v>
      </c>
      <c r="CG27">
        <f>外轮廓!CG27-内轮廓!CG27</f>
        <v>8.7752119485956719</v>
      </c>
      <c r="CH27">
        <f>外轮廓!CH27-内轮廓!CH27</f>
        <v>8.7883284723560315</v>
      </c>
      <c r="CI27">
        <f>外轮廓!CI27-内轮廓!CI27</f>
        <v>8.8020966237501987</v>
      </c>
      <c r="CJ27">
        <f>外轮廓!CJ27-内轮廓!CJ27</f>
        <v>8.8628398366784928</v>
      </c>
      <c r="CK27">
        <f>外轮廓!CK27-内轮廓!CK27</f>
        <v>8.9144727134515769</v>
      </c>
      <c r="CL27">
        <f>外轮廓!CL27-内轮廓!CL27</f>
        <v>9.0027020081617763</v>
      </c>
      <c r="CM27">
        <f>外轮廓!CM27-内轮廓!CM27</f>
        <v>9.1035864931983426</v>
      </c>
      <c r="CN27">
        <f>外轮廓!CN27-内轮廓!CN27</f>
        <v>8.8599637817590953</v>
      </c>
      <c r="CO27">
        <f>外轮廓!CO27-内轮廓!CO27</f>
        <v>8.7525178309948544</v>
      </c>
      <c r="CP27">
        <f>外轮廓!CP27-内轮廓!CP27</f>
        <v>8.7371132237768592</v>
      </c>
      <c r="CQ27">
        <f>外轮廓!CQ27-内轮廓!CQ27</f>
        <v>8.74564033025732</v>
      </c>
      <c r="CR27">
        <f>外轮廓!CR27-内轮廓!CR27</f>
        <v>8.7549341555452571</v>
      </c>
      <c r="CS27">
        <f>外轮廓!CS27-内轮廓!CS27</f>
        <v>8.7669935254907649</v>
      </c>
      <c r="CT27">
        <f>外轮廓!CT27-内轮廓!CT27</f>
        <v>8.7731313457900448</v>
      </c>
      <c r="CU27">
        <f>外轮廓!CU27-内轮廓!CU27</f>
        <v>8.776049190210383</v>
      </c>
      <c r="CV27">
        <f>外轮廓!CV27-内轮廓!CV27</f>
        <v>8.7881783846935271</v>
      </c>
      <c r="CW27">
        <f>外轮廓!CW27-内轮廓!CW27</f>
        <v>8.801823965061768</v>
      </c>
      <c r="CX27">
        <f>外轮廓!CX27-内轮廓!CX27</f>
        <v>8.8632112663973537</v>
      </c>
      <c r="CY27">
        <f>外轮廓!CY27-内轮廓!CY27</f>
        <v>8.9142618503631645</v>
      </c>
      <c r="CZ27">
        <f>外轮廓!CZ27-内轮廓!CZ27</f>
        <v>9.0036800115316034</v>
      </c>
      <c r="DA27">
        <f>外轮廓!DA27-内轮廓!DA27</f>
        <v>9.1033474902245963</v>
      </c>
      <c r="DB27">
        <f>外轮廓!DB27-内轮廓!DB27</f>
        <v>8.8594741361060692</v>
      </c>
      <c r="DC27">
        <f>外轮廓!DC27-内轮廓!DC27</f>
        <v>8.7446106111935471</v>
      </c>
      <c r="DD27">
        <f>外轮廓!DD27-内轮廓!DD27</f>
        <v>8.7307908593498524</v>
      </c>
      <c r="DE27">
        <f>外轮廓!DE27-内轮廓!DE27</f>
        <v>8.7380438014317825</v>
      </c>
      <c r="DF27">
        <f>外轮廓!DF27-内轮廓!DF27</f>
        <v>8.7460401504970662</v>
      </c>
      <c r="DG27">
        <f>外轮廓!DG27-内轮廓!DG27</f>
        <v>8.7555559661275701</v>
      </c>
      <c r="DH27">
        <f>外轮廓!DH27-内轮廓!DH27</f>
        <v>8.7672813321005805</v>
      </c>
      <c r="DI27">
        <f>外轮廓!DI27-内轮廓!DI27</f>
        <v>8.7733105699896008</v>
      </c>
      <c r="DJ27">
        <f>外轮廓!DJ27-内轮廓!DJ27</f>
        <v>8.7756451587710416</v>
      </c>
      <c r="DK27">
        <f>外轮廓!DK27-内轮廓!DK27</f>
        <v>8.7883364114939155</v>
      </c>
      <c r="DL27">
        <f>外轮廓!DL27-内轮廓!DL27</f>
        <v>8.8024580002035684</v>
      </c>
      <c r="DM27">
        <f>外轮廓!DM27-内轮廓!DM27</f>
        <v>8.863094432912149</v>
      </c>
      <c r="DN27">
        <f>外轮廓!DN27-内轮廓!DN27</f>
        <v>8.9147639061370114</v>
      </c>
      <c r="DO27">
        <f>外轮廓!DO27-内轮廓!DO27</f>
        <v>9.0030578199477347</v>
      </c>
      <c r="DP27">
        <f>外轮廓!DP27-内轮廓!DP27</f>
        <v>9.1026347312017428</v>
      </c>
      <c r="DQ27">
        <f>外轮廓!DQ27-内轮廓!DQ27</f>
        <v>8.8602544853237362</v>
      </c>
      <c r="DR27">
        <f>外轮廓!DR27-内轮廓!DR27</f>
        <v>8.7436052432706894</v>
      </c>
      <c r="DS27">
        <f>外轮廓!DS27-内轮廓!DS27</f>
        <v>8.7240416504324365</v>
      </c>
      <c r="DT27">
        <f>外轮廓!DT27-内轮廓!DT27</f>
        <v>8.7319631541196436</v>
      </c>
      <c r="DU27">
        <f>外轮廓!DU27-内轮廓!DU27</f>
        <v>8.7384012077495896</v>
      </c>
      <c r="DV27">
        <f>外轮廓!DV27-内轮廓!DV27</f>
        <v>8.7460632825748874</v>
      </c>
      <c r="DW27">
        <f>外轮廓!DW27-内轮廓!DW27</f>
        <v>8.7560398241566872</v>
      </c>
      <c r="DX27">
        <f>外轮廓!DX27-内轮廓!DX27</f>
        <v>8.7674459491510248</v>
      </c>
      <c r="DY27">
        <f>外轮廓!DY27-内轮廓!DY27</f>
        <v>8.7731615298634154</v>
      </c>
      <c r="DZ27">
        <f>外轮廓!DZ27-内轮廓!DZ27</f>
        <v>8.7755081060085871</v>
      </c>
      <c r="EA27">
        <f>外轮廓!EA27-内轮廓!EA27</f>
        <v>8.7882958196852314</v>
      </c>
      <c r="EB27">
        <f>外轮廓!EB27-内轮廓!EB27</f>
        <v>8.8021080048769065</v>
      </c>
      <c r="EC27">
        <f>外轮廓!EC27-内轮廓!EC27</f>
        <v>8.8625481531027717</v>
      </c>
      <c r="ED27">
        <f>外轮廓!ED27-内轮廓!ED27</f>
        <v>8.9132379029370199</v>
      </c>
      <c r="EE27">
        <f>外轮廓!EE27-内轮廓!EE27</f>
        <v>9.0027107496286085</v>
      </c>
      <c r="EF27">
        <f>外轮廓!EF27-内轮廓!EF27</f>
        <v>9.1032343201387071</v>
      </c>
      <c r="EG27">
        <f>外轮廓!EG27-内轮廓!EG27</f>
        <v>8.8632605927636696</v>
      </c>
      <c r="EH27">
        <f>外轮廓!EH27-内轮廓!EH27</f>
        <v>8.7445481742729747</v>
      </c>
      <c r="EI27">
        <f>外轮廓!EI27-内轮廓!EI27</f>
        <v>8.7227038646420212</v>
      </c>
      <c r="EJ27">
        <f>外轮廓!EJ27-内轮廓!EJ27</f>
        <v>8.7245939304998927</v>
      </c>
      <c r="EK27">
        <f>外轮廓!EK27-内轮廓!EK27</f>
        <v>8.7318971143861468</v>
      </c>
      <c r="EL27">
        <f>外轮廓!EL27-内轮廓!EL27</f>
        <v>8.7385689121269223</v>
      </c>
      <c r="EM27">
        <f>外轮廓!EM27-内轮廓!EM27</f>
        <v>8.7465189304286035</v>
      </c>
      <c r="EN27">
        <f>外轮廓!EN27-内轮廓!EN27</f>
        <v>8.755456174195956</v>
      </c>
      <c r="EO27">
        <f>外轮廓!EO27-内轮廓!EO27</f>
        <v>8.768104462273616</v>
      </c>
      <c r="EP27">
        <f>外轮廓!EP27-内轮廓!EP27</f>
        <v>8.7727652299059713</v>
      </c>
      <c r="EQ27">
        <f>外轮廓!EQ27-内轮廓!EQ27</f>
        <v>8.7762353073389008</v>
      </c>
      <c r="ER27">
        <f>外轮廓!ER27-内轮廓!ER27</f>
        <v>8.7884043523306232</v>
      </c>
      <c r="ES27">
        <f>外轮廓!ES27-内轮廓!ES27</f>
        <v>8.8025230766470024</v>
      </c>
      <c r="ET27">
        <f>外轮廓!ET27-内轮廓!ET27</f>
        <v>8.8624819525730238</v>
      </c>
      <c r="EU27">
        <f>外轮廓!EU27-内轮廓!EU27</f>
        <v>8.9146421740406723</v>
      </c>
      <c r="EV27">
        <f>外轮廓!EV27-内轮廓!EV27</f>
        <v>9.0029029864378387</v>
      </c>
      <c r="EW27">
        <f>外轮廓!EW27-内轮廓!EW27</f>
        <v>9.1016289613106238</v>
      </c>
      <c r="EX27">
        <f>外轮廓!EX27-内轮廓!EX27</f>
        <v>8.8649039504637308</v>
      </c>
      <c r="EY27">
        <f>外轮廓!EY27-内轮廓!EY27</f>
        <v>8.7463064505110069</v>
      </c>
      <c r="EZ27">
        <f>外轮廓!EZ27-内轮廓!EZ27</f>
        <v>8.72317620181067</v>
      </c>
      <c r="FA27">
        <f>外轮廓!FA27-内轮廓!FA27</f>
        <v>8.7237479047563404</v>
      </c>
      <c r="FB27">
        <f>外轮廓!FB27-内轮廓!FB27</f>
        <v>8.7251759638237019</v>
      </c>
      <c r="FC27">
        <f>外轮廓!FC27-内轮廓!FC27</f>
        <v>8.7325747057426497</v>
      </c>
      <c r="FD27">
        <f>外轮廓!FD27-内轮廓!FD27</f>
        <v>8.7388458431994493</v>
      </c>
      <c r="FE27">
        <f>外轮廓!FE27-内轮廓!FE27</f>
        <v>8.7467355895534737</v>
      </c>
      <c r="FF27">
        <f>外轮廓!FF27-内轮廓!FF27</f>
        <v>8.7561549266978496</v>
      </c>
      <c r="FG27">
        <f>外轮廓!FG27-内轮廓!FG27</f>
        <v>8.7671003731726103</v>
      </c>
      <c r="FH27">
        <f>外轮廓!FH27-内轮廓!FH27</f>
        <v>8.7737366498175966</v>
      </c>
      <c r="FI27">
        <f>外轮廓!FI27-内轮廓!FI27</f>
        <v>8.7753124865734193</v>
      </c>
      <c r="FJ27">
        <f>外轮廓!FJ27-内轮廓!FJ27</f>
        <v>8.7886501140282327</v>
      </c>
      <c r="FK27">
        <f>外轮廓!FK27-内轮廓!FK27</f>
        <v>8.8016699208793234</v>
      </c>
      <c r="FL27">
        <f>外轮廓!FL27-内轮廓!FL27</f>
        <v>8.8622920877084752</v>
      </c>
      <c r="FM27">
        <f>外轮廓!FM27-内轮廓!FM27</f>
        <v>8.9156887029846139</v>
      </c>
      <c r="FN27">
        <f>外轮廓!FN27-内轮廓!FN27</f>
        <v>9.003445211116194</v>
      </c>
      <c r="FO27">
        <f>外轮廓!FO27-内轮廓!FO27</f>
        <v>9.1001504672013844</v>
      </c>
      <c r="FP27">
        <f>外轮廓!FP27-内轮廓!FP27</f>
        <v>8.8783407649885682</v>
      </c>
      <c r="FQ27">
        <f>外轮廓!FQ27-内轮廓!FQ27</f>
        <v>8.7474024830488233</v>
      </c>
      <c r="FR27">
        <f>外轮廓!FR27-内轮廓!FR27</f>
        <v>8.7241459714437362</v>
      </c>
      <c r="FS27">
        <f>外轮廓!FS27-内轮廓!FS27</f>
        <v>8.7240907026947916</v>
      </c>
      <c r="FT27">
        <f>外轮廓!FT27-内轮廓!FT27</f>
        <v>8.7239839775934271</v>
      </c>
      <c r="FU27">
        <f>外轮廓!FU27-内轮廓!FU27</f>
        <v>8.7259415088590302</v>
      </c>
      <c r="FV27">
        <f>外轮廓!FV27-内轮廓!FV27</f>
        <v>8.732242732023245</v>
      </c>
      <c r="FW27">
        <f>外轮廓!FW27-内轮廓!FW27</f>
        <v>8.7390925338491208</v>
      </c>
      <c r="FX27">
        <f>外轮廓!FX27-内轮廓!FX27</f>
        <v>8.7468318118358468</v>
      </c>
      <c r="FY27">
        <f>外轮廓!FY27-内轮廓!FY27</f>
        <v>8.7559818834173093</v>
      </c>
      <c r="FZ27">
        <f>外轮廓!FZ27-内轮廓!FZ27</f>
        <v>8.7677122785555639</v>
      </c>
      <c r="GA27">
        <f>外轮廓!GA27-内轮廓!GA27</f>
        <v>8.7726869551456836</v>
      </c>
      <c r="GB27">
        <f>外轮廓!GB27-内轮廓!GB27</f>
        <v>8.7761921651790793</v>
      </c>
      <c r="GC27">
        <f>外轮廓!GC27-内轮廓!GC27</f>
        <v>8.7886226617164454</v>
      </c>
      <c r="GD27">
        <f>外轮廓!GD27-内轮廓!GD27</f>
        <v>8.8017258082866903</v>
      </c>
      <c r="GE27">
        <f>外轮廓!GE27-内轮廓!GE27</f>
        <v>8.8616199286897164</v>
      </c>
      <c r="GF27">
        <f>外轮廓!GF27-内轮廓!GF27</f>
        <v>8.9170466026607542</v>
      </c>
      <c r="GG27">
        <f>外轮廓!GG27-内轮廓!GG27</f>
        <v>9.0007316975101723</v>
      </c>
      <c r="GH27">
        <f>外轮廓!GH27-内轮廓!GH27</f>
        <v>9.1029176158419283</v>
      </c>
    </row>
    <row r="28" spans="1:190" x14ac:dyDescent="0.2">
      <c r="A28" s="1">
        <v>27</v>
      </c>
      <c r="B28">
        <f>外轮廓!B28-内轮廓!B28</f>
        <v>9.083787099110598</v>
      </c>
      <c r="C28">
        <f>外轮廓!C28-内轮廓!C28</f>
        <v>9.1228735781145822</v>
      </c>
      <c r="D28">
        <f>外轮廓!D28-内轮廓!D28</f>
        <v>8.9862057987011035</v>
      </c>
      <c r="E28">
        <f>外轮廓!E28-内轮廓!E28</f>
        <v>8.9944145748443169</v>
      </c>
      <c r="F28">
        <f>外轮廓!F28-内轮廓!F28</f>
        <v>9.0959413070098343</v>
      </c>
      <c r="G28">
        <f>外轮廓!G28-内轮廓!G28</f>
        <v>8.9279983301174575</v>
      </c>
      <c r="H28">
        <f>外轮廓!H28-内轮廓!H28</f>
        <v>8.9093317437042927</v>
      </c>
      <c r="I28">
        <f>外轮廓!I28-内轮廓!I28</f>
        <v>8.9764034727796549</v>
      </c>
      <c r="J28">
        <f>外轮廓!J28-内轮廓!J28</f>
        <v>9.0932960271301546</v>
      </c>
      <c r="K28">
        <f>外轮廓!K28-内轮廓!K28</f>
        <v>8.8659905651407556</v>
      </c>
      <c r="L28">
        <f>外轮廓!L28-内轮廓!L28</f>
        <v>8.8426558957458425</v>
      </c>
      <c r="M28">
        <f>外轮廓!M28-内轮廓!M28</f>
        <v>8.8799616747698664</v>
      </c>
      <c r="N28">
        <f>外轮廓!N28-内轮廓!N28</f>
        <v>8.9767872351577189</v>
      </c>
      <c r="O28">
        <f>外轮廓!O28-内轮廓!O28</f>
        <v>9.0935572949669776</v>
      </c>
      <c r="P28">
        <f>外轮廓!P28-内轮廓!P28</f>
        <v>8.8582352799232424</v>
      </c>
      <c r="Q28">
        <f>外轮廓!Q28-内轮廓!Q28</f>
        <v>8.7727953928292273</v>
      </c>
      <c r="R28">
        <f>外轮廓!R28-内轮廓!R28</f>
        <v>8.8253036449606164</v>
      </c>
      <c r="S28">
        <f>外轮廓!S28-内轮廓!S28</f>
        <v>8.8809329343065251</v>
      </c>
      <c r="T28">
        <f>外轮廓!T28-内轮廓!T28</f>
        <v>8.9772222904163357</v>
      </c>
      <c r="U28">
        <f>外轮廓!U28-内轮廓!U28</f>
        <v>9.0941456587623968</v>
      </c>
      <c r="V28">
        <f>外轮廓!V28-内轮廓!V28</f>
        <v>8.8502094883808127</v>
      </c>
      <c r="W28">
        <f>外轮廓!W28-内轮廓!W28</f>
        <v>8.7601217560810483</v>
      </c>
      <c r="X28">
        <f>外轮廓!X28-内轮廓!X28</f>
        <v>8.7539938212330561</v>
      </c>
      <c r="Y28">
        <f>外轮廓!Y28-内轮廓!Y28</f>
        <v>8.8255609726099991</v>
      </c>
      <c r="Z28">
        <f>外轮廓!Z28-内轮廓!Z28</f>
        <v>8.8810174483415167</v>
      </c>
      <c r="AA28">
        <f>外轮廓!AA28-内轮廓!AA28</f>
        <v>8.9778140464092182</v>
      </c>
      <c r="AB28">
        <f>外轮廓!AB28-内轮廓!AB28</f>
        <v>9.0942048678316247</v>
      </c>
      <c r="AC28">
        <f>外轮廓!AC28-内轮廓!AC28</f>
        <v>8.8502262989504104</v>
      </c>
      <c r="AD28">
        <f>外轮廓!AD28-内轮廓!AD28</f>
        <v>8.7484813134516131</v>
      </c>
      <c r="AE28">
        <f>外轮廓!AE28-内轮廓!AE28</f>
        <v>8.7408555601550759</v>
      </c>
      <c r="AF28">
        <f>外轮廓!AF28-内轮廓!AF28</f>
        <v>8.7544162786279713</v>
      </c>
      <c r="AG28">
        <f>外轮廓!AG28-内轮廓!AG28</f>
        <v>8.8261124413189442</v>
      </c>
      <c r="AH28">
        <f>外轮廓!AH28-内轮廓!AH28</f>
        <v>8.8813029516868234</v>
      </c>
      <c r="AI28">
        <f>外轮廓!AI28-内轮廓!AI28</f>
        <v>8.9780611809202462</v>
      </c>
      <c r="AJ28">
        <f>外轮廓!AJ28-内轮廓!AJ28</f>
        <v>9.0944864050305512</v>
      </c>
      <c r="AK28">
        <f>外轮廓!AK28-内轮廓!AK28</f>
        <v>8.8494225402024966</v>
      </c>
      <c r="AL28">
        <f>外轮廓!AL28-内轮廓!AL28</f>
        <v>8.7446629061198458</v>
      </c>
      <c r="AM28">
        <f>外轮廓!AM28-内轮廓!AM28</f>
        <v>8.7283236306447769</v>
      </c>
      <c r="AN28">
        <f>外轮廓!AN28-内轮廓!AN28</f>
        <v>8.741235571963518</v>
      </c>
      <c r="AO28">
        <f>外轮廓!AO28-内轮廓!AO28</f>
        <v>8.7553391564893879</v>
      </c>
      <c r="AP28">
        <f>外轮廓!AP28-内轮廓!AP28</f>
        <v>8.8263954903856501</v>
      </c>
      <c r="AQ28">
        <f>外轮廓!AQ28-内轮廓!AQ28</f>
        <v>8.8812928999657785</v>
      </c>
      <c r="AR28">
        <f>外轮廓!AR28-内轮廓!AR28</f>
        <v>8.977882020965076</v>
      </c>
      <c r="AS28">
        <f>外轮廓!AS28-内轮廓!AS28</f>
        <v>9.0943617154938678</v>
      </c>
      <c r="AT28">
        <f>外轮廓!AT28-内轮廓!AT28</f>
        <v>8.84253596499682</v>
      </c>
      <c r="AU28">
        <f>外轮廓!AU28-内轮廓!AU28</f>
        <v>8.7412208085534324</v>
      </c>
      <c r="AV28">
        <f>外轮廓!AV28-内轮廓!AV28</f>
        <v>8.7253758036756075</v>
      </c>
      <c r="AW28">
        <f>外轮廓!AW28-内轮廓!AW28</f>
        <v>8.7293491752398786</v>
      </c>
      <c r="AX28">
        <f>外轮廓!AX28-内轮廓!AX28</f>
        <v>8.7421601840638878</v>
      </c>
      <c r="AY28">
        <f>外轮廓!AY28-内轮廓!AY28</f>
        <v>8.7547897811651545</v>
      </c>
      <c r="AZ28">
        <f>外轮廓!AZ28-内轮廓!AZ28</f>
        <v>8.825995838805536</v>
      </c>
      <c r="BA28">
        <f>外轮廓!BA28-内轮廓!BA28</f>
        <v>8.8816834419701181</v>
      </c>
      <c r="BB28">
        <f>外轮廓!BB28-内轮廓!BB28</f>
        <v>8.9777999636679731</v>
      </c>
      <c r="BC28">
        <f>外轮廓!BC28-内轮廓!BC28</f>
        <v>9.0946645654825957</v>
      </c>
      <c r="BD28">
        <f>外轮廓!BD28-内轮廓!BD28</f>
        <v>8.8394870913751511</v>
      </c>
      <c r="BE28">
        <f>外轮廓!BE28-内轮廓!BE28</f>
        <v>8.7299346029828833</v>
      </c>
      <c r="BF28">
        <f>外轮廓!BF28-内轮廓!BF28</f>
        <v>8.7210498231181965</v>
      </c>
      <c r="BG28">
        <f>外轮廓!BG28-内轮廓!BG28</f>
        <v>8.7253741702382293</v>
      </c>
      <c r="BH28">
        <f>外轮廓!BH28-内轮廓!BH28</f>
        <v>8.7294859151133188</v>
      </c>
      <c r="BI28">
        <f>外轮廓!BI28-内轮廓!BI28</f>
        <v>8.7418510930730875</v>
      </c>
      <c r="BJ28">
        <f>外轮廓!BJ28-内轮廓!BJ28</f>
        <v>8.755106056034677</v>
      </c>
      <c r="BK28">
        <f>外轮廓!BK28-内轮廓!BK28</f>
        <v>8.8262529732076871</v>
      </c>
      <c r="BL28">
        <f>外轮廓!BL28-内轮廓!BL28</f>
        <v>8.8813204468931808</v>
      </c>
      <c r="BM28">
        <f>外轮廓!BM28-内轮廓!BM28</f>
        <v>8.9779758611127534</v>
      </c>
      <c r="BN28">
        <f>外轮廓!BN28-内轮廓!BN28</f>
        <v>9.0946790412473</v>
      </c>
      <c r="BO28">
        <f>外轮廓!BO28-内轮廓!BO28</f>
        <v>8.8359435607375261</v>
      </c>
      <c r="BP28">
        <f>外轮廓!BP28-内轮廓!BP28</f>
        <v>8.7223774746258123</v>
      </c>
      <c r="BQ28">
        <f>外轮廓!BQ28-内轮廓!BQ28</f>
        <v>8.7099356806475186</v>
      </c>
      <c r="BR28">
        <f>外轮廓!BR28-内轮廓!BR28</f>
        <v>8.7226522324516829</v>
      </c>
      <c r="BS28">
        <f>外轮廓!BS28-内轮廓!BS28</f>
        <v>8.7260349460863473</v>
      </c>
      <c r="BT28">
        <f>外轮廓!BT28-内轮廓!BT28</f>
        <v>8.7298245776647292</v>
      </c>
      <c r="BU28">
        <f>外轮廓!BU28-内轮廓!BU28</f>
        <v>8.7429989850475955</v>
      </c>
      <c r="BV28">
        <f>外轮廓!BV28-内轮廓!BV28</f>
        <v>8.7561029390352196</v>
      </c>
      <c r="BW28">
        <f>外轮廓!BW28-内轮廓!BW28</f>
        <v>8.8274504897786912</v>
      </c>
      <c r="BX28">
        <f>外轮廓!BX28-内轮廓!BX28</f>
        <v>8.881801985080628</v>
      </c>
      <c r="BY28">
        <f>外轮廓!BY28-内轮廓!BY28</f>
        <v>8.9774536535815663</v>
      </c>
      <c r="BZ28">
        <f>外轮廓!BZ28-内轮廓!BZ28</f>
        <v>9.0943413460952911</v>
      </c>
      <c r="CA28">
        <f>外轮廓!CA28-内轮廓!CA28</f>
        <v>8.8344878358015642</v>
      </c>
      <c r="CB28">
        <f>外轮廓!CB28-内轮廓!CB28</f>
        <v>8.7156589435448453</v>
      </c>
      <c r="CC28">
        <f>外轮廓!CC28-内轮廓!CC28</f>
        <v>8.7008085325058921</v>
      </c>
      <c r="CD28">
        <f>外轮廓!CD28-内轮廓!CD28</f>
        <v>8.7100444939404014</v>
      </c>
      <c r="CE28">
        <f>外轮廓!CE28-内轮廓!CE28</f>
        <v>8.7222332654226662</v>
      </c>
      <c r="CF28">
        <f>外轮廓!CF28-内轮廓!CF28</f>
        <v>8.7266875345633217</v>
      </c>
      <c r="CG28">
        <f>外轮廓!CG28-内轮廓!CG28</f>
        <v>8.730256478824586</v>
      </c>
      <c r="CH28">
        <f>外轮廓!CH28-内轮廓!CH28</f>
        <v>8.7426395781313673</v>
      </c>
      <c r="CI28">
        <f>外轮廓!CI28-内轮廓!CI28</f>
        <v>8.7561102518020668</v>
      </c>
      <c r="CJ28">
        <f>外轮廓!CJ28-内轮廓!CJ28</f>
        <v>8.8265059650911155</v>
      </c>
      <c r="CK28">
        <f>外轮廓!CK28-内轮廓!CK28</f>
        <v>8.881511425883005</v>
      </c>
      <c r="CL28">
        <f>外轮廓!CL28-内轮廓!CL28</f>
        <v>8.977791804297933</v>
      </c>
      <c r="CM28">
        <f>外轮廓!CM28-内轮廓!CM28</f>
        <v>9.0946944994026104</v>
      </c>
      <c r="CN28">
        <f>外轮廓!CN28-内轮廓!CN28</f>
        <v>8.8326810250635468</v>
      </c>
      <c r="CO28">
        <f>外轮廓!CO28-内轮廓!CO28</f>
        <v>8.7099401448979528</v>
      </c>
      <c r="CP28">
        <f>外轮廓!CP28-内轮廓!CP28</f>
        <v>8.6941667440739252</v>
      </c>
      <c r="CQ28">
        <f>外轮廓!CQ28-内轮廓!CQ28</f>
        <v>8.7017482982557119</v>
      </c>
      <c r="CR28">
        <f>外轮廓!CR28-内轮廓!CR28</f>
        <v>8.7106379109279146</v>
      </c>
      <c r="CS28">
        <f>外轮廓!CS28-内轮廓!CS28</f>
        <v>8.7228236533843067</v>
      </c>
      <c r="CT28">
        <f>外轮廓!CT28-内轮廓!CT28</f>
        <v>8.7268893354984662</v>
      </c>
      <c r="CU28">
        <f>外轮廓!CU28-内轮廓!CU28</f>
        <v>8.730643028684316</v>
      </c>
      <c r="CV28">
        <f>外轮廓!CV28-内轮廓!CV28</f>
        <v>8.7428804529521003</v>
      </c>
      <c r="CW28">
        <f>外轮廓!CW28-内轮廓!CW28</f>
        <v>8.7559120009114686</v>
      </c>
      <c r="CX28">
        <f>外轮廓!CX28-内轮廓!CX28</f>
        <v>8.8268650968757854</v>
      </c>
      <c r="CY28">
        <f>外轮廓!CY28-内轮廓!CY28</f>
        <v>8.8815839646832657</v>
      </c>
      <c r="CZ28">
        <f>外轮廓!CZ28-内轮廓!CZ28</f>
        <v>8.977324033371648</v>
      </c>
      <c r="DA28">
        <f>外轮廓!DA28-内轮廓!DA28</f>
        <v>9.0944438016131066</v>
      </c>
      <c r="DB28">
        <f>外轮廓!DB28-内轮廓!DB28</f>
        <v>8.8323773395988852</v>
      </c>
      <c r="DC28">
        <f>外轮廓!DC28-内轮廓!DC28</f>
        <v>8.7026685518404001</v>
      </c>
      <c r="DD28">
        <f>外轮廓!DD28-内轮廓!DD28</f>
        <v>8.68789375887755</v>
      </c>
      <c r="DE28">
        <f>外轮廓!DE28-内轮廓!DE28</f>
        <v>8.6945008206186678</v>
      </c>
      <c r="DF28">
        <f>外轮廓!DF28-内轮廓!DF28</f>
        <v>8.7022989403579203</v>
      </c>
      <c r="DG28">
        <f>外轮廓!DG28-内轮廓!DG28</f>
        <v>8.7114849796348146</v>
      </c>
      <c r="DH28">
        <f>外轮廓!DH28-内轮廓!DH28</f>
        <v>8.7231155653881025</v>
      </c>
      <c r="DI28">
        <f>外轮廓!DI28-内轮廓!DI28</f>
        <v>8.7265519476168762</v>
      </c>
      <c r="DJ28">
        <f>外轮廓!DJ28-内轮廓!DJ28</f>
        <v>8.7309166368939728</v>
      </c>
      <c r="DK28">
        <f>外轮廓!DK28-内轮廓!DK28</f>
        <v>8.7426413294186176</v>
      </c>
      <c r="DL28">
        <f>外轮廓!DL28-内轮廓!DL28</f>
        <v>8.7553441445810662</v>
      </c>
      <c r="DM28">
        <f>外轮廓!DM28-内轮廓!DM28</f>
        <v>8.8269342244834199</v>
      </c>
      <c r="DN28">
        <f>外轮廓!DN28-内轮廓!DN28</f>
        <v>8.8821635059423585</v>
      </c>
      <c r="DO28">
        <f>外轮廓!DO28-内轮廓!DO28</f>
        <v>8.9778226119484259</v>
      </c>
      <c r="DP28">
        <f>外轮廓!DP28-内轮廓!DP28</f>
        <v>9.0942004027651038</v>
      </c>
      <c r="DQ28">
        <f>外轮廓!DQ28-内轮廓!DQ28</f>
        <v>8.8331718664999599</v>
      </c>
      <c r="DR28">
        <f>外轮廓!DR28-内轮廓!DR28</f>
        <v>8.7010648892294888</v>
      </c>
      <c r="DS28">
        <f>外轮廓!DS28-内轮廓!DS28</f>
        <v>8.6808349338883275</v>
      </c>
      <c r="DT28">
        <f>外轮廓!DT28-内轮廓!DT28</f>
        <v>8.6884386822304656</v>
      </c>
      <c r="DU28">
        <f>外轮廓!DU28-内轮廓!DU28</f>
        <v>8.6946180436040166</v>
      </c>
      <c r="DV28">
        <f>外轮廓!DV28-内轮廓!DV28</f>
        <v>8.7027355241372639</v>
      </c>
      <c r="DW28">
        <f>外轮廓!DW28-内轮廓!DW28</f>
        <v>8.7112511004555415</v>
      </c>
      <c r="DX28">
        <f>外轮廓!DX28-内轮廓!DX28</f>
        <v>8.7232591171007918</v>
      </c>
      <c r="DY28">
        <f>外轮廓!DY28-内轮廓!DY28</f>
        <v>8.7272940861124404</v>
      </c>
      <c r="DZ28">
        <f>外轮廓!DZ28-内轮廓!DZ28</f>
        <v>8.7303210845546495</v>
      </c>
      <c r="EA28">
        <f>外轮廓!EA28-内轮廓!EA28</f>
        <v>8.7424975733635506</v>
      </c>
      <c r="EB28">
        <f>外轮廓!EB28-内轮廓!EB28</f>
        <v>8.7557731812863544</v>
      </c>
      <c r="EC28">
        <f>外轮廓!EC28-内轮廓!EC28</f>
        <v>8.827023979531301</v>
      </c>
      <c r="ED28">
        <f>外轮廓!ED28-内轮廓!ED28</f>
        <v>8.8807608463846499</v>
      </c>
      <c r="EE28">
        <f>外轮廓!EE28-内轮廓!EE28</f>
        <v>8.9778581427594588</v>
      </c>
      <c r="EF28">
        <f>外轮廓!EF28-内轮廓!EF28</f>
        <v>9.0933441421163259</v>
      </c>
      <c r="EG28">
        <f>外轮廓!EG28-内轮廓!EG28</f>
        <v>8.8372300964543236</v>
      </c>
      <c r="EH28">
        <f>外轮廓!EH28-内轮廓!EH28</f>
        <v>8.7021600428712098</v>
      </c>
      <c r="EI28">
        <f>外轮廓!EI28-内轮廓!EI28</f>
        <v>8.6791830684002775</v>
      </c>
      <c r="EJ28">
        <f>外轮廓!EJ28-内轮廓!EJ28</f>
        <v>8.6812735505585046</v>
      </c>
      <c r="EK28">
        <f>外轮廓!EK28-内轮廓!EK28</f>
        <v>8.6888641547230314</v>
      </c>
      <c r="EL28">
        <f>外轮廓!EL28-内轮廓!EL28</f>
        <v>8.6950991779998255</v>
      </c>
      <c r="EM28">
        <f>外轮廓!EM28-内轮廓!EM28</f>
        <v>8.7026696445553604</v>
      </c>
      <c r="EN28">
        <f>外轮廓!EN28-内轮廓!EN28</f>
        <v>8.7115903397410328</v>
      </c>
      <c r="EO28">
        <f>外轮廓!EO28-内轮廓!EO28</f>
        <v>8.7230924288710838</v>
      </c>
      <c r="EP28">
        <f>外轮廓!EP28-内轮廓!EP28</f>
        <v>8.7266191541934788</v>
      </c>
      <c r="EQ28">
        <f>外轮廓!EQ28-内轮廓!EQ28</f>
        <v>8.7314803994606436</v>
      </c>
      <c r="ER28">
        <f>外轮廓!ER28-内轮廓!ER28</f>
        <v>8.7431274278361606</v>
      </c>
      <c r="ES28">
        <f>外轮廓!ES28-内轮廓!ES28</f>
        <v>8.7554174777654374</v>
      </c>
      <c r="ET28">
        <f>外轮廓!ET28-内轮廓!ET28</f>
        <v>8.82694872751334</v>
      </c>
      <c r="EU28">
        <f>外轮廓!EU28-内轮廓!EU28</f>
        <v>8.8808392658185085</v>
      </c>
      <c r="EV28">
        <f>外轮廓!EV28-内轮廓!EV28</f>
        <v>8.9783864998706306</v>
      </c>
      <c r="EW28">
        <f>外轮廓!EW28-内轮廓!EW28</f>
        <v>9.0920253822494601</v>
      </c>
      <c r="EX28">
        <f>外轮廓!EX28-内轮廓!EX28</f>
        <v>8.8404671674637356</v>
      </c>
      <c r="EY28">
        <f>外轮廓!EY28-内轮廓!EY28</f>
        <v>8.7040694571612995</v>
      </c>
      <c r="EZ28">
        <f>外轮廓!EZ28-内轮廓!EZ28</f>
        <v>8.6796041420444645</v>
      </c>
      <c r="FA28">
        <f>外轮廓!FA28-内轮廓!FA28</f>
        <v>8.6801874605663443</v>
      </c>
      <c r="FB28">
        <f>外轮廓!FB28-内轮廓!FB28</f>
        <v>8.6819113857215306</v>
      </c>
      <c r="FC28">
        <f>外轮廓!FC28-内轮廓!FC28</f>
        <v>8.6887746468114422</v>
      </c>
      <c r="FD28">
        <f>外轮廓!FD28-内轮廓!FD28</f>
        <v>8.6961053068512619</v>
      </c>
      <c r="FE28">
        <f>外轮廓!FE28-内轮廓!FE28</f>
        <v>8.7025233304934169</v>
      </c>
      <c r="FF28">
        <f>外轮廓!FF28-内轮廓!FF28</f>
        <v>8.7110408891481939</v>
      </c>
      <c r="FG28">
        <f>外轮廓!FG28-内轮廓!FG28</f>
        <v>8.7227254988424257</v>
      </c>
      <c r="FH28">
        <f>外轮廓!FH28-内轮廓!FH28</f>
        <v>8.7270392633662404</v>
      </c>
      <c r="FI28">
        <f>外轮廓!FI28-内轮廓!FI28</f>
        <v>8.731345205007937</v>
      </c>
      <c r="FJ28">
        <f>外轮廓!FJ28-内轮廓!FJ28</f>
        <v>8.7434969429077469</v>
      </c>
      <c r="FK28">
        <f>外轮廓!FK28-内轮廓!FK28</f>
        <v>8.7546229560222102</v>
      </c>
      <c r="FL28">
        <f>外轮廓!FL28-内轮廓!FL28</f>
        <v>8.8262570254889283</v>
      </c>
      <c r="FM28">
        <f>外轮廓!FM28-内轮廓!FM28</f>
        <v>8.8836703959823566</v>
      </c>
      <c r="FN28">
        <f>外轮廓!FN28-内轮廓!FN28</f>
        <v>8.9777390424494534</v>
      </c>
      <c r="FO28">
        <f>外轮廓!FO28-内轮廓!FO28</f>
        <v>9.0962240443728319</v>
      </c>
      <c r="FP28">
        <f>外轮廓!FP28-内轮廓!FP28</f>
        <v>8.8524419318671761</v>
      </c>
      <c r="FQ28">
        <f>外轮廓!FQ28-内轮廓!FQ28</f>
        <v>8.7084087791341531</v>
      </c>
      <c r="FR28">
        <f>外轮廓!FR28-内轮廓!FR28</f>
        <v>8.6809576018729473</v>
      </c>
      <c r="FS28">
        <f>外轮廓!FS28-内轮廓!FS28</f>
        <v>8.6803550556862739</v>
      </c>
      <c r="FT28">
        <f>外轮廓!FT28-内轮廓!FT28</f>
        <v>8.6799630731486594</v>
      </c>
      <c r="FU28">
        <f>外轮廓!FU28-内轮廓!FU28</f>
        <v>8.6817373957561941</v>
      </c>
      <c r="FV28">
        <f>外轮廓!FV28-内轮廓!FV28</f>
        <v>8.688723769907952</v>
      </c>
      <c r="FW28">
        <f>外轮廓!FW28-内轮廓!FW28</f>
        <v>8.6953922845040381</v>
      </c>
      <c r="FX28">
        <f>外轮廓!FX28-内轮廓!FX28</f>
        <v>8.7032029485314979</v>
      </c>
      <c r="FY28">
        <f>外轮廓!FY28-内轮廓!FY28</f>
        <v>8.7111393440982496</v>
      </c>
      <c r="FZ28">
        <f>外轮廓!FZ28-内轮廓!FZ28</f>
        <v>8.7239407352814062</v>
      </c>
      <c r="GA28">
        <f>外轮廓!GA28-内轮廓!GA28</f>
        <v>8.7274209774172498</v>
      </c>
      <c r="GB28">
        <f>外轮廓!GB28-内轮廓!GB28</f>
        <v>8.7311511703911933</v>
      </c>
      <c r="GC28">
        <f>外轮廓!GC28-内轮廓!GC28</f>
        <v>8.7418797118412677</v>
      </c>
      <c r="GD28">
        <f>外轮廓!GD28-内轮廓!GD28</f>
        <v>8.7564219628679609</v>
      </c>
      <c r="GE28">
        <f>外轮廓!GE28-内轮廓!GE28</f>
        <v>8.8280084284108433</v>
      </c>
      <c r="GF28">
        <f>外轮廓!GF28-内轮廓!GF28</f>
        <v>8.881373688149953</v>
      </c>
      <c r="GG28">
        <f>外轮廓!GG28-内轮廓!GG28</f>
        <v>8.9725274328135072</v>
      </c>
      <c r="GH28">
        <f>外轮廓!GH28-内轮廓!GH28</f>
        <v>9.0944635380204346</v>
      </c>
    </row>
    <row r="29" spans="1:190" x14ac:dyDescent="0.2">
      <c r="A29" s="1">
        <v>28</v>
      </c>
      <c r="B29">
        <f>外轮廓!B29-内轮廓!B29</f>
        <v>9.0705819429835479</v>
      </c>
      <c r="C29">
        <f>外轮廓!C29-内轮廓!C29</f>
        <v>9.102628148474956</v>
      </c>
      <c r="D29">
        <f>外轮廓!D29-内轮廓!D29</f>
        <v>8.963538991449024</v>
      </c>
      <c r="E29">
        <f>外轮廓!E29-内轮廓!E29</f>
        <v>8.9712164062689403</v>
      </c>
      <c r="F29">
        <f>外轮廓!F29-内轮廓!F29</f>
        <v>9.0748933500172981</v>
      </c>
      <c r="G29">
        <f>外轮廓!G29-内轮廓!G29</f>
        <v>8.9041730882916106</v>
      </c>
      <c r="H29">
        <f>外轮廓!H29-内轮廓!H29</f>
        <v>8.8775353991653141</v>
      </c>
      <c r="I29">
        <f>外轮廓!I29-内轮廓!I29</f>
        <v>8.9519112078461021</v>
      </c>
      <c r="J29">
        <f>外轮廓!J29-内轮廓!J29</f>
        <v>9.0720033858310671</v>
      </c>
      <c r="K29">
        <f>外轮廓!K29-内轮廓!K29</f>
        <v>8.8555166837371537</v>
      </c>
      <c r="L29">
        <f>外轮廓!L29-内轮廓!L29</f>
        <v>8.807977401083587</v>
      </c>
      <c r="M29">
        <f>外轮廓!M29-内轮廓!M29</f>
        <v>8.8495579887088596</v>
      </c>
      <c r="N29">
        <f>外轮廓!N29-内轮廓!N29</f>
        <v>8.9526224214640173</v>
      </c>
      <c r="O29">
        <f>外轮廓!O29-内轮廓!O29</f>
        <v>9.0724073621620995</v>
      </c>
      <c r="P29">
        <f>外轮廓!P29-内轮廓!P29</f>
        <v>8.8489350290291391</v>
      </c>
      <c r="Q29">
        <f>外轮廓!Q29-内轮廓!Q29</f>
        <v>8.7493635878358376</v>
      </c>
      <c r="R29">
        <f>外轮廓!R29-内轮廓!R29</f>
        <v>8.7906024206235145</v>
      </c>
      <c r="S29">
        <f>外轮廓!S29-内轮廓!S29</f>
        <v>8.8502805340835913</v>
      </c>
      <c r="T29">
        <f>外轮廓!T29-内轮廓!T29</f>
        <v>8.9530313179692165</v>
      </c>
      <c r="U29">
        <f>外轮廓!U29-内轮廓!U29</f>
        <v>9.0729751885847492</v>
      </c>
      <c r="V29">
        <f>外轮廓!V29-内轮廓!V29</f>
        <v>8.8419109635877682</v>
      </c>
      <c r="W29">
        <f>外轮廓!W29-内轮廓!W29</f>
        <v>8.7371777850804229</v>
      </c>
      <c r="X29">
        <f>外轮廓!X29-内轮廓!X29</f>
        <v>8.729521939244993</v>
      </c>
      <c r="Y29">
        <f>外轮廓!Y29-内轮廓!Y29</f>
        <v>8.7908339350124258</v>
      </c>
      <c r="Z29">
        <f>外轮廓!Z29-内轮廓!Z29</f>
        <v>8.8509286407529437</v>
      </c>
      <c r="AA29">
        <f>外轮廓!AA29-内轮廓!AA29</f>
        <v>8.9531507161123578</v>
      </c>
      <c r="AB29">
        <f>外轮廓!AB29-内轮廓!AB29</f>
        <v>9.0725064149366652</v>
      </c>
      <c r="AC29">
        <f>外轮廓!AC29-内轮廓!AC29</f>
        <v>8.8410345299847002</v>
      </c>
      <c r="AD29">
        <f>外轮廓!AD29-内轮廓!AD29</f>
        <v>8.7269593368871661</v>
      </c>
      <c r="AE29">
        <f>外轮廓!AE29-内轮廓!AE29</f>
        <v>8.7172555007078039</v>
      </c>
      <c r="AF29">
        <f>外轮廓!AF29-内轮廓!AF29</f>
        <v>8.7300612390575445</v>
      </c>
      <c r="AG29">
        <f>外轮廓!AG29-内轮廓!AG29</f>
        <v>8.7910765942758538</v>
      </c>
      <c r="AH29">
        <f>外轮廓!AH29-内轮廓!AH29</f>
        <v>8.8507357689730455</v>
      </c>
      <c r="AI29">
        <f>外轮廓!AI29-内轮廓!AI29</f>
        <v>8.9533610500524645</v>
      </c>
      <c r="AJ29">
        <f>外轮廓!AJ29-内轮廓!AJ29</f>
        <v>9.0729645971268482</v>
      </c>
      <c r="AK29">
        <f>外轮廓!AK29-内轮廓!AK29</f>
        <v>8.8415824918270225</v>
      </c>
      <c r="AL29">
        <f>外轮廓!AL29-内轮廓!AL29</f>
        <v>8.7205090244293437</v>
      </c>
      <c r="AM29">
        <f>外轮廓!AM29-内轮廓!AM29</f>
        <v>8.7052733690173802</v>
      </c>
      <c r="AN29">
        <f>外轮廓!AN29-内轮廓!AN29</f>
        <v>8.7178347736675832</v>
      </c>
      <c r="AO29">
        <f>外轮廓!AO29-内轮廓!AO29</f>
        <v>8.7309835572198438</v>
      </c>
      <c r="AP29">
        <f>外轮廓!AP29-内轮廓!AP29</f>
        <v>8.791410056317762</v>
      </c>
      <c r="AQ29">
        <f>外轮廓!AQ29-内轮廓!AQ29</f>
        <v>8.850054824009824</v>
      </c>
      <c r="AR29">
        <f>外轮廓!AR29-内轮廓!AR29</f>
        <v>8.9532755649222686</v>
      </c>
      <c r="AS29">
        <f>外轮廓!AS29-内轮廓!AS29</f>
        <v>9.0729629060398551</v>
      </c>
      <c r="AT29">
        <f>外轮廓!AT29-内轮廓!AT29</f>
        <v>8.8340453302387516</v>
      </c>
      <c r="AU29">
        <f>外轮廓!AU29-内轮廓!AU29</f>
        <v>8.7196694683768392</v>
      </c>
      <c r="AV29">
        <f>外轮廓!AV29-内轮廓!AV29</f>
        <v>8.6996829889094975</v>
      </c>
      <c r="AW29">
        <f>外轮廓!AW29-内轮廓!AW29</f>
        <v>8.7062341022416874</v>
      </c>
      <c r="AX29">
        <f>外轮廓!AX29-内轮廓!AX29</f>
        <v>8.7182526373772973</v>
      </c>
      <c r="AY29">
        <f>外轮廓!AY29-内轮廓!AY29</f>
        <v>8.7304776320954964</v>
      </c>
      <c r="AZ29">
        <f>外轮廓!AZ29-内轮廓!AZ29</f>
        <v>8.7917964573325698</v>
      </c>
      <c r="BA29">
        <f>外轮廓!BA29-内轮廓!BA29</f>
        <v>8.851493349479437</v>
      </c>
      <c r="BB29">
        <f>外轮廓!BB29-内轮廓!BB29</f>
        <v>8.9536633101213567</v>
      </c>
      <c r="BC29">
        <f>外轮廓!BC29-内轮廓!BC29</f>
        <v>9.0734453800099217</v>
      </c>
      <c r="BD29">
        <f>外轮廓!BD29-内轮廓!BD29</f>
        <v>8.8326465718495619</v>
      </c>
      <c r="BE29">
        <f>外轮廓!BE29-内轮廓!BE29</f>
        <v>8.7067660875373178</v>
      </c>
      <c r="BF29">
        <f>外轮廓!BF29-内轮廓!BF29</f>
        <v>8.6980711090166771</v>
      </c>
      <c r="BG29">
        <f>外轮廓!BG29-内轮廓!BG29</f>
        <v>8.700431253930855</v>
      </c>
      <c r="BH29">
        <f>外轮廓!BH29-内轮廓!BH29</f>
        <v>8.7064863737871363</v>
      </c>
      <c r="BI29">
        <f>外轮廓!BI29-内轮廓!BI29</f>
        <v>8.7181752020342884</v>
      </c>
      <c r="BJ29">
        <f>外轮廓!BJ29-内轮廓!BJ29</f>
        <v>8.7310472059239892</v>
      </c>
      <c r="BK29">
        <f>外轮廓!BK29-内轮廓!BK29</f>
        <v>8.7915678486325319</v>
      </c>
      <c r="BL29">
        <f>外轮廓!BL29-内轮廓!BL29</f>
        <v>8.8508438922611532</v>
      </c>
      <c r="BM29">
        <f>外轮廓!BM29-内轮廓!BM29</f>
        <v>8.9543866057912922</v>
      </c>
      <c r="BN29">
        <f>外轮廓!BN29-内轮廓!BN29</f>
        <v>9.073317518955804</v>
      </c>
      <c r="BO29">
        <f>外轮廓!BO29-内轮廓!BO29</f>
        <v>8.8293447261622262</v>
      </c>
      <c r="BP29">
        <f>外轮廓!BP29-内轮廓!BP29</f>
        <v>8.6999107766941428</v>
      </c>
      <c r="BQ29">
        <f>外轮廓!BQ29-内轮廓!BQ29</f>
        <v>8.6849088829651251</v>
      </c>
      <c r="BR29">
        <f>外轮廓!BR29-内轮廓!BR29</f>
        <v>8.6980499348610714</v>
      </c>
      <c r="BS29">
        <f>外轮廓!BS29-内轮廓!BS29</f>
        <v>8.7006637897452599</v>
      </c>
      <c r="BT29">
        <f>外轮廓!BT29-内轮廓!BT29</f>
        <v>8.7071043326681199</v>
      </c>
      <c r="BU29">
        <f>外轮廓!BU29-内轮廓!BU29</f>
        <v>8.7191682675671025</v>
      </c>
      <c r="BV29">
        <f>外轮廓!BV29-内轮廓!BV29</f>
        <v>8.7308795423758703</v>
      </c>
      <c r="BW29">
        <f>外轮廓!BW29-内轮廓!BW29</f>
        <v>8.7915803394481955</v>
      </c>
      <c r="BX29">
        <f>外轮廓!BX29-内轮廓!BX29</f>
        <v>8.8512136511533797</v>
      </c>
      <c r="BY29">
        <f>外轮廓!BY29-内轮廓!BY29</f>
        <v>8.9535614726502075</v>
      </c>
      <c r="BZ29">
        <f>外轮廓!BZ29-内轮廓!BZ29</f>
        <v>9.0728643079598825</v>
      </c>
      <c r="CA29">
        <f>外轮廓!CA29-内轮廓!CA29</f>
        <v>8.8277258206311267</v>
      </c>
      <c r="CB29">
        <f>外轮廓!CB29-内轮廓!CB29</f>
        <v>8.6936810823936135</v>
      </c>
      <c r="CC29">
        <f>外轮廓!CC29-内轮廓!CC29</f>
        <v>8.6768008420576876</v>
      </c>
      <c r="CD29">
        <f>外轮廓!CD29-内轮廓!CD29</f>
        <v>8.6849521594935304</v>
      </c>
      <c r="CE29">
        <f>外轮廓!CE29-内轮廓!CE29</f>
        <v>8.6992265257054129</v>
      </c>
      <c r="CF29">
        <f>外轮廓!CF29-内轮廓!CF29</f>
        <v>8.7014000206142228</v>
      </c>
      <c r="CG29">
        <f>外轮廓!CG29-内轮廓!CG29</f>
        <v>8.7071185168986176</v>
      </c>
      <c r="CH29">
        <f>外轮廓!CH29-内轮廓!CH29</f>
        <v>8.7188011473615923</v>
      </c>
      <c r="CI29">
        <f>外轮廓!CI29-内轮廓!CI29</f>
        <v>8.7312682729506044</v>
      </c>
      <c r="CJ29">
        <f>外轮廓!CJ29-内轮廓!CJ29</f>
        <v>8.7918342515753807</v>
      </c>
      <c r="CK29">
        <f>外轮廓!CK29-内轮廓!CK29</f>
        <v>8.8509714992144097</v>
      </c>
      <c r="CL29">
        <f>外轮廓!CL29-内轮廓!CL29</f>
        <v>8.954306365857942</v>
      </c>
      <c r="CM29">
        <f>外轮廓!CM29-内轮廓!CM29</f>
        <v>9.0725614623539386</v>
      </c>
      <c r="CN29">
        <f>外轮廓!CN29-内轮廓!CN29</f>
        <v>8.8274914797141619</v>
      </c>
      <c r="CO29">
        <f>外轮廓!CO29-内轮廓!CO29</f>
        <v>8.6874029237672801</v>
      </c>
      <c r="CP29">
        <f>外轮廓!CP29-内轮廓!CP29</f>
        <v>8.6696443720316729</v>
      </c>
      <c r="CQ29">
        <f>外轮廓!CQ29-内轮廓!CQ29</f>
        <v>8.6777729142628672</v>
      </c>
      <c r="CR29">
        <f>外轮廓!CR29-内轮廓!CR29</f>
        <v>8.6851900328780403</v>
      </c>
      <c r="CS29">
        <f>外轮廓!CS29-内轮廓!CS29</f>
        <v>8.699196645652659</v>
      </c>
      <c r="CT29">
        <f>外轮廓!CT29-内轮廓!CT29</f>
        <v>8.7011292793432276</v>
      </c>
      <c r="CU29">
        <f>外轮廓!CU29-内轮廓!CU29</f>
        <v>8.7067922392092001</v>
      </c>
      <c r="CV29">
        <f>外轮廓!CV29-内轮廓!CV29</f>
        <v>8.7191033020085982</v>
      </c>
      <c r="CW29">
        <f>外轮廓!CW29-内轮廓!CW29</f>
        <v>8.7316243974132632</v>
      </c>
      <c r="CX29">
        <f>外轮廓!CX29-内轮廓!CX29</f>
        <v>8.7925623380025648</v>
      </c>
      <c r="CY29">
        <f>外轮廓!CY29-内轮廓!CY29</f>
        <v>8.8508783979685006</v>
      </c>
      <c r="CZ29">
        <f>外轮廓!CZ29-内轮廓!CZ29</f>
        <v>8.9536966353481198</v>
      </c>
      <c r="DA29">
        <f>外轮廓!DA29-内轮廓!DA29</f>
        <v>9.0732028601562291</v>
      </c>
      <c r="DB29">
        <f>外轮廓!DB29-内轮廓!DB29</f>
        <v>8.8284246368707002</v>
      </c>
      <c r="DC29">
        <f>外轮廓!DC29-内轮廓!DC29</f>
        <v>8.6803407282134089</v>
      </c>
      <c r="DD29">
        <f>外轮廓!DD29-内轮廓!DD29</f>
        <v>8.6631752432619713</v>
      </c>
      <c r="DE29">
        <f>外轮廓!DE29-内轮廓!DE29</f>
        <v>8.6704219774006894</v>
      </c>
      <c r="DF29">
        <f>外轮廓!DF29-内轮廓!DF29</f>
        <v>8.6780522030640128</v>
      </c>
      <c r="DG29">
        <f>外轮廓!DG29-内轮廓!DG29</f>
        <v>8.68534817547458</v>
      </c>
      <c r="DH29">
        <f>外轮廓!DH29-内轮廓!DH29</f>
        <v>8.6993437518030952</v>
      </c>
      <c r="DI29">
        <f>外轮廓!DI29-内轮廓!DI29</f>
        <v>8.7012665766685657</v>
      </c>
      <c r="DJ29">
        <f>外轮廓!DJ29-内轮廓!DJ29</f>
        <v>8.706617280596717</v>
      </c>
      <c r="DK29">
        <f>外轮廓!DK29-内轮廓!DK29</f>
        <v>8.7187371086422516</v>
      </c>
      <c r="DL29">
        <f>外轮廓!DL29-内轮廓!DL29</f>
        <v>8.7320138896830173</v>
      </c>
      <c r="DM29">
        <f>外轮廓!DM29-内轮廓!DM29</f>
        <v>8.7924860383891499</v>
      </c>
      <c r="DN29">
        <f>外轮廓!DN29-内轮廓!DN29</f>
        <v>8.8514186521522582</v>
      </c>
      <c r="DO29">
        <f>外轮廓!DO29-内轮廓!DO29</f>
        <v>8.9538752124205736</v>
      </c>
      <c r="DP29">
        <f>外轮廓!DP29-内轮廓!DP29</f>
        <v>9.0732696199640905</v>
      </c>
      <c r="DQ29">
        <f>外轮廓!DQ29-内轮廓!DQ29</f>
        <v>8.8297816243940872</v>
      </c>
      <c r="DR29">
        <f>外轮廓!DR29-内轮廓!DR29</f>
        <v>8.6793697464037862</v>
      </c>
      <c r="DS29">
        <f>外轮廓!DS29-内轮廓!DS29</f>
        <v>8.656121799177587</v>
      </c>
      <c r="DT29">
        <f>外轮廓!DT29-内轮廓!DT29</f>
        <v>8.6629045569595142</v>
      </c>
      <c r="DU29">
        <f>外轮廓!DU29-内轮廓!DU29</f>
        <v>8.6706336177911894</v>
      </c>
      <c r="DV29">
        <f>外轮廓!DV29-内轮廓!DV29</f>
        <v>8.6788135101344679</v>
      </c>
      <c r="DW29">
        <f>外轮廓!DW29-内轮廓!DW29</f>
        <v>8.6858955642428839</v>
      </c>
      <c r="DX29">
        <f>外轮廓!DX29-内轮廓!DX29</f>
        <v>8.6999096029671961</v>
      </c>
      <c r="DY29">
        <f>外轮廓!DY29-内轮廓!DY29</f>
        <v>8.702203055457062</v>
      </c>
      <c r="DZ29">
        <f>外轮廓!DZ29-内轮廓!DZ29</f>
        <v>8.7063701472834119</v>
      </c>
      <c r="EA29">
        <f>外轮廓!EA29-内轮廓!EA29</f>
        <v>8.7182257423011151</v>
      </c>
      <c r="EB29">
        <f>外轮廓!EB29-内轮廓!EB29</f>
        <v>8.7314789199330356</v>
      </c>
      <c r="EC29">
        <f>外轮廓!EC29-内轮廓!EC29</f>
        <v>8.7918552993253805</v>
      </c>
      <c r="ED29">
        <f>外轮廓!ED29-内轮廓!ED29</f>
        <v>8.8505098525416592</v>
      </c>
      <c r="EE29">
        <f>外轮廓!EE29-内轮廓!EE29</f>
        <v>8.9536942252713239</v>
      </c>
      <c r="EF29">
        <f>外轮廓!EF29-内轮廓!EF29</f>
        <v>9.0726662479065929</v>
      </c>
      <c r="EG29">
        <f>外轮廓!EG29-内轮廓!EG29</f>
        <v>8.8339036264362782</v>
      </c>
      <c r="EH29">
        <f>外轮廓!EH29-内轮廓!EH29</f>
        <v>8.6809038971825672</v>
      </c>
      <c r="EI29">
        <f>外轮廓!EI29-内轮廓!EI29</f>
        <v>8.6554118662927912</v>
      </c>
      <c r="EJ29">
        <f>外轮廓!EJ29-内轮廓!EJ29</f>
        <v>8.6562271658619458</v>
      </c>
      <c r="EK29">
        <f>外轮廓!EK29-内轮廓!EK29</f>
        <v>8.6636045161824597</v>
      </c>
      <c r="EL29">
        <f>外轮廓!EL29-内轮廓!EL29</f>
        <v>8.6711527907634292</v>
      </c>
      <c r="EM29">
        <f>外轮廓!EM29-内轮廓!EM29</f>
        <v>8.6788954541183365</v>
      </c>
      <c r="EN29">
        <f>外轮廓!EN29-内轮廓!EN29</f>
        <v>8.6860100616920057</v>
      </c>
      <c r="EO29">
        <f>外轮廓!EO29-内轮廓!EO29</f>
        <v>8.6995985836725076</v>
      </c>
      <c r="EP29">
        <f>外轮廓!EP29-内轮廓!EP29</f>
        <v>8.7022425243664721</v>
      </c>
      <c r="EQ29">
        <f>外轮廓!EQ29-内轮廓!EQ29</f>
        <v>8.7071097235497419</v>
      </c>
      <c r="ER29">
        <f>外轮廓!ER29-内轮廓!ER29</f>
        <v>8.7195984511564077</v>
      </c>
      <c r="ES29">
        <f>外轮廓!ES29-内轮廓!ES29</f>
        <v>8.7321064395860475</v>
      </c>
      <c r="ET29">
        <f>外轮廓!ET29-内轮廓!ET29</f>
        <v>8.793318388812331</v>
      </c>
      <c r="EU29">
        <f>外轮廓!EU29-内轮廓!EU29</f>
        <v>8.8521360411259558</v>
      </c>
      <c r="EV29">
        <f>外轮廓!EV29-内轮廓!EV29</f>
        <v>8.9525815683256091</v>
      </c>
      <c r="EW29">
        <f>外轮廓!EW29-内轮廓!EW29</f>
        <v>9.0704551541418219</v>
      </c>
      <c r="EX29">
        <f>外轮廓!EX29-内轮廓!EX29</f>
        <v>8.8399477073611195</v>
      </c>
      <c r="EY29">
        <f>外轮廓!EY29-内轮廓!EY29</f>
        <v>8.682639328987257</v>
      </c>
      <c r="EZ29">
        <f>外轮廓!EZ29-内轮廓!EZ29</f>
        <v>8.6556750722209621</v>
      </c>
      <c r="FA29">
        <f>外轮廓!FA29-内轮廓!FA29</f>
        <v>8.6554278857131344</v>
      </c>
      <c r="FB29">
        <f>外轮廓!FB29-内轮廓!FB29</f>
        <v>8.6571171181662443</v>
      </c>
      <c r="FC29">
        <f>外轮廓!FC29-内轮廓!FC29</f>
        <v>8.6642704516806219</v>
      </c>
      <c r="FD29">
        <f>外轮廓!FD29-内轮廓!FD29</f>
        <v>8.6714480176774451</v>
      </c>
      <c r="FE29">
        <f>外轮廓!FE29-内轮廓!FE29</f>
        <v>8.6792970234450415</v>
      </c>
      <c r="FF29">
        <f>外轮廓!FF29-内轮廓!FF29</f>
        <v>8.6855734655333308</v>
      </c>
      <c r="FG29">
        <f>外轮廓!FG29-内轮廓!FG29</f>
        <v>8.6996429259906982</v>
      </c>
      <c r="FH29">
        <f>外轮廓!FH29-内轮廓!FH29</f>
        <v>8.701822455052362</v>
      </c>
      <c r="FI29">
        <f>外轮廓!FI29-内轮廓!FI29</f>
        <v>8.7063085030076586</v>
      </c>
      <c r="FJ29">
        <f>外轮廓!FJ29-内轮廓!FJ29</f>
        <v>8.7193928546305841</v>
      </c>
      <c r="FK29">
        <f>外轮廓!FK29-内轮廓!FK29</f>
        <v>8.7317898050999645</v>
      </c>
      <c r="FL29">
        <f>外轮廓!FL29-内轮廓!FL29</f>
        <v>8.7918357119980115</v>
      </c>
      <c r="FM29">
        <f>外轮廓!FM29-内轮廓!FM29</f>
        <v>8.852878412376473</v>
      </c>
      <c r="FN29">
        <f>外轮廓!FN29-内轮廓!FN29</f>
        <v>8.9522920959696961</v>
      </c>
      <c r="FO29">
        <f>外轮廓!FO29-内轮廓!FO29</f>
        <v>9.069988015266901</v>
      </c>
      <c r="FP29">
        <f>外轮廓!FP29-内轮廓!FP29</f>
        <v>8.8520129629852455</v>
      </c>
      <c r="FQ29">
        <f>外轮廓!FQ29-内轮廓!FQ29</f>
        <v>8.6895943053832916</v>
      </c>
      <c r="FR29">
        <f>外轮廓!FR29-内轮廓!FR29</f>
        <v>8.6575056457756396</v>
      </c>
      <c r="FS29">
        <f>外轮廓!FS29-内轮廓!FS29</f>
        <v>8.6570878956645245</v>
      </c>
      <c r="FT29">
        <f>外轮廓!FT29-内轮廓!FT29</f>
        <v>8.656265411852786</v>
      </c>
      <c r="FU29">
        <f>外轮廓!FU29-内轮廓!FU29</f>
        <v>8.6571248096068807</v>
      </c>
      <c r="FV29">
        <f>外轮廓!FV29-内轮廓!FV29</f>
        <v>8.664118398330892</v>
      </c>
      <c r="FW29">
        <f>外轮廓!FW29-内轮廓!FW29</f>
        <v>8.6716546012843558</v>
      </c>
      <c r="FX29">
        <f>外轮廓!FX29-内轮廓!FX29</f>
        <v>8.6794984653243574</v>
      </c>
      <c r="FY29">
        <f>外轮廓!FY29-内轮廓!FY29</f>
        <v>8.686528597269934</v>
      </c>
      <c r="FZ29">
        <f>外轮廓!FZ29-内轮廓!FZ29</f>
        <v>8.6998360576781977</v>
      </c>
      <c r="GA29">
        <f>外轮廓!GA29-内轮廓!GA29</f>
        <v>8.7019760529855397</v>
      </c>
      <c r="GB29">
        <f>外轮廓!GB29-内轮廓!GB29</f>
        <v>8.707224737261047</v>
      </c>
      <c r="GC29">
        <f>外轮廓!GC29-内轮廓!GC29</f>
        <v>8.7186959150274568</v>
      </c>
      <c r="GD29">
        <f>外轮廓!GD29-内轮廓!GD29</f>
        <v>8.7314739599323339</v>
      </c>
      <c r="GE29">
        <f>外轮廓!GE29-内轮廓!GE29</f>
        <v>8.7933173514404501</v>
      </c>
      <c r="GF29">
        <f>外轮廓!GF29-内轮廓!GF29</f>
        <v>8.8518338093115823</v>
      </c>
      <c r="GG29">
        <f>外轮廓!GG29-内轮廓!GG29</f>
        <v>8.9555831745356151</v>
      </c>
      <c r="GH29">
        <f>外轮廓!GH29-内轮廓!GH29</f>
        <v>9.0733253243030241</v>
      </c>
    </row>
    <row r="30" spans="1:190" x14ac:dyDescent="0.2">
      <c r="A30" s="1">
        <v>29</v>
      </c>
      <c r="B30">
        <f>外轮廓!B30-内轮廓!B30</f>
        <v>9.0593761648535747</v>
      </c>
      <c r="C30">
        <f>外轮廓!C30-内轮廓!C30</f>
        <v>9.1102404098539118</v>
      </c>
      <c r="D30">
        <f>外轮廓!D30-内轮廓!D30</f>
        <v>8.9439551185316333</v>
      </c>
      <c r="E30">
        <f>外轮廓!E30-内轮廓!E30</f>
        <v>8.950050204026109</v>
      </c>
      <c r="F30">
        <f>外轮廓!F30-内轮廓!F30</f>
        <v>9.0823461969471779</v>
      </c>
      <c r="G30">
        <f>外轮廓!G30-内轮廓!G30</f>
        <v>8.8836844725157285</v>
      </c>
      <c r="H30">
        <f>外轮廓!H30-内轮廓!H30</f>
        <v>8.8487332271915875</v>
      </c>
      <c r="I30">
        <f>外轮廓!I30-内轮廓!I30</f>
        <v>8.930081693299762</v>
      </c>
      <c r="J30">
        <f>外轮廓!J30-内轮廓!J30</f>
        <v>9.0795051104399853</v>
      </c>
      <c r="K30">
        <f>外轮廓!K30-内轮廓!K30</f>
        <v>8.8385626574591569</v>
      </c>
      <c r="L30">
        <f>外轮廓!L30-内轮廓!L30</f>
        <v>8.7762134059689387</v>
      </c>
      <c r="M30">
        <f>外轮廓!M30-内轮廓!M30</f>
        <v>8.8208966449383652</v>
      </c>
      <c r="N30">
        <f>外轮廓!N30-内轮廓!N30</f>
        <v>8.9304552624215923</v>
      </c>
      <c r="O30">
        <f>外轮廓!O30-内轮廓!O30</f>
        <v>9.0793458697369935</v>
      </c>
      <c r="P30">
        <f>外轮廓!P30-内轮廓!P30</f>
        <v>8.8322533420824563</v>
      </c>
      <c r="Q30">
        <f>外轮廓!Q30-内轮廓!Q30</f>
        <v>8.7197730670805029</v>
      </c>
      <c r="R30">
        <f>外轮廓!R30-内轮廓!R30</f>
        <v>8.7573606043068608</v>
      </c>
      <c r="S30">
        <f>外轮廓!S30-内轮廓!S30</f>
        <v>8.8212107248957707</v>
      </c>
      <c r="T30">
        <f>外轮廓!T30-内轮廓!T30</f>
        <v>8.9310485810699269</v>
      </c>
      <c r="U30">
        <f>外轮廓!U30-内轮廓!U30</f>
        <v>9.0793836435102158</v>
      </c>
      <c r="V30">
        <f>外轮廓!V30-内轮廓!V30</f>
        <v>8.82724323963334</v>
      </c>
      <c r="W30">
        <f>外轮廓!W30-内轮廓!W30</f>
        <v>8.7074493853815049</v>
      </c>
      <c r="X30">
        <f>外轮廓!X30-内轮廓!X30</f>
        <v>8.7005889122389561</v>
      </c>
      <c r="Y30">
        <f>外轮廓!Y30-内轮廓!Y30</f>
        <v>8.7582142103329197</v>
      </c>
      <c r="Z30">
        <f>外轮廓!Z30-内轮廓!Z30</f>
        <v>8.8214593539882387</v>
      </c>
      <c r="AA30">
        <f>外轮廓!AA30-内轮廓!AA30</f>
        <v>8.930987729950747</v>
      </c>
      <c r="AB30">
        <f>外轮廓!AB30-内轮廓!AB30</f>
        <v>9.0800423887816315</v>
      </c>
      <c r="AC30">
        <f>外轮廓!AC30-内轮廓!AC30</f>
        <v>8.8256787513243147</v>
      </c>
      <c r="AD30">
        <f>外轮廓!AD30-内轮廓!AD30</f>
        <v>8.6992183605371309</v>
      </c>
      <c r="AE30">
        <f>外轮廓!AE30-内轮廓!AE30</f>
        <v>8.6876468481077467</v>
      </c>
      <c r="AF30">
        <f>外轮廓!AF30-内轮廓!AF30</f>
        <v>8.7003165784097227</v>
      </c>
      <c r="AG30">
        <f>外轮廓!AG30-内轮廓!AG30</f>
        <v>8.7578301699160015</v>
      </c>
      <c r="AH30">
        <f>外轮廓!AH30-内轮廓!AH30</f>
        <v>8.8216883712262266</v>
      </c>
      <c r="AI30">
        <f>外轮廓!AI30-内轮廓!AI30</f>
        <v>8.9316249265887571</v>
      </c>
      <c r="AJ30">
        <f>外轮廓!AJ30-内轮廓!AJ30</f>
        <v>9.0807800810303476</v>
      </c>
      <c r="AK30">
        <f>外轮廓!AK30-内轮廓!AK30</f>
        <v>8.8269281824247479</v>
      </c>
      <c r="AL30">
        <f>外轮廓!AL30-内轮廓!AL30</f>
        <v>8.6907309535351729</v>
      </c>
      <c r="AM30">
        <f>外轮廓!AM30-内轮廓!AM30</f>
        <v>8.6771130309068454</v>
      </c>
      <c r="AN30">
        <f>外轮廓!AN30-内轮廓!AN30</f>
        <v>8.6871901710469608</v>
      </c>
      <c r="AO30">
        <f>外轮廓!AO30-内轮廓!AO30</f>
        <v>8.7006181924248622</v>
      </c>
      <c r="AP30">
        <f>外轮廓!AP30-内轮廓!AP30</f>
        <v>8.7587514435813105</v>
      </c>
      <c r="AQ30">
        <f>外轮廓!AQ30-内轮廓!AQ30</f>
        <v>8.8221238002639844</v>
      </c>
      <c r="AR30">
        <f>外轮廓!AR30-内轮廓!AR30</f>
        <v>8.930941367828229</v>
      </c>
      <c r="AS30">
        <f>外轮廓!AS30-内轮廓!AS30</f>
        <v>9.0802838142736277</v>
      </c>
      <c r="AT30">
        <f>外轮廓!AT30-内轮廓!AT30</f>
        <v>8.8206765124987285</v>
      </c>
      <c r="AU30">
        <f>外轮廓!AU30-内轮廓!AU30</f>
        <v>8.6919223362625928</v>
      </c>
      <c r="AV30">
        <f>外轮廓!AV30-内轮廓!AV30</f>
        <v>8.6698152629424214</v>
      </c>
      <c r="AW30">
        <f>外轮廓!AW30-内轮廓!AW30</f>
        <v>8.677881367564126</v>
      </c>
      <c r="AX30">
        <f>外轮廓!AX30-内轮廓!AX30</f>
        <v>8.6885778298856238</v>
      </c>
      <c r="AY30">
        <f>外轮廓!AY30-内轮廓!AY30</f>
        <v>8.7007897110966006</v>
      </c>
      <c r="AZ30">
        <f>外轮廓!AZ30-内轮廓!AZ30</f>
        <v>8.7587546995339061</v>
      </c>
      <c r="BA30">
        <f>外轮廓!BA30-内轮廓!BA30</f>
        <v>8.8220137573567037</v>
      </c>
      <c r="BB30">
        <f>外轮廓!BB30-内轮廓!BB30</f>
        <v>8.9313812337274321</v>
      </c>
      <c r="BC30">
        <f>外轮廓!BC30-内轮廓!BC30</f>
        <v>9.0805461447188947</v>
      </c>
      <c r="BD30">
        <f>外轮廓!BD30-内轮廓!BD30</f>
        <v>8.8197051263026403</v>
      </c>
      <c r="BE30">
        <f>外轮廓!BE30-内轮廓!BE30</f>
        <v>8.6796334797161521</v>
      </c>
      <c r="BF30">
        <f>外轮廓!BF30-内轮廓!BF30</f>
        <v>8.6693404450752425</v>
      </c>
      <c r="BG30">
        <f>外轮廓!BG30-内轮廓!BG30</f>
        <v>8.6702329268547196</v>
      </c>
      <c r="BH30">
        <f>外轮廓!BH30-内轮廓!BH30</f>
        <v>8.6777174393188048</v>
      </c>
      <c r="BI30">
        <f>外轮廓!BI30-内轮廓!BI30</f>
        <v>8.6883337817305915</v>
      </c>
      <c r="BJ30">
        <f>外轮廓!BJ30-内轮廓!BJ30</f>
        <v>8.7006072308386742</v>
      </c>
      <c r="BK30">
        <f>外轮廓!BK30-内轮廓!BK30</f>
        <v>8.7587700514358922</v>
      </c>
      <c r="BL30">
        <f>外轮廓!BL30-内轮廓!BL30</f>
        <v>8.8220966517129433</v>
      </c>
      <c r="BM30">
        <f>外轮廓!BM30-内轮廓!BM30</f>
        <v>8.9321270973001816</v>
      </c>
      <c r="BN30">
        <f>外轮廓!BN30-内轮廓!BN30</f>
        <v>9.0801034757002128</v>
      </c>
      <c r="BO30">
        <f>外轮廓!BO30-内轮廓!BO30</f>
        <v>8.817798607136428</v>
      </c>
      <c r="BP30">
        <f>外轮廓!BP30-内轮廓!BP30</f>
        <v>8.6725717831661306</v>
      </c>
      <c r="BQ30">
        <f>外轮廓!BQ30-内轮廓!BQ30</f>
        <v>8.6560881445235403</v>
      </c>
      <c r="BR30">
        <f>外轮廓!BR30-内轮廓!BR30</f>
        <v>8.6696557587614471</v>
      </c>
      <c r="BS30">
        <f>外轮廓!BS30-内轮廓!BS30</f>
        <v>8.6708847915836387</v>
      </c>
      <c r="BT30">
        <f>外轮廓!BT30-内轮廓!BT30</f>
        <v>8.6788644879164814</v>
      </c>
      <c r="BU30">
        <f>外轮廓!BU30-内轮廓!BU30</f>
        <v>8.6888527377449201</v>
      </c>
      <c r="BV30">
        <f>外轮廓!BV30-内轮廓!BV30</f>
        <v>8.7008960740469483</v>
      </c>
      <c r="BW30">
        <f>外轮廓!BW30-内轮廓!BW30</f>
        <v>8.7588998837055811</v>
      </c>
      <c r="BX30">
        <f>外轮廓!BX30-内轮廓!BX30</f>
        <v>8.8219009074778789</v>
      </c>
      <c r="BY30">
        <f>外轮廓!BY30-内轮廓!BY30</f>
        <v>8.9313891793601528</v>
      </c>
      <c r="BZ30">
        <f>外轮廓!BZ30-内轮廓!BZ30</f>
        <v>9.0810242570975639</v>
      </c>
      <c r="CA30">
        <f>外轮廓!CA30-内轮廓!CA30</f>
        <v>8.816897165668653</v>
      </c>
      <c r="CB30">
        <f>外轮廓!CB30-内轮廓!CB30</f>
        <v>8.6686612660948157</v>
      </c>
      <c r="CC30">
        <f>外轮廓!CC30-内轮廓!CC30</f>
        <v>8.6492295034961018</v>
      </c>
      <c r="CD30">
        <f>外轮廓!CD30-内轮廓!CD30</f>
        <v>8.6565219721333584</v>
      </c>
      <c r="CE30">
        <f>外轮廓!CE30-内轮廓!CE30</f>
        <v>8.6703629373738735</v>
      </c>
      <c r="CF30">
        <f>外轮廓!CF30-内轮廓!CF30</f>
        <v>8.6712729792448009</v>
      </c>
      <c r="CG30">
        <f>外轮廓!CG30-内轮廓!CG30</f>
        <v>8.6790145234196991</v>
      </c>
      <c r="CH30">
        <f>外轮廓!CH30-内轮廓!CH30</f>
        <v>8.6883637891885961</v>
      </c>
      <c r="CI30">
        <f>外轮廓!CI30-内轮廓!CI30</f>
        <v>8.7012326239986351</v>
      </c>
      <c r="CJ30">
        <f>外轮廓!CJ30-内轮廓!CJ30</f>
        <v>8.7601233701713923</v>
      </c>
      <c r="CK30">
        <f>外轮廓!CK30-内轮廓!CK30</f>
        <v>8.821760492676475</v>
      </c>
      <c r="CL30">
        <f>外轮廓!CL30-内轮廓!CL30</f>
        <v>8.9311794204063446</v>
      </c>
      <c r="CM30">
        <f>外轮廓!CM30-内轮廓!CM30</f>
        <v>9.0799614270227558</v>
      </c>
      <c r="CN30">
        <f>外轮廓!CN30-内轮廓!CN30</f>
        <v>8.8181879441593765</v>
      </c>
      <c r="CO30">
        <f>外轮廓!CO30-内轮廓!CO30</f>
        <v>8.6623883510928046</v>
      </c>
      <c r="CP30">
        <f>外轮廓!CP30-内轮廓!CP30</f>
        <v>8.6427464349158889</v>
      </c>
      <c r="CQ30">
        <f>外轮廓!CQ30-内轮廓!CQ30</f>
        <v>8.6496716961768492</v>
      </c>
      <c r="CR30">
        <f>外轮廓!CR30-内轮廓!CR30</f>
        <v>8.6569611910070314</v>
      </c>
      <c r="CS30">
        <f>外轮廓!CS30-内轮廓!CS30</f>
        <v>8.670445664014597</v>
      </c>
      <c r="CT30">
        <f>外轮廓!CT30-内轮廓!CT30</f>
        <v>8.6707072362309709</v>
      </c>
      <c r="CU30">
        <f>外轮廓!CU30-内轮廓!CU30</f>
        <v>8.6782100916279994</v>
      </c>
      <c r="CV30">
        <f>外轮廓!CV30-内轮廓!CV30</f>
        <v>8.6885440653405688</v>
      </c>
      <c r="CW30">
        <f>外轮廓!CW30-内轮廓!CW30</f>
        <v>8.7013472699668739</v>
      </c>
      <c r="CX30">
        <f>外轮廓!CX30-内轮廓!CX30</f>
        <v>8.7587541601787926</v>
      </c>
      <c r="CY30">
        <f>外轮廓!CY30-内轮廓!CY30</f>
        <v>8.8224226243418933</v>
      </c>
      <c r="CZ30">
        <f>外轮廓!CZ30-内轮廓!CZ30</f>
        <v>8.9312132874062549</v>
      </c>
      <c r="DA30">
        <f>外轮廓!DA30-内轮廓!DA30</f>
        <v>9.0799001606990899</v>
      </c>
      <c r="DB30">
        <f>外轮廓!DB30-内轮廓!DB30</f>
        <v>8.8181249304337967</v>
      </c>
      <c r="DC30">
        <f>外轮廓!DC30-内轮廓!DC30</f>
        <v>8.6546629016924506</v>
      </c>
      <c r="DD30">
        <f>外轮廓!DD30-内轮廓!DD30</f>
        <v>8.6357181295666336</v>
      </c>
      <c r="DE30">
        <f>外轮廓!DE30-内轮廓!DE30</f>
        <v>8.6429321588622905</v>
      </c>
      <c r="DF30">
        <f>外轮廓!DF30-内轮廓!DF30</f>
        <v>8.6503205416959119</v>
      </c>
      <c r="DG30">
        <f>外轮廓!DG30-内轮廓!DG30</f>
        <v>8.6573003144436242</v>
      </c>
      <c r="DH30">
        <f>外轮廓!DH30-内轮廓!DH30</f>
        <v>8.6703191904501331</v>
      </c>
      <c r="DI30">
        <f>外轮廓!DI30-内轮廓!DI30</f>
        <v>8.6717359956923659</v>
      </c>
      <c r="DJ30">
        <f>外轮廓!DJ30-内轮廓!DJ30</f>
        <v>8.6784220329494381</v>
      </c>
      <c r="DK30">
        <f>外轮廓!DK30-内轮廓!DK30</f>
        <v>8.6887892008137477</v>
      </c>
      <c r="DL30">
        <f>外轮廓!DL30-内轮廓!DL30</f>
        <v>8.7013103388640616</v>
      </c>
      <c r="DM30">
        <f>外轮廓!DM30-内轮廓!DM30</f>
        <v>8.7585874365552492</v>
      </c>
      <c r="DN30">
        <f>外轮廓!DN30-内轮廓!DN30</f>
        <v>8.8221164336425275</v>
      </c>
      <c r="DO30">
        <f>外轮廓!DO30-内轮廓!DO30</f>
        <v>8.9321635020705976</v>
      </c>
      <c r="DP30">
        <f>外轮廓!DP30-内轮廓!DP30</f>
        <v>9.0800925917439734</v>
      </c>
      <c r="DQ30">
        <f>外轮廓!DQ30-内轮廓!DQ30</f>
        <v>8.8207209689095691</v>
      </c>
      <c r="DR30">
        <f>外轮廓!DR30-内轮廓!DR30</f>
        <v>8.6532476886444449</v>
      </c>
      <c r="DS30">
        <f>外轮廓!DS30-内轮廓!DS30</f>
        <v>8.62830313575855</v>
      </c>
      <c r="DT30">
        <f>外轮廓!DT30-内轮廓!DT30</f>
        <v>8.6357762536259877</v>
      </c>
      <c r="DU30">
        <f>外轮廓!DU30-内轮廓!DU30</f>
        <v>8.6440595446930288</v>
      </c>
      <c r="DV30">
        <f>外轮廓!DV30-内轮廓!DV30</f>
        <v>8.6499282506308788</v>
      </c>
      <c r="DW30">
        <f>外轮廓!DW30-内轮廓!DW30</f>
        <v>8.6576324564296989</v>
      </c>
      <c r="DX30">
        <f>外轮廓!DX30-内轮廓!DX30</f>
        <v>8.6708826254804343</v>
      </c>
      <c r="DY30">
        <f>外轮廓!DY30-内轮廓!DY30</f>
        <v>8.6712901572741714</v>
      </c>
      <c r="DZ30">
        <f>外轮廓!DZ30-内轮廓!DZ30</f>
        <v>8.6794763244524589</v>
      </c>
      <c r="EA30">
        <f>外轮廓!EA30-内轮廓!EA30</f>
        <v>8.6886422926479803</v>
      </c>
      <c r="EB30">
        <f>外轮廓!EB30-内轮廓!EB30</f>
        <v>8.701901119678741</v>
      </c>
      <c r="EC30">
        <f>外轮廓!EC30-内轮廓!EC30</f>
        <v>8.7584337200496343</v>
      </c>
      <c r="ED30">
        <f>外轮廓!ED30-内轮廓!ED30</f>
        <v>8.8219619203330417</v>
      </c>
      <c r="EE30">
        <f>外轮廓!EE30-内轮廓!EE30</f>
        <v>8.9311231291626356</v>
      </c>
      <c r="EF30">
        <f>外轮廓!EF30-内轮廓!EF30</f>
        <v>9.0800607951031296</v>
      </c>
      <c r="EG30">
        <f>外轮廓!EG30-内轮廓!EG30</f>
        <v>8.8252234754359016</v>
      </c>
      <c r="EH30">
        <f>外轮廓!EH30-内轮廓!EH30</f>
        <v>8.6560859022659784</v>
      </c>
      <c r="EI30">
        <f>外轮廓!EI30-内轮廓!EI30</f>
        <v>8.6278205057256798</v>
      </c>
      <c r="EJ30">
        <f>外轮廓!EJ30-内轮廓!EJ30</f>
        <v>8.6292303072845016</v>
      </c>
      <c r="EK30">
        <f>外轮廓!EK30-内轮廓!EK30</f>
        <v>8.6359516076094245</v>
      </c>
      <c r="EL30">
        <f>外轮廓!EL30-内轮廓!EL30</f>
        <v>8.6442911666202207</v>
      </c>
      <c r="EM30">
        <f>外轮廓!EM30-内轮廓!EM30</f>
        <v>8.6503932602279328</v>
      </c>
      <c r="EN30">
        <f>外轮廓!EN30-内轮廓!EN30</f>
        <v>8.6573664515876878</v>
      </c>
      <c r="EO30">
        <f>外轮廓!EO30-内轮廓!EO30</f>
        <v>8.6712967083352765</v>
      </c>
      <c r="EP30">
        <f>外轮廓!EP30-内轮廓!EP30</f>
        <v>8.6726830344468198</v>
      </c>
      <c r="EQ30">
        <f>外轮廓!EQ30-内轮廓!EQ30</f>
        <v>8.6783860407315068</v>
      </c>
      <c r="ER30">
        <f>外轮廓!ER30-内轮廓!ER30</f>
        <v>8.6897062613666201</v>
      </c>
      <c r="ES30">
        <f>外轮廓!ES30-内轮廓!ES30</f>
        <v>8.700655586853987</v>
      </c>
      <c r="ET30">
        <f>外轮廓!ET30-内轮廓!ET30</f>
        <v>8.7598300200516945</v>
      </c>
      <c r="EU30">
        <f>外轮廓!EU30-内轮廓!EU30</f>
        <v>8.8226864679549948</v>
      </c>
      <c r="EV30">
        <f>外轮廓!EV30-内轮廓!EV30</f>
        <v>8.9314108494852782</v>
      </c>
      <c r="EW30">
        <f>外轮廓!EW30-内轮廓!EW30</f>
        <v>9.0817615310205717</v>
      </c>
      <c r="EX30">
        <f>外轮廓!EX30-内轮廓!EX30</f>
        <v>8.8319852527519025</v>
      </c>
      <c r="EY30">
        <f>外轮廓!EY30-内轮廓!EY30</f>
        <v>8.6582481161449643</v>
      </c>
      <c r="EZ30">
        <f>外轮廓!EZ30-内轮廓!EZ30</f>
        <v>8.6294772664534882</v>
      </c>
      <c r="FA30">
        <f>外轮廓!FA30-内轮廓!FA30</f>
        <v>8.627645170576038</v>
      </c>
      <c r="FB30">
        <f>外轮廓!FB30-内轮廓!FB30</f>
        <v>8.629362350993361</v>
      </c>
      <c r="FC30">
        <f>外轮廓!FC30-内轮廓!FC30</f>
        <v>8.6366816982581334</v>
      </c>
      <c r="FD30">
        <f>外轮廓!FD30-内轮廓!FD30</f>
        <v>8.6438647963058273</v>
      </c>
      <c r="FE30">
        <f>外轮廓!FE30-内轮廓!FE30</f>
        <v>8.6506968822648069</v>
      </c>
      <c r="FF30">
        <f>外轮廓!FF30-内轮廓!FF30</f>
        <v>8.6575458266789127</v>
      </c>
      <c r="FG30">
        <f>外轮廓!FG30-内轮廓!FG30</f>
        <v>8.671161780501361</v>
      </c>
      <c r="FH30">
        <f>外轮廓!FH30-内轮廓!FH30</f>
        <v>8.6716923182776107</v>
      </c>
      <c r="FI30">
        <f>外轮廓!FI30-内轮廓!FI30</f>
        <v>8.6789531809091365</v>
      </c>
      <c r="FJ30">
        <f>外轮廓!FJ30-内轮廓!FJ30</f>
        <v>8.6883017258896658</v>
      </c>
      <c r="FK30">
        <f>外轮廓!FK30-内轮廓!FK30</f>
        <v>8.702051421919645</v>
      </c>
      <c r="FL30">
        <f>外轮廓!FL30-内轮廓!FL30</f>
        <v>8.7591047493138454</v>
      </c>
      <c r="FM30">
        <f>外轮廓!FM30-内轮廓!FM30</f>
        <v>8.823098347743187</v>
      </c>
      <c r="FN30">
        <f>外轮廓!FN30-内轮廓!FN30</f>
        <v>8.9323918797451363</v>
      </c>
      <c r="FO30">
        <f>外轮廓!FO30-内轮廓!FO30</f>
        <v>9.084846039531552</v>
      </c>
      <c r="FP30">
        <f>外轮廓!FP30-内轮廓!FP30</f>
        <v>8.8407145950233108</v>
      </c>
      <c r="FQ30">
        <f>外轮廓!FQ30-内轮廓!FQ30</f>
        <v>8.6665694303275274</v>
      </c>
      <c r="FR30">
        <f>外轮廓!FR30-内轮廓!FR30</f>
        <v>8.629924516519182</v>
      </c>
      <c r="FS30">
        <f>外轮廓!FS30-内轮廓!FS30</f>
        <v>8.628921628920839</v>
      </c>
      <c r="FT30">
        <f>外轮廓!FT30-内轮廓!FT30</f>
        <v>8.6279519575499215</v>
      </c>
      <c r="FU30">
        <f>外轮廓!FU30-内轮廓!FU30</f>
        <v>8.629442793934011</v>
      </c>
      <c r="FV30">
        <f>外轮廓!FV30-内轮廓!FV30</f>
        <v>8.6366595098972532</v>
      </c>
      <c r="FW30">
        <f>外轮廓!FW30-内轮廓!FW30</f>
        <v>8.6446749876294042</v>
      </c>
      <c r="FX30">
        <f>外轮廓!FX30-内轮廓!FX30</f>
        <v>8.6509838883749133</v>
      </c>
      <c r="FY30">
        <f>外轮廓!FY30-内轮廓!FY30</f>
        <v>8.6576060598675397</v>
      </c>
      <c r="FZ30">
        <f>外轮廓!FZ30-内轮廓!FZ30</f>
        <v>8.6707033329092553</v>
      </c>
      <c r="GA30">
        <f>外轮廓!GA30-内轮廓!GA30</f>
        <v>8.6719705711234205</v>
      </c>
      <c r="GB30">
        <f>外轮廓!GB30-内轮廓!GB30</f>
        <v>8.6784258121926925</v>
      </c>
      <c r="GC30">
        <f>外轮廓!GC30-内轮廓!GC30</f>
        <v>8.6900127532246891</v>
      </c>
      <c r="GD30">
        <f>外轮廓!GD30-内轮廓!GD30</f>
        <v>8.7028606138089586</v>
      </c>
      <c r="GE30">
        <f>外轮廓!GE30-内轮廓!GE30</f>
        <v>8.7605548812519096</v>
      </c>
      <c r="GF30">
        <f>外轮廓!GF30-内轮廓!GF30</f>
        <v>8.8258712667356143</v>
      </c>
      <c r="GG30">
        <f>外轮廓!GG30-内轮廓!GG30</f>
        <v>8.930816483429787</v>
      </c>
      <c r="GH30">
        <f>外轮廓!GH30-内轮廓!GH30</f>
        <v>9.0803595087400097</v>
      </c>
    </row>
    <row r="31" spans="1:190" x14ac:dyDescent="0.2">
      <c r="A31" s="1">
        <v>30</v>
      </c>
      <c r="B31">
        <f>外轮廓!B31-内轮廓!B31</f>
        <v>9.0486940110476048</v>
      </c>
      <c r="C31">
        <f>外轮廓!C31-内轮廓!C31</f>
        <v>9.0850761207265407</v>
      </c>
      <c r="D31">
        <f>外轮廓!D31-内轮廓!D31</f>
        <v>8.9240420500101791</v>
      </c>
      <c r="E31">
        <f>外轮廓!E31-内轮廓!E31</f>
        <v>8.930078878089283</v>
      </c>
      <c r="F31">
        <f>外轮廓!F31-内轮廓!F31</f>
        <v>9.0571214659756869</v>
      </c>
      <c r="G31">
        <f>外轮廓!G31-内轮廓!G31</f>
        <v>8.8660372038671156</v>
      </c>
      <c r="H31">
        <f>外轮廓!H31-内轮廓!H31</f>
        <v>8.818961164253917</v>
      </c>
      <c r="I31">
        <f>外轮廓!I31-内轮廓!I31</f>
        <v>8.9092016902888638</v>
      </c>
      <c r="J31">
        <f>外轮廓!J31-内轮廓!J31</f>
        <v>9.0537818827354783</v>
      </c>
      <c r="K31">
        <f>外轮廓!K31-内轮廓!K31</f>
        <v>8.8061852505189968</v>
      </c>
      <c r="L31">
        <f>外轮廓!L31-内轮廓!L31</f>
        <v>8.7469578657857632</v>
      </c>
      <c r="M31">
        <f>外轮廓!M31-内轮廓!M31</f>
        <v>8.793714267576334</v>
      </c>
      <c r="N31">
        <f>外轮廓!N31-内轮廓!N31</f>
        <v>8.9090810444445339</v>
      </c>
      <c r="O31">
        <f>外轮廓!O31-内轮廓!O31</f>
        <v>9.0536830748425814</v>
      </c>
      <c r="P31">
        <f>外轮廓!P31-内轮廓!P31</f>
        <v>8.8001178455950253</v>
      </c>
      <c r="Q31">
        <f>外轮廓!Q31-内轮廓!Q31</f>
        <v>8.6738377092403418</v>
      </c>
      <c r="R31">
        <f>外轮廓!R31-内轮廓!R31</f>
        <v>8.7292916716793343</v>
      </c>
      <c r="S31">
        <f>外轮廓!S31-内轮廓!S31</f>
        <v>8.7943697065160897</v>
      </c>
      <c r="T31">
        <f>外轮廓!T31-内轮廓!T31</f>
        <v>8.9095851082089581</v>
      </c>
      <c r="U31">
        <f>外轮廓!U31-内轮廓!U31</f>
        <v>9.0547133259487964</v>
      </c>
      <c r="V31">
        <f>外轮廓!V31-内轮廓!V31</f>
        <v>8.7974876090112986</v>
      </c>
      <c r="W31">
        <f>外轮廓!W31-内轮廓!W31</f>
        <v>8.6625177198704471</v>
      </c>
      <c r="X31">
        <f>外轮廓!X31-内轮廓!X31</f>
        <v>8.6542331411203222</v>
      </c>
      <c r="Y31">
        <f>外轮廓!Y31-内轮廓!Y31</f>
        <v>8.7289016575590104</v>
      </c>
      <c r="Z31">
        <f>外轮廓!Z31-内轮廓!Z31</f>
        <v>8.7943175113369279</v>
      </c>
      <c r="AA31">
        <f>外轮廓!AA31-内轮廓!AA31</f>
        <v>8.9097677762039815</v>
      </c>
      <c r="AB31">
        <f>外轮廓!AB31-内轮廓!AB31</f>
        <v>9.0549674523949655</v>
      </c>
      <c r="AC31">
        <f>外轮廓!AC31-内轮廓!AC31</f>
        <v>8.7940473909483323</v>
      </c>
      <c r="AD31">
        <f>外轮廓!AD31-内轮廓!AD31</f>
        <v>8.655470712594262</v>
      </c>
      <c r="AE31">
        <f>外轮廓!AE31-内轮廓!AE31</f>
        <v>8.6419399553959124</v>
      </c>
      <c r="AF31">
        <f>外轮廓!AF31-内轮廓!AF31</f>
        <v>8.6544954373036056</v>
      </c>
      <c r="AG31">
        <f>外轮廓!AG31-内轮廓!AG31</f>
        <v>8.7290078556366844</v>
      </c>
      <c r="AH31">
        <f>外轮廓!AH31-内轮廓!AH31</f>
        <v>8.7949860881513011</v>
      </c>
      <c r="AI31">
        <f>外轮廓!AI31-内轮廓!AI31</f>
        <v>8.9097115990946492</v>
      </c>
      <c r="AJ31">
        <f>外轮廓!AJ31-内轮廓!AJ31</f>
        <v>9.0551564551448962</v>
      </c>
      <c r="AK31">
        <f>外轮廓!AK31-内轮廓!AK31</f>
        <v>8.7950044403707359</v>
      </c>
      <c r="AL31">
        <f>外轮廓!AL31-内轮廓!AL31</f>
        <v>8.6461376188143575</v>
      </c>
      <c r="AM31">
        <f>外轮廓!AM31-内轮廓!AM31</f>
        <v>8.6330614339490133</v>
      </c>
      <c r="AN31">
        <f>外轮廓!AN31-内轮廓!AN31</f>
        <v>8.6409539588257012</v>
      </c>
      <c r="AO31">
        <f>外轮廓!AO31-内轮廓!AO31</f>
        <v>8.6543031488365791</v>
      </c>
      <c r="AP31">
        <f>外轮廓!AP31-内轮廓!AP31</f>
        <v>8.7295346295146565</v>
      </c>
      <c r="AQ31">
        <f>外轮廓!AQ31-内轮廓!AQ31</f>
        <v>8.7950601396586379</v>
      </c>
      <c r="AR31">
        <f>外轮廓!AR31-内轮廓!AR31</f>
        <v>8.9090646911620297</v>
      </c>
      <c r="AS31">
        <f>外轮廓!AS31-内轮廓!AS31</f>
        <v>9.054630001855358</v>
      </c>
      <c r="AT31">
        <f>外轮廓!AT31-内轮廓!AT31</f>
        <v>8.7894791305688109</v>
      </c>
      <c r="AU31">
        <f>外轮廓!AU31-内轮廓!AU31</f>
        <v>8.6465095586544258</v>
      </c>
      <c r="AV31">
        <f>外轮廓!AV31-内轮廓!AV31</f>
        <v>8.6237945419280244</v>
      </c>
      <c r="AW31">
        <f>外轮廓!AW31-内轮廓!AW31</f>
        <v>8.6331115735060351</v>
      </c>
      <c r="AX31">
        <f>外轮廓!AX31-内轮廓!AX31</f>
        <v>8.6418086063615434</v>
      </c>
      <c r="AY31">
        <f>外轮廓!AY31-内轮廓!AY31</f>
        <v>8.6555710107163435</v>
      </c>
      <c r="AZ31">
        <f>外轮廓!AZ31-内轮廓!AZ31</f>
        <v>8.7290222564366964</v>
      </c>
      <c r="BA31">
        <f>外轮廓!BA31-内轮廓!BA31</f>
        <v>8.7951926651925696</v>
      </c>
      <c r="BB31">
        <f>外轮廓!BB31-内轮廓!BB31</f>
        <v>8.9099300587363466</v>
      </c>
      <c r="BC31">
        <f>外轮廓!BC31-内轮廓!BC31</f>
        <v>9.0547985214503157</v>
      </c>
      <c r="BD31">
        <f>外轮廓!BD31-内轮廓!BD31</f>
        <v>8.7880203234620637</v>
      </c>
      <c r="BE31">
        <f>外轮廓!BE31-内轮廓!BE31</f>
        <v>8.6352857714430442</v>
      </c>
      <c r="BF31">
        <f>外轮廓!BF31-内轮廓!BF31</f>
        <v>8.6232673681598406</v>
      </c>
      <c r="BG31">
        <f>外轮廓!BG31-内轮廓!BG31</f>
        <v>8.6234709712960154</v>
      </c>
      <c r="BH31">
        <f>外轮廓!BH31-内轮廓!BH31</f>
        <v>8.6336809240003767</v>
      </c>
      <c r="BI31">
        <f>外轮廓!BI31-内轮廓!BI31</f>
        <v>8.6421620796987284</v>
      </c>
      <c r="BJ31">
        <f>外轮廓!BJ31-内轮廓!BJ31</f>
        <v>8.6551683015312086</v>
      </c>
      <c r="BK31">
        <f>外轮廓!BK31-内轮廓!BK31</f>
        <v>8.7295832415058641</v>
      </c>
      <c r="BL31">
        <f>外轮廓!BL31-内轮廓!BL31</f>
        <v>8.7959820777336404</v>
      </c>
      <c r="BM31">
        <f>外轮廓!BM31-内轮廓!BM31</f>
        <v>8.910108240245858</v>
      </c>
      <c r="BN31">
        <f>外轮廓!BN31-内轮廓!BN31</f>
        <v>9.0550459964130638</v>
      </c>
      <c r="BO31">
        <f>外轮廓!BO31-内轮廓!BO31</f>
        <v>8.7867806727360573</v>
      </c>
      <c r="BP31">
        <f>外轮廓!BP31-内轮廓!BP31</f>
        <v>8.6272273709873453</v>
      </c>
      <c r="BQ31">
        <f>外轮廓!BQ31-内轮廓!BQ31</f>
        <v>8.610364242326888</v>
      </c>
      <c r="BR31">
        <f>外轮廓!BR31-内轮廓!BR31</f>
        <v>8.6232939427122552</v>
      </c>
      <c r="BS31">
        <f>外轮廓!BS31-内轮廓!BS31</f>
        <v>8.6239020683547345</v>
      </c>
      <c r="BT31">
        <f>外轮廓!BT31-内轮廓!BT31</f>
        <v>8.6337941285976463</v>
      </c>
      <c r="BU31">
        <f>外轮廓!BU31-内轮廓!BU31</f>
        <v>8.6425689079416159</v>
      </c>
      <c r="BV31">
        <f>外轮廓!BV31-内轮廓!BV31</f>
        <v>8.6550542112330717</v>
      </c>
      <c r="BW31">
        <f>外轮廓!BW31-内轮廓!BW31</f>
        <v>8.7297545401019967</v>
      </c>
      <c r="BX31">
        <f>外轮廓!BX31-内轮廓!BX31</f>
        <v>8.7952261018138316</v>
      </c>
      <c r="BY31">
        <f>外轮廓!BY31-内轮廓!BY31</f>
        <v>8.9097373991716324</v>
      </c>
      <c r="BZ31">
        <f>外轮廓!BZ31-内轮廓!BZ31</f>
        <v>9.0551165572470076</v>
      </c>
      <c r="CA31">
        <f>外轮廓!CA31-内轮廓!CA31</f>
        <v>8.7861693856499272</v>
      </c>
      <c r="CB31">
        <f>外轮廓!CB31-内轮廓!CB31</f>
        <v>8.6230042751663696</v>
      </c>
      <c r="CC31">
        <f>外轮廓!CC31-内轮廓!CC31</f>
        <v>8.6018789501997936</v>
      </c>
      <c r="CD31">
        <f>外轮廓!CD31-内轮廓!CD31</f>
        <v>8.610614795560906</v>
      </c>
      <c r="CE31">
        <f>外轮廓!CE31-内轮廓!CE31</f>
        <v>8.6230602143008852</v>
      </c>
      <c r="CF31">
        <f>外轮廓!CF31-内轮廓!CF31</f>
        <v>8.6241842336795997</v>
      </c>
      <c r="CG31">
        <f>外轮廓!CG31-内轮廓!CG31</f>
        <v>8.6338533398199999</v>
      </c>
      <c r="CH31">
        <f>外轮廓!CH31-内轮廓!CH31</f>
        <v>8.6419910186802333</v>
      </c>
      <c r="CI31">
        <f>外轮廓!CI31-内轮廓!CI31</f>
        <v>8.6554316502089428</v>
      </c>
      <c r="CJ31">
        <f>外轮廓!CJ31-内轮廓!CJ31</f>
        <v>8.7301115517653827</v>
      </c>
      <c r="CK31">
        <f>外轮廓!CK31-内轮廓!CK31</f>
        <v>8.7957240935243526</v>
      </c>
      <c r="CL31">
        <f>外轮廓!CL31-内轮廓!CL31</f>
        <v>8.910683589907979</v>
      </c>
      <c r="CM31">
        <f>外轮廓!CM31-内轮廓!CM31</f>
        <v>9.0548678976818522</v>
      </c>
      <c r="CN31">
        <f>外轮廓!CN31-内轮廓!CN31</f>
        <v>8.7873487147118752</v>
      </c>
      <c r="CO31">
        <f>外轮廓!CO31-内轮廓!CO31</f>
        <v>8.6170638194609595</v>
      </c>
      <c r="CP31">
        <f>外轮廓!CP31-内轮廓!CP31</f>
        <v>8.5956167703887303</v>
      </c>
      <c r="CQ31">
        <f>外轮廓!CQ31-内轮廓!CQ31</f>
        <v>8.6020463711835049</v>
      </c>
      <c r="CR31">
        <f>外轮廓!CR31-内轮廓!CR31</f>
        <v>8.611002784287404</v>
      </c>
      <c r="CS31">
        <f>外轮廓!CS31-内轮廓!CS31</f>
        <v>8.6232533821415558</v>
      </c>
      <c r="CT31">
        <f>外轮廓!CT31-内轮廓!CT31</f>
        <v>8.6250218683968036</v>
      </c>
      <c r="CU31">
        <f>外轮廓!CU31-内轮廓!CU31</f>
        <v>8.6335937178636541</v>
      </c>
      <c r="CV31">
        <f>外轮廓!CV31-内轮廓!CV31</f>
        <v>8.6431984682402181</v>
      </c>
      <c r="CW31">
        <f>外轮廓!CW31-内轮廓!CW31</f>
        <v>8.6557536330786782</v>
      </c>
      <c r="CX31">
        <f>外轮廓!CX31-内轮廓!CX31</f>
        <v>8.7295892194105811</v>
      </c>
      <c r="CY31">
        <f>外轮廓!CY31-内轮廓!CY31</f>
        <v>8.7958592980202752</v>
      </c>
      <c r="CZ31">
        <f>外轮廓!CZ31-内轮廓!CZ31</f>
        <v>8.9097253461350263</v>
      </c>
      <c r="DA31">
        <f>外轮廓!DA31-内轮廓!DA31</f>
        <v>9.0542138735660274</v>
      </c>
      <c r="DB31">
        <f>外轮廓!DB31-内轮廓!DB31</f>
        <v>8.7895978260226677</v>
      </c>
      <c r="DC31">
        <f>外轮廓!DC31-内轮廓!DC31</f>
        <v>8.6090395077782844</v>
      </c>
      <c r="DD31">
        <f>外轮廓!DD31-内轮廓!DD31</f>
        <v>8.5879932113503195</v>
      </c>
      <c r="DE31">
        <f>外轮廓!DE31-内轮廓!DE31</f>
        <v>8.5964758008809845</v>
      </c>
      <c r="DF31">
        <f>外轮廓!DF31-内轮廓!DF31</f>
        <v>8.6027731101836409</v>
      </c>
      <c r="DG31">
        <f>外轮廓!DG31-内轮廓!DG31</f>
        <v>8.6109546758457434</v>
      </c>
      <c r="DH31">
        <f>外轮廓!DH31-内轮廓!DH31</f>
        <v>8.623916984006037</v>
      </c>
      <c r="DI31">
        <f>外轮廓!DI31-内轮廓!DI31</f>
        <v>8.6244929340887104</v>
      </c>
      <c r="DJ31">
        <f>外轮廓!DJ31-内轮廓!DJ31</f>
        <v>8.6338791850771379</v>
      </c>
      <c r="DK31">
        <f>外轮廓!DK31-内轮廓!DK31</f>
        <v>8.6425269314455342</v>
      </c>
      <c r="DL31">
        <f>外轮廓!DL31-内轮廓!DL31</f>
        <v>8.6560013705367957</v>
      </c>
      <c r="DM31">
        <f>外轮廓!DM31-内轮廓!DM31</f>
        <v>8.7302444458955897</v>
      </c>
      <c r="DN31">
        <f>外轮廓!DN31-内轮廓!DN31</f>
        <v>8.796223133531786</v>
      </c>
      <c r="DO31">
        <f>外轮廓!DO31-内轮廓!DO31</f>
        <v>8.9109828916828029</v>
      </c>
      <c r="DP31">
        <f>外轮廓!DP31-内轮廓!DP31</f>
        <v>9.0559934441024623</v>
      </c>
      <c r="DQ31">
        <f>外轮廓!DQ31-内轮廓!DQ31</f>
        <v>8.790634650636683</v>
      </c>
      <c r="DR31">
        <f>外轮廓!DR31-内轮廓!DR31</f>
        <v>8.6085294498706375</v>
      </c>
      <c r="DS31">
        <f>外轮廓!DS31-内轮廓!DS31</f>
        <v>8.5806250339585297</v>
      </c>
      <c r="DT31">
        <f>外轮廓!DT31-内轮廓!DT31</f>
        <v>8.5881083181085955</v>
      </c>
      <c r="DU31">
        <f>外轮廓!DU31-内轮廓!DU31</f>
        <v>8.5961936239897412</v>
      </c>
      <c r="DV31">
        <f>外轮廓!DV31-内轮廓!DV31</f>
        <v>8.6023738580899192</v>
      </c>
      <c r="DW31">
        <f>外轮廓!DW31-内轮廓!DW31</f>
        <v>8.6111019287275496</v>
      </c>
      <c r="DX31">
        <f>外轮廓!DX31-内轮廓!DX31</f>
        <v>8.6238487669430874</v>
      </c>
      <c r="DY31">
        <f>外轮廓!DY31-内轮廓!DY31</f>
        <v>8.6245981978148869</v>
      </c>
      <c r="DZ31">
        <f>外轮廓!DZ31-内轮廓!DZ31</f>
        <v>8.6341862177173638</v>
      </c>
      <c r="EA31">
        <f>外轮廓!EA31-内轮廓!EA31</f>
        <v>8.6419187615090216</v>
      </c>
      <c r="EB31">
        <f>外轮廓!EB31-内轮廓!EB31</f>
        <v>8.6552579387370123</v>
      </c>
      <c r="EC31">
        <f>外轮廓!EC31-内轮廓!EC31</f>
        <v>8.7300933346900926</v>
      </c>
      <c r="ED31">
        <f>外轮廓!ED31-内轮廓!ED31</f>
        <v>8.7941486464018226</v>
      </c>
      <c r="EE31">
        <f>外轮廓!EE31-内轮廓!EE31</f>
        <v>8.9102049719712824</v>
      </c>
      <c r="EF31">
        <f>外轮廓!EF31-内轮廓!EF31</f>
        <v>9.0540521112337657</v>
      </c>
      <c r="EG31">
        <f>外轮廓!EG31-内轮廓!EG31</f>
        <v>8.7970868051148798</v>
      </c>
      <c r="EH31">
        <f>外轮廓!EH31-内轮廓!EH31</f>
        <v>8.6102828652134882</v>
      </c>
      <c r="EI31">
        <f>外轮廓!EI31-内轮廓!EI31</f>
        <v>8.5804166691078727</v>
      </c>
      <c r="EJ31">
        <f>外轮廓!EJ31-内轮廓!EJ31</f>
        <v>8.5801360627529881</v>
      </c>
      <c r="EK31">
        <f>外轮廓!EK31-内轮廓!EK31</f>
        <v>8.5884245257027239</v>
      </c>
      <c r="EL31">
        <f>外轮廓!EL31-内轮廓!EL31</f>
        <v>8.5966951106160003</v>
      </c>
      <c r="EM31">
        <f>外轮廓!EM31-内轮廓!EM31</f>
        <v>8.6026669278195946</v>
      </c>
      <c r="EN31">
        <f>外轮廓!EN31-内轮廓!EN31</f>
        <v>8.6110774208791874</v>
      </c>
      <c r="EO31">
        <f>外轮廓!EO31-内轮廓!EO31</f>
        <v>8.6247654796866975</v>
      </c>
      <c r="EP31">
        <f>外轮廓!EP31-内轮廓!EP31</f>
        <v>8.6247170695420401</v>
      </c>
      <c r="EQ31">
        <f>外轮廓!EQ31-内轮廓!EQ31</f>
        <v>8.6342081566272384</v>
      </c>
      <c r="ER31">
        <f>外轮廓!ER31-内轮廓!ER31</f>
        <v>8.6430062038469977</v>
      </c>
      <c r="ES31">
        <f>外轮廓!ES31-内轮廓!ES31</f>
        <v>8.6555288686046019</v>
      </c>
      <c r="ET31">
        <f>外轮廓!ET31-内轮廓!ET31</f>
        <v>8.7314122102834446</v>
      </c>
      <c r="EU31">
        <f>外轮廓!EU31-内轮廓!EU31</f>
        <v>8.7962867214542371</v>
      </c>
      <c r="EV31">
        <f>外轮廓!EV31-内轮廓!EV31</f>
        <v>8.9096196450158729</v>
      </c>
      <c r="EW31">
        <f>外轮廓!EW31-内轮廓!EW31</f>
        <v>9.05833444433312</v>
      </c>
      <c r="EX31">
        <f>外轮廓!EX31-内轮廓!EX31</f>
        <v>8.8040632887754775</v>
      </c>
      <c r="EY31">
        <f>外轮廓!EY31-内轮廓!EY31</f>
        <v>8.6129236676415388</v>
      </c>
      <c r="EZ31">
        <f>外轮廓!EZ31-内轮廓!EZ31</f>
        <v>8.5802050627175888</v>
      </c>
      <c r="FA31">
        <f>外轮廓!FA31-内轮廓!FA31</f>
        <v>8.5806013017804617</v>
      </c>
      <c r="FB31">
        <f>外轮廓!FB31-内轮廓!FB31</f>
        <v>8.5808626587539045</v>
      </c>
      <c r="FC31">
        <f>外轮廓!FC31-内轮廓!FC31</f>
        <v>8.588761230371329</v>
      </c>
      <c r="FD31">
        <f>外轮廓!FD31-内轮廓!FD31</f>
        <v>8.5967734964546096</v>
      </c>
      <c r="FE31">
        <f>外轮廓!FE31-内轮廓!FE31</f>
        <v>8.602077070458261</v>
      </c>
      <c r="FF31">
        <f>外轮廓!FF31-内轮廓!FF31</f>
        <v>8.6116880726132266</v>
      </c>
      <c r="FG31">
        <f>外轮廓!FG31-内轮廓!FG31</f>
        <v>8.6236950768959169</v>
      </c>
      <c r="FH31">
        <f>外轮廓!FH31-内轮廓!FH31</f>
        <v>8.6250983151734069</v>
      </c>
      <c r="FI31">
        <f>外轮廓!FI31-内轮廓!FI31</f>
        <v>8.6338291995104335</v>
      </c>
      <c r="FJ31">
        <f>外轮廓!FJ31-内轮廓!FJ31</f>
        <v>8.6415057993560609</v>
      </c>
      <c r="FK31">
        <f>外轮廓!FK31-内轮廓!FK31</f>
        <v>8.65533532324379</v>
      </c>
      <c r="FL31">
        <f>外轮廓!FL31-内轮廓!FL31</f>
        <v>8.7302228513570235</v>
      </c>
      <c r="FM31">
        <f>外轮廓!FM31-内轮廓!FM31</f>
        <v>8.7966271750650407</v>
      </c>
      <c r="FN31">
        <f>外轮廓!FN31-内轮廓!FN31</f>
        <v>8.9107586369541671</v>
      </c>
      <c r="FO31">
        <f>外轮廓!FO31-内轮廓!FO31</f>
        <v>9.0527740580498239</v>
      </c>
      <c r="FP31">
        <f>外轮廓!FP31-内轮廓!FP31</f>
        <v>8.8121985727846095</v>
      </c>
      <c r="FQ31">
        <f>外轮廓!FQ31-内轮廓!FQ31</f>
        <v>8.6231286638970701</v>
      </c>
      <c r="FR31">
        <f>外轮廓!FR31-内轮廓!FR31</f>
        <v>8.5819885814862289</v>
      </c>
      <c r="FS31">
        <f>外轮廓!FS31-内轮廓!FS31</f>
        <v>8.5801842816131497</v>
      </c>
      <c r="FT31">
        <f>外轮廓!FT31-内轮廓!FT31</f>
        <v>8.5813342179689016</v>
      </c>
      <c r="FU31">
        <f>外轮廓!FU31-内轮廓!FU31</f>
        <v>8.5809393164354013</v>
      </c>
      <c r="FV31">
        <f>外轮廓!FV31-内轮廓!FV31</f>
        <v>8.5888546211814578</v>
      </c>
      <c r="FW31">
        <f>外轮廓!FW31-内轮廓!FW31</f>
        <v>8.5973347186926965</v>
      </c>
      <c r="FX31">
        <f>外轮廓!FX31-内轮廓!FX31</f>
        <v>8.6037582979733749</v>
      </c>
      <c r="FY31">
        <f>外轮廓!FY31-内轮廓!FY31</f>
        <v>8.6111955167260703</v>
      </c>
      <c r="FZ31">
        <f>外轮廓!FZ31-内轮廓!FZ31</f>
        <v>8.6242674306417513</v>
      </c>
      <c r="GA31">
        <f>外轮廓!GA31-内轮廓!GA31</f>
        <v>8.6254404066320518</v>
      </c>
      <c r="GB31">
        <f>外轮廓!GB31-内轮廓!GB31</f>
        <v>8.6338733543056385</v>
      </c>
      <c r="GC31">
        <f>外轮廓!GC31-内轮廓!GC31</f>
        <v>8.641343186199002</v>
      </c>
      <c r="GD31">
        <f>外轮廓!GD31-内轮廓!GD31</f>
        <v>8.6549347756594734</v>
      </c>
      <c r="GE31">
        <f>外轮廓!GE31-内轮廓!GE31</f>
        <v>8.7305392257011825</v>
      </c>
      <c r="GF31">
        <f>外轮廓!GF31-内轮廓!GF31</f>
        <v>8.7981526248263364</v>
      </c>
      <c r="GG31">
        <f>外轮廓!GG31-内轮廓!GG31</f>
        <v>8.9119614578291397</v>
      </c>
      <c r="GH31">
        <f>外轮廓!GH31-内轮廓!GH31</f>
        <v>9.0551145902039885</v>
      </c>
    </row>
    <row r="32" spans="1:190" x14ac:dyDescent="0.2">
      <c r="A32" s="1">
        <v>31</v>
      </c>
      <c r="B32">
        <f>外轮廓!B32-内轮廓!B32</f>
        <v>9.0390266822104088</v>
      </c>
      <c r="C32">
        <f>外轮廓!C32-内轮廓!C32</f>
        <v>9.0919780286319209</v>
      </c>
      <c r="D32">
        <f>外轮廓!D32-内轮廓!D32</f>
        <v>8.906557687707739</v>
      </c>
      <c r="E32">
        <f>外轮廓!E32-内轮廓!E32</f>
        <v>8.9113712651954451</v>
      </c>
      <c r="F32">
        <f>外轮廓!F32-内轮廓!F32</f>
        <v>9.0635597846890548</v>
      </c>
      <c r="G32">
        <f>外轮廓!G32-内轮廓!G32</f>
        <v>8.8489310000958845</v>
      </c>
      <c r="H32">
        <f>外轮廓!H32-内轮廓!H32</f>
        <v>8.7919752037579926</v>
      </c>
      <c r="I32">
        <f>外轮廓!I32-内轮廓!I32</f>
        <v>8.8898268586984699</v>
      </c>
      <c r="J32">
        <f>外轮廓!J32-内轮廓!J32</f>
        <v>9.0602466955945928</v>
      </c>
      <c r="K32">
        <f>外轮廓!K32-内轮廓!K32</f>
        <v>8.8019009872114609</v>
      </c>
      <c r="L32">
        <f>外轮廓!L32-内轮廓!L32</f>
        <v>8.7195838245154427</v>
      </c>
      <c r="M32">
        <f>外轮廓!M32-内轮廓!M32</f>
        <v>8.7668800808433254</v>
      </c>
      <c r="N32">
        <f>外轮廓!N32-内轮廓!N32</f>
        <v>8.8892205579603178</v>
      </c>
      <c r="O32">
        <f>外轮廓!O32-内轮廓!O32</f>
        <v>9.0604791703547711</v>
      </c>
      <c r="P32">
        <f>外轮廓!P32-内轮廓!P32</f>
        <v>8.7957108244398015</v>
      </c>
      <c r="Q32">
        <f>外轮廓!Q32-内轮廓!Q32</f>
        <v>8.6574096147725008</v>
      </c>
      <c r="R32">
        <f>外轮廓!R32-内轮廓!R32</f>
        <v>8.7002762709508517</v>
      </c>
      <c r="S32">
        <f>外轮廓!S32-内轮廓!S32</f>
        <v>8.7671171061236635</v>
      </c>
      <c r="T32">
        <f>外轮廓!T32-内轮廓!T32</f>
        <v>8.8896652366275895</v>
      </c>
      <c r="U32">
        <f>外轮廓!U32-内轮廓!U32</f>
        <v>9.0617337945565595</v>
      </c>
      <c r="V32">
        <f>外轮廓!V32-内轮廓!V32</f>
        <v>8.7951163243367638</v>
      </c>
      <c r="W32">
        <f>外轮廓!W32-内轮廓!W32</f>
        <v>8.6450915286553851</v>
      </c>
      <c r="X32">
        <f>外轮廓!X32-内轮廓!X32</f>
        <v>8.6370044570259523</v>
      </c>
      <c r="Y32">
        <f>外轮廓!Y32-内轮廓!Y32</f>
        <v>8.6994092829897376</v>
      </c>
      <c r="Z32">
        <f>外轮廓!Z32-内轮廓!Z32</f>
        <v>8.7673079998519867</v>
      </c>
      <c r="AA32">
        <f>外轮廓!AA32-内轮廓!AA32</f>
        <v>8.890493329102771</v>
      </c>
      <c r="AB32">
        <f>外轮廓!AB32-内轮廓!AB32</f>
        <v>9.0618795407500023</v>
      </c>
      <c r="AC32">
        <f>外轮廓!AC32-内轮廓!AC32</f>
        <v>8.7910574807541195</v>
      </c>
      <c r="AD32">
        <f>外轮廓!AD32-内轮廓!AD32</f>
        <v>8.6396731070151098</v>
      </c>
      <c r="AE32">
        <f>外轮廓!AE32-内轮廓!AE32</f>
        <v>8.6235699956190146</v>
      </c>
      <c r="AF32">
        <f>外轮廓!AF32-内轮廓!AF32</f>
        <v>8.6367562587266917</v>
      </c>
      <c r="AG32">
        <f>外轮廓!AG32-内轮廓!AG32</f>
        <v>8.700027776513199</v>
      </c>
      <c r="AH32">
        <f>外轮廓!AH32-内轮廓!AH32</f>
        <v>8.7678443635172982</v>
      </c>
      <c r="AI32">
        <f>外轮廓!AI32-内轮廓!AI32</f>
        <v>8.8897496703648606</v>
      </c>
      <c r="AJ32">
        <f>外轮廓!AJ32-内轮廓!AJ32</f>
        <v>9.061880086568987</v>
      </c>
      <c r="AK32">
        <f>外轮廓!AK32-内轮廓!AK32</f>
        <v>8.7917342838109001</v>
      </c>
      <c r="AL32">
        <f>外轮廓!AL32-内轮廓!AL32</f>
        <v>8.6302217002154933</v>
      </c>
      <c r="AM32">
        <f>外轮廓!AM32-内轮廓!AM32</f>
        <v>8.6161971816791336</v>
      </c>
      <c r="AN32">
        <f>外轮廓!AN32-内轮廓!AN32</f>
        <v>8.62294155230515</v>
      </c>
      <c r="AO32">
        <f>外轮廓!AO32-内轮廓!AO32</f>
        <v>8.6370811765606348</v>
      </c>
      <c r="AP32">
        <f>外轮廓!AP32-内轮廓!AP32</f>
        <v>8.7005903584912154</v>
      </c>
      <c r="AQ32">
        <f>外轮廓!AQ32-内轮廓!AQ32</f>
        <v>8.7677784361899782</v>
      </c>
      <c r="AR32">
        <f>外轮廓!AR32-内轮廓!AR32</f>
        <v>8.8907085952564451</v>
      </c>
      <c r="AS32">
        <f>外轮廓!AS32-内轮廓!AS32</f>
        <v>9.0617428423515811</v>
      </c>
      <c r="AT32">
        <f>外轮廓!AT32-内轮廓!AT32</f>
        <v>8.7863219328116422</v>
      </c>
      <c r="AU32">
        <f>外轮廓!AU32-内轮廓!AU32</f>
        <v>8.6299196582639617</v>
      </c>
      <c r="AV32">
        <f>外轮廓!AV32-内轮廓!AV32</f>
        <v>8.6060395037335233</v>
      </c>
      <c r="AW32">
        <f>外轮廓!AW32-内轮廓!AW32</f>
        <v>8.6161505502780038</v>
      </c>
      <c r="AX32">
        <f>外轮廓!AX32-内轮廓!AX32</f>
        <v>8.6229449644095517</v>
      </c>
      <c r="AY32">
        <f>外轮廓!AY32-内轮廓!AY32</f>
        <v>8.6375040951712023</v>
      </c>
      <c r="AZ32">
        <f>外轮廓!AZ32-内轮廓!AZ32</f>
        <v>8.6998189210555275</v>
      </c>
      <c r="BA32">
        <f>外轮廓!BA32-内轮廓!BA32</f>
        <v>8.7678410108903968</v>
      </c>
      <c r="BB32">
        <f>外轮廓!BB32-内轮廓!BB32</f>
        <v>8.8905055078919624</v>
      </c>
      <c r="BC32">
        <f>外轮廓!BC32-内轮廓!BC32</f>
        <v>9.0624626581854848</v>
      </c>
      <c r="BD32">
        <f>外轮廓!BD32-内轮廓!BD32</f>
        <v>8.7852418994598764</v>
      </c>
      <c r="BE32">
        <f>外轮廓!BE32-内轮廓!BE32</f>
        <v>8.6179992002451904</v>
      </c>
      <c r="BF32">
        <f>外轮廓!BF32-内轮廓!BF32</f>
        <v>8.6049457261472924</v>
      </c>
      <c r="BG32">
        <f>外轮廓!BG32-内轮廓!BG32</f>
        <v>8.6056038774944277</v>
      </c>
      <c r="BH32">
        <f>外轮廓!BH32-内轮廓!BH32</f>
        <v>8.6162165326586795</v>
      </c>
      <c r="BI32">
        <f>外轮廓!BI32-内轮廓!BI32</f>
        <v>8.6232611386705784</v>
      </c>
      <c r="BJ32">
        <f>外轮廓!BJ32-内轮廓!BJ32</f>
        <v>8.6377085556347311</v>
      </c>
      <c r="BK32">
        <f>外轮廓!BK32-内轮廓!BK32</f>
        <v>8.7004830875311434</v>
      </c>
      <c r="BL32">
        <f>外轮廓!BL32-内轮廓!BL32</f>
        <v>8.7680905215893326</v>
      </c>
      <c r="BM32">
        <f>外轮廓!BM32-内轮廓!BM32</f>
        <v>8.8910466444061882</v>
      </c>
      <c r="BN32">
        <f>外轮廓!BN32-内轮廓!BN32</f>
        <v>9.060933491145903</v>
      </c>
      <c r="BO32">
        <f>外轮廓!BO32-内轮廓!BO32</f>
        <v>8.7842670930193627</v>
      </c>
      <c r="BP32">
        <f>外轮廓!BP32-内轮廓!BP32</f>
        <v>8.6114950529476708</v>
      </c>
      <c r="BQ32">
        <f>外轮廓!BQ32-内轮廓!BQ32</f>
        <v>8.5926294068672462</v>
      </c>
      <c r="BR32">
        <f>外轮廓!BR32-内轮廓!BR32</f>
        <v>8.6053898646977451</v>
      </c>
      <c r="BS32">
        <f>外轮廓!BS32-内轮廓!BS32</f>
        <v>8.606519216993572</v>
      </c>
      <c r="BT32">
        <f>外轮廓!BT32-内轮廓!BT32</f>
        <v>8.616847036525936</v>
      </c>
      <c r="BU32">
        <f>外轮廓!BU32-内轮廓!BU32</f>
        <v>8.6240352280879868</v>
      </c>
      <c r="BV32">
        <f>外轮廓!BV32-内轮廓!BV32</f>
        <v>8.6374189782890589</v>
      </c>
      <c r="BW32">
        <f>外轮廓!BW32-内轮廓!BW32</f>
        <v>8.7013871623899703</v>
      </c>
      <c r="BX32">
        <f>外轮廓!BX32-内轮廓!BX32</f>
        <v>8.7673179994477621</v>
      </c>
      <c r="BY32">
        <f>外轮廓!BY32-内轮廓!BY32</f>
        <v>8.890372945542687</v>
      </c>
      <c r="BZ32">
        <f>外轮廓!BZ32-内轮廓!BZ32</f>
        <v>9.0607105736460483</v>
      </c>
      <c r="CA32">
        <f>外轮廓!CA32-内轮廓!CA32</f>
        <v>8.7845900310462497</v>
      </c>
      <c r="CB32">
        <f>外轮廓!CB32-内轮廓!CB32</f>
        <v>8.6069959918895727</v>
      </c>
      <c r="CC32">
        <f>外轮廓!CC32-内轮廓!CC32</f>
        <v>8.5835783341562326</v>
      </c>
      <c r="CD32">
        <f>外轮廓!CD32-内轮廓!CD32</f>
        <v>8.5923387783660026</v>
      </c>
      <c r="CE32">
        <f>外轮廓!CE32-内轮廓!CE32</f>
        <v>8.6056474310146136</v>
      </c>
      <c r="CF32">
        <f>外轮廓!CF32-内轮廓!CF32</f>
        <v>8.605858160401894</v>
      </c>
      <c r="CG32">
        <f>外轮廓!CG32-内轮廓!CG32</f>
        <v>8.6171374539028811</v>
      </c>
      <c r="CH32">
        <f>外轮廓!CH32-内轮廓!CH32</f>
        <v>8.6238783654764681</v>
      </c>
      <c r="CI32">
        <f>外轮廓!CI32-内轮廓!CI32</f>
        <v>8.6371981418742863</v>
      </c>
      <c r="CJ32">
        <f>外轮廓!CJ32-内轮廓!CJ32</f>
        <v>8.7013496025989916</v>
      </c>
      <c r="CK32">
        <f>外轮廓!CK32-内轮廓!CK32</f>
        <v>8.7691229420638486</v>
      </c>
      <c r="CL32">
        <f>外轮廓!CL32-内轮廓!CL32</f>
        <v>8.8910890381933676</v>
      </c>
      <c r="CM32">
        <f>外轮廓!CM32-内轮廓!CM32</f>
        <v>9.0614160123036456</v>
      </c>
      <c r="CN32">
        <f>外轮廓!CN32-内轮廓!CN32</f>
        <v>8.7869862936741114</v>
      </c>
      <c r="CO32">
        <f>外轮廓!CO32-内轮廓!CO32</f>
        <v>8.6003378867107614</v>
      </c>
      <c r="CP32">
        <f>外轮廓!CP32-内轮廓!CP32</f>
        <v>8.577268757412952</v>
      </c>
      <c r="CQ32">
        <f>外轮廓!CQ32-内轮廓!CQ32</f>
        <v>8.5833874188223334</v>
      </c>
      <c r="CR32">
        <f>外轮廓!CR32-内轮廓!CR32</f>
        <v>8.5926648461254267</v>
      </c>
      <c r="CS32">
        <f>外轮廓!CS32-内轮廓!CS32</f>
        <v>8.6054544840632872</v>
      </c>
      <c r="CT32">
        <f>外轮廓!CT32-内轮廓!CT32</f>
        <v>8.6067947611120026</v>
      </c>
      <c r="CU32">
        <f>外轮廓!CU32-内轮廓!CU32</f>
        <v>8.6174363496874236</v>
      </c>
      <c r="CV32">
        <f>外轮廓!CV32-内轮廓!CV32</f>
        <v>8.6245386962476331</v>
      </c>
      <c r="CW32">
        <f>外轮廓!CW32-内轮廓!CW32</f>
        <v>8.6387334488348237</v>
      </c>
      <c r="CX32">
        <f>外轮廓!CX32-内轮廓!CX32</f>
        <v>8.700148781936619</v>
      </c>
      <c r="CY32">
        <f>外轮廓!CY32-内轮廓!CY32</f>
        <v>8.7692190675088746</v>
      </c>
      <c r="CZ32">
        <f>外轮廓!CZ32-内轮廓!CZ32</f>
        <v>8.890404582244031</v>
      </c>
      <c r="DA32">
        <f>外轮廓!DA32-内轮廓!DA32</f>
        <v>9.0610948694490858</v>
      </c>
      <c r="DB32">
        <f>外轮廓!DB32-内轮廓!DB32</f>
        <v>8.7898581680717314</v>
      </c>
      <c r="DC32">
        <f>外轮廓!DC32-内轮廓!DC32</f>
        <v>8.5931836029796003</v>
      </c>
      <c r="DD32">
        <f>外轮廓!DD32-内轮廓!DD32</f>
        <v>8.5692617045133588</v>
      </c>
      <c r="DE32">
        <f>外轮廓!DE32-内轮廓!DE32</f>
        <v>8.577471809439853</v>
      </c>
      <c r="DF32">
        <f>外轮廓!DF32-内轮廓!DF32</f>
        <v>8.583971309874677</v>
      </c>
      <c r="DG32">
        <f>外轮廓!DG32-内轮廓!DG32</f>
        <v>8.5918884279812779</v>
      </c>
      <c r="DH32">
        <f>外轮廓!DH32-内轮廓!DH32</f>
        <v>8.6059187803563759</v>
      </c>
      <c r="DI32">
        <f>外轮廓!DI32-内轮廓!DI32</f>
        <v>8.6070991219452075</v>
      </c>
      <c r="DJ32">
        <f>外轮廓!DJ32-内轮廓!DJ32</f>
        <v>8.6168350176732211</v>
      </c>
      <c r="DK32">
        <f>外轮廓!DK32-内轮廓!DK32</f>
        <v>8.6240150806442415</v>
      </c>
      <c r="DL32">
        <f>外轮廓!DL32-内轮廓!DL32</f>
        <v>8.6381159287166298</v>
      </c>
      <c r="DM32">
        <f>外轮廓!DM32-内轮廓!DM32</f>
        <v>8.7013225934738436</v>
      </c>
      <c r="DN32">
        <f>外轮廓!DN32-内轮廓!DN32</f>
        <v>8.7691873758855436</v>
      </c>
      <c r="DO32">
        <f>外轮廓!DO32-内轮廓!DO32</f>
        <v>8.891126582600954</v>
      </c>
      <c r="DP32">
        <f>外轮廓!DP32-内轮廓!DP32</f>
        <v>9.0630289912902384</v>
      </c>
      <c r="DQ32">
        <f>外轮廓!DQ32-内轮廓!DQ32</f>
        <v>8.7908797033842774</v>
      </c>
      <c r="DR32">
        <f>外轮廓!DR32-内轮廓!DR32</f>
        <v>8.5940643127131828</v>
      </c>
      <c r="DS32">
        <f>外轮廓!DS32-内轮廓!DS32</f>
        <v>8.5626911525943115</v>
      </c>
      <c r="DT32">
        <f>外轮廓!DT32-内轮廓!DT32</f>
        <v>8.5690190872381748</v>
      </c>
      <c r="DU32">
        <f>外轮廓!DU32-内轮廓!DU32</f>
        <v>8.5785379900990613</v>
      </c>
      <c r="DV32">
        <f>外轮廓!DV32-内轮廓!DV32</f>
        <v>8.5841418480665546</v>
      </c>
      <c r="DW32">
        <f>外轮廓!DW32-内轮廓!DW32</f>
        <v>8.5933606414702446</v>
      </c>
      <c r="DX32">
        <f>外轮廓!DX32-内轮廓!DX32</f>
        <v>8.6058859940999426</v>
      </c>
      <c r="DY32">
        <f>外轮廓!DY32-内轮廓!DY32</f>
        <v>8.6066800679975728</v>
      </c>
      <c r="DZ32">
        <f>外轮廓!DZ32-内轮廓!DZ32</f>
        <v>8.6170993153078221</v>
      </c>
      <c r="EA32">
        <f>外轮廓!EA32-内轮廓!EA32</f>
        <v>8.6242529073506518</v>
      </c>
      <c r="EB32">
        <f>外轮廓!EB32-内轮廓!EB32</f>
        <v>8.6380264034058705</v>
      </c>
      <c r="EC32">
        <f>外轮廓!EC32-内轮廓!EC32</f>
        <v>8.7008507911023756</v>
      </c>
      <c r="ED32">
        <f>外轮廓!ED32-内轮廓!ED32</f>
        <v>8.7675123330768905</v>
      </c>
      <c r="EE32">
        <f>外轮廓!EE32-内轮廓!EE32</f>
        <v>8.8898612332216089</v>
      </c>
      <c r="EF32">
        <f>外轮廓!EF32-内轮廓!EF32</f>
        <v>9.0606024077163632</v>
      </c>
      <c r="EG32">
        <f>外轮廓!EG32-内轮廓!EG32</f>
        <v>8.7972394966053358</v>
      </c>
      <c r="EH32">
        <f>外轮廓!EH32-内轮廓!EH32</f>
        <v>8.5950238904231568</v>
      </c>
      <c r="EI32">
        <f>外轮廓!EI32-内轮廓!EI32</f>
        <v>8.5631874820415455</v>
      </c>
      <c r="EJ32">
        <f>外轮廓!EJ32-内轮廓!EJ32</f>
        <v>8.5620050989547245</v>
      </c>
      <c r="EK32">
        <f>外轮廓!EK32-内轮廓!EK32</f>
        <v>8.5689875129080839</v>
      </c>
      <c r="EL32">
        <f>外轮廓!EL32-内轮廓!EL32</f>
        <v>8.5788554822919743</v>
      </c>
      <c r="EM32">
        <f>外轮廓!EM32-内轮廓!EM32</f>
        <v>8.5846088904098892</v>
      </c>
      <c r="EN32">
        <f>外轮廓!EN32-内轮廓!EN32</f>
        <v>8.5927031307060311</v>
      </c>
      <c r="EO32">
        <f>外轮廓!EO32-内轮廓!EO32</f>
        <v>8.6064057691643114</v>
      </c>
      <c r="EP32">
        <f>外轮廓!EP32-内轮廓!EP32</f>
        <v>8.6068089440122044</v>
      </c>
      <c r="EQ32">
        <f>外轮廓!EQ32-内轮廓!EQ32</f>
        <v>8.6169441027102245</v>
      </c>
      <c r="ER32">
        <f>外轮廓!ER32-内轮廓!ER32</f>
        <v>8.624021141484814</v>
      </c>
      <c r="ES32">
        <f>外轮廓!ES32-内轮廓!ES32</f>
        <v>8.6384289991920369</v>
      </c>
      <c r="ET32">
        <f>外轮廓!ET32-内轮廓!ET32</f>
        <v>8.7005952867077632</v>
      </c>
      <c r="EU32">
        <f>外轮廓!EU32-内轮廓!EU32</f>
        <v>8.7675802046144007</v>
      </c>
      <c r="EV32">
        <f>外轮廓!EV32-内轮廓!EV32</f>
        <v>8.8913593398518813</v>
      </c>
      <c r="EW32">
        <f>外轮廓!EW32-内轮廓!EW32</f>
        <v>9.0609143209564387</v>
      </c>
      <c r="EX32">
        <f>外轮廓!EX32-内轮廓!EX32</f>
        <v>8.8061452600189192</v>
      </c>
      <c r="EY32">
        <f>外轮廓!EY32-内轮廓!EY32</f>
        <v>8.5965245195597362</v>
      </c>
      <c r="EZ32">
        <f>外轮廓!EZ32-内轮廓!EZ32</f>
        <v>8.5625280222131188</v>
      </c>
      <c r="FA32">
        <f>外轮廓!FA32-内轮廓!FA32</f>
        <v>8.562873293147522</v>
      </c>
      <c r="FB32">
        <f>外轮廓!FB32-内轮廓!FB32</f>
        <v>8.5625963346339162</v>
      </c>
      <c r="FC32">
        <f>外轮廓!FC32-内轮廓!FC32</f>
        <v>8.5701617668797709</v>
      </c>
      <c r="FD32">
        <f>外轮廓!FD32-内轮廓!FD32</f>
        <v>8.5792197515404673</v>
      </c>
      <c r="FE32">
        <f>外轮廓!FE32-内轮廓!FE32</f>
        <v>8.5840246986263402</v>
      </c>
      <c r="FF32">
        <f>外轮廓!FF32-内轮廓!FF32</f>
        <v>8.592972495427972</v>
      </c>
      <c r="FG32">
        <f>外轮廓!FG32-内轮廓!FG32</f>
        <v>8.6057592831156562</v>
      </c>
      <c r="FH32">
        <f>外轮廓!FH32-内轮廓!FH32</f>
        <v>8.6072148067741807</v>
      </c>
      <c r="FI32">
        <f>外轮廓!FI32-内轮廓!FI32</f>
        <v>8.6181226577571231</v>
      </c>
      <c r="FJ32">
        <f>外轮廓!FJ32-内轮廓!FJ32</f>
        <v>8.6234374550183368</v>
      </c>
      <c r="FK32">
        <f>外轮廓!FK32-内轮廓!FK32</f>
        <v>8.6368603342067694</v>
      </c>
      <c r="FL32">
        <f>外轮廓!FL32-内轮廓!FL32</f>
        <v>8.699465283037874</v>
      </c>
      <c r="FM32">
        <f>外轮廓!FM32-内轮廓!FM32</f>
        <v>8.7680258533942101</v>
      </c>
      <c r="FN32">
        <f>外轮廓!FN32-内轮廓!FN32</f>
        <v>8.8915546331465229</v>
      </c>
      <c r="FO32">
        <f>外轮廓!FO32-内轮廓!FO32</f>
        <v>9.0590717268923129</v>
      </c>
      <c r="FP32">
        <f>外轮廓!FP32-内轮廓!FP32</f>
        <v>8.8110184296135792</v>
      </c>
      <c r="FQ32">
        <f>外轮廓!FQ32-内轮廓!FQ32</f>
        <v>8.6100209425901149</v>
      </c>
      <c r="FR32">
        <f>外轮廓!FR32-内轮廓!FR32</f>
        <v>8.5636127543514924</v>
      </c>
      <c r="FS32">
        <f>外轮廓!FS32-内轮廓!FS32</f>
        <v>8.5615614440433916</v>
      </c>
      <c r="FT32">
        <f>外轮廓!FT32-内轮廓!FT32</f>
        <v>8.563152327330684</v>
      </c>
      <c r="FU32">
        <f>外轮廓!FU32-内轮廓!FU32</f>
        <v>8.5631073497860832</v>
      </c>
      <c r="FV32">
        <f>外轮廓!FV32-内轮廓!FV32</f>
        <v>8.5702625673662958</v>
      </c>
      <c r="FW32">
        <f>外轮廓!FW32-内轮廓!FW32</f>
        <v>8.5788189289816614</v>
      </c>
      <c r="FX32">
        <f>外轮廓!FX32-内轮廓!FX32</f>
        <v>8.585031144176174</v>
      </c>
      <c r="FY32">
        <f>外轮廓!FY32-内轮廓!FY32</f>
        <v>8.5924190233293594</v>
      </c>
      <c r="FZ32">
        <f>外轮廓!FZ32-内轮廓!FZ32</f>
        <v>8.6057719284367558</v>
      </c>
      <c r="GA32">
        <f>外轮廓!GA32-内轮廓!GA32</f>
        <v>8.6075316408386477</v>
      </c>
      <c r="GB32">
        <f>外轮廓!GB32-内轮廓!GB32</f>
        <v>8.6173769488502181</v>
      </c>
      <c r="GC32">
        <f>外轮廓!GC32-内轮廓!GC32</f>
        <v>8.6235442512844465</v>
      </c>
      <c r="GD32">
        <f>外轮廓!GD32-内轮廓!GD32</f>
        <v>8.6378074635671283</v>
      </c>
      <c r="GE32">
        <f>外轮廓!GE32-内轮廓!GE32</f>
        <v>8.6997702372249925</v>
      </c>
      <c r="GF32">
        <f>外轮廓!GF32-内轮廓!GF32</f>
        <v>8.7685704630578591</v>
      </c>
      <c r="GG32">
        <f>外轮廓!GG32-内轮廓!GG32</f>
        <v>8.8903339445186376</v>
      </c>
      <c r="GH32">
        <f>外轮廓!GH32-内轮廓!GH32</f>
        <v>9.0616750718456274</v>
      </c>
    </row>
    <row r="33" spans="1:190" x14ac:dyDescent="0.2">
      <c r="A33" s="1">
        <v>32</v>
      </c>
      <c r="B33">
        <f>外轮廓!B33-内轮廓!B33</f>
        <v>9.0320067865015332</v>
      </c>
      <c r="C33">
        <f>外轮廓!C33-内轮廓!C33</f>
        <v>9.075991267626037</v>
      </c>
      <c r="D33">
        <f>外轮廓!D33-内轮廓!D33</f>
        <v>8.8924670020519585</v>
      </c>
      <c r="E33">
        <f>外轮廓!E33-内轮廓!E33</f>
        <v>8.8962118912404513</v>
      </c>
      <c r="F33">
        <f>外轮廓!F33-内轮廓!F33</f>
        <v>9.0479821332856929</v>
      </c>
      <c r="G33">
        <f>外轮廓!G33-内轮廓!G33</f>
        <v>8.8356890158143102</v>
      </c>
      <c r="H33">
        <f>外轮廓!H33-内轮廓!H33</f>
        <v>8.7695634389001036</v>
      </c>
      <c r="I33">
        <f>外轮廓!I33-内轮廓!I33</f>
        <v>8.8743503613897516</v>
      </c>
      <c r="J33">
        <f>外轮廓!J33-内轮廓!J33</f>
        <v>9.0446280368753769</v>
      </c>
      <c r="K33">
        <f>外轮廓!K33-内轮廓!K33</f>
        <v>8.7768707017937189</v>
      </c>
      <c r="L33">
        <f>外轮廓!L33-内轮廓!L33</f>
        <v>8.6959119622891947</v>
      </c>
      <c r="M33">
        <f>外轮廓!M33-内轮廓!M33</f>
        <v>8.7477239450646387</v>
      </c>
      <c r="N33">
        <f>外轮廓!N33-内轮廓!N33</f>
        <v>8.8741124417977026</v>
      </c>
      <c r="O33">
        <f>外轮廓!O33-内轮廓!O33</f>
        <v>9.044189314619139</v>
      </c>
      <c r="P33">
        <f>外轮廓!P33-内轮廓!P33</f>
        <v>8.7708259889355347</v>
      </c>
      <c r="Q33">
        <f>外轮廓!Q33-内轮廓!Q33</f>
        <v>8.621757773647694</v>
      </c>
      <c r="R33">
        <f>外轮廓!R33-内轮廓!R33</f>
        <v>8.6767041976113255</v>
      </c>
      <c r="S33">
        <f>外轮廓!S33-内轮廓!S33</f>
        <v>8.7472845800121704</v>
      </c>
      <c r="T33">
        <f>外轮廓!T33-内轮廓!T33</f>
        <v>8.8739409680900501</v>
      </c>
      <c r="U33">
        <f>外轮廓!U33-内轮廓!U33</f>
        <v>9.0445651433279295</v>
      </c>
      <c r="V33">
        <f>外轮廓!V33-内轮廓!V33</f>
        <v>8.7712932991575912</v>
      </c>
      <c r="W33">
        <f>外轮廓!W33-内轮廓!W33</f>
        <v>8.6095043241505707</v>
      </c>
      <c r="X33">
        <f>外轮廓!X33-内轮廓!X33</f>
        <v>8.6007331172009991</v>
      </c>
      <c r="Y33">
        <f>外轮廓!Y33-内轮廓!Y33</f>
        <v>8.6757295718263165</v>
      </c>
      <c r="Z33">
        <f>外轮廓!Z33-内轮廓!Z33</f>
        <v>8.7480071759812432</v>
      </c>
      <c r="AA33">
        <f>外轮廓!AA33-内轮廓!AA33</f>
        <v>8.8746056789940724</v>
      </c>
      <c r="AB33">
        <f>外轮廓!AB33-内轮廓!AB33</f>
        <v>9.0454864432576301</v>
      </c>
      <c r="AC33">
        <f>外轮廓!AC33-内轮廓!AC33</f>
        <v>8.7671774684504271</v>
      </c>
      <c r="AD33">
        <f>外轮廓!AD33-内轮廓!AD33</f>
        <v>8.6046498770519193</v>
      </c>
      <c r="AE33">
        <f>外轮廓!AE33-内轮廓!AE33</f>
        <v>8.5857459673746384</v>
      </c>
      <c r="AF33">
        <f>外轮廓!AF33-内轮廓!AF33</f>
        <v>8.5996002240409979</v>
      </c>
      <c r="AG33">
        <f>外轮廓!AG33-内轮廓!AG33</f>
        <v>8.6765546784516907</v>
      </c>
      <c r="AH33">
        <f>外轮廓!AH33-内轮廓!AH33</f>
        <v>8.7488349107895367</v>
      </c>
      <c r="AI33">
        <f>外轮廓!AI33-内轮廓!AI33</f>
        <v>8.8746730060120207</v>
      </c>
      <c r="AJ33">
        <f>外轮廓!AJ33-内轮廓!AJ33</f>
        <v>9.0460886881626195</v>
      </c>
      <c r="AK33">
        <f>外轮廓!AK33-内轮廓!AK33</f>
        <v>8.7669837739636627</v>
      </c>
      <c r="AL33">
        <f>外轮廓!AL33-内轮廓!AL33</f>
        <v>8.5943508011047562</v>
      </c>
      <c r="AM33">
        <f>外轮廓!AM33-内轮廓!AM33</f>
        <v>8.5806284334525245</v>
      </c>
      <c r="AN33">
        <f>外轮廓!AN33-内轮廓!AN33</f>
        <v>8.5854360299145149</v>
      </c>
      <c r="AO33">
        <f>外轮廓!AO33-内轮廓!AO33</f>
        <v>8.6000763599014931</v>
      </c>
      <c r="AP33">
        <f>外轮廓!AP33-内轮廓!AP33</f>
        <v>8.6771106266136329</v>
      </c>
      <c r="AQ33">
        <f>外轮廓!AQ33-内轮廓!AQ33</f>
        <v>8.7484636268446359</v>
      </c>
      <c r="AR33">
        <f>外轮廓!AR33-内轮廓!AR33</f>
        <v>8.875213437124895</v>
      </c>
      <c r="AS33">
        <f>外轮廓!AS33-内轮廓!AS33</f>
        <v>9.045038434807843</v>
      </c>
      <c r="AT33">
        <f>外轮廓!AT33-内轮廓!AT33</f>
        <v>8.7624941262070202</v>
      </c>
      <c r="AU33">
        <f>外轮廓!AU33-内轮廓!AU33</f>
        <v>8.5945855691108584</v>
      </c>
      <c r="AV33">
        <f>外轮廓!AV33-内轮廓!AV33</f>
        <v>8.5695549055168527</v>
      </c>
      <c r="AW33">
        <f>外轮廓!AW33-内轮廓!AW33</f>
        <v>8.5803632659232996</v>
      </c>
      <c r="AX33">
        <f>外轮廓!AX33-内轮廓!AX33</f>
        <v>8.5863316885748731</v>
      </c>
      <c r="AY33">
        <f>外轮廓!AY33-内轮廓!AY33</f>
        <v>8.6008818502269797</v>
      </c>
      <c r="AZ33">
        <f>外轮廓!AZ33-内轮廓!AZ33</f>
        <v>8.6777523528346556</v>
      </c>
      <c r="BA33">
        <f>外轮廓!BA33-内轮廓!BA33</f>
        <v>8.7488592939226102</v>
      </c>
      <c r="BB33">
        <f>外轮廓!BB33-内轮廓!BB33</f>
        <v>8.8752012858088065</v>
      </c>
      <c r="BC33">
        <f>外轮廓!BC33-内轮廓!BC33</f>
        <v>9.0455628072231278</v>
      </c>
      <c r="BD33">
        <f>外轮廓!BD33-内轮廓!BD33</f>
        <v>8.7619028982988105</v>
      </c>
      <c r="BE33">
        <f>外轮廓!BE33-内轮廓!BE33</f>
        <v>8.5838429242166683</v>
      </c>
      <c r="BF33">
        <f>外轮廓!BF33-内轮廓!BF33</f>
        <v>8.5682415371966556</v>
      </c>
      <c r="BG33">
        <f>外轮廓!BG33-内轮廓!BG33</f>
        <v>8.5686942835049997</v>
      </c>
      <c r="BH33">
        <f>外轮廓!BH33-内轮廓!BH33</f>
        <v>8.5805207042267959</v>
      </c>
      <c r="BI33">
        <f>外轮廓!BI33-内轮廓!BI33</f>
        <v>8.586449786677548</v>
      </c>
      <c r="BJ33">
        <f>外轮廓!BJ33-内轮廓!BJ33</f>
        <v>8.6013470886849639</v>
      </c>
      <c r="BK33">
        <f>外轮廓!BK33-内轮廓!BK33</f>
        <v>8.6768629405730557</v>
      </c>
      <c r="BL33">
        <f>外轮廓!BL33-内轮廓!BL33</f>
        <v>8.7492401597909506</v>
      </c>
      <c r="BM33">
        <f>外轮廓!BM33-内轮廓!BM33</f>
        <v>8.8746914526549041</v>
      </c>
      <c r="BN33">
        <f>外轮廓!BN33-内轮廓!BN33</f>
        <v>9.0458437299002021</v>
      </c>
      <c r="BO33">
        <f>外轮廓!BO33-内轮廓!BO33</f>
        <v>8.7627344972219987</v>
      </c>
      <c r="BP33">
        <f>外轮廓!BP33-内轮廓!BP33</f>
        <v>8.5762708994221697</v>
      </c>
      <c r="BQ33">
        <f>外轮廓!BQ33-内轮廓!BQ33</f>
        <v>8.5562039925922377</v>
      </c>
      <c r="BR33">
        <f>外轮廓!BR33-内轮廓!BR33</f>
        <v>8.5684304287246214</v>
      </c>
      <c r="BS33">
        <f>外轮廓!BS33-内轮廓!BS33</f>
        <v>8.5694960490306045</v>
      </c>
      <c r="BT33">
        <f>外轮廓!BT33-内轮廓!BT33</f>
        <v>8.5802319558147779</v>
      </c>
      <c r="BU33">
        <f>外轮廓!BU33-内轮廓!BU33</f>
        <v>8.5863962833289698</v>
      </c>
      <c r="BV33">
        <f>外轮廓!BV33-内轮廓!BV33</f>
        <v>8.6013726028896222</v>
      </c>
      <c r="BW33">
        <f>外轮廓!BW33-内轮廓!BW33</f>
        <v>8.677655767676935</v>
      </c>
      <c r="BX33">
        <f>外轮廓!BX33-内轮廓!BX33</f>
        <v>8.7483034127534545</v>
      </c>
      <c r="BY33">
        <f>外轮廓!BY33-内轮廓!BY33</f>
        <v>8.8754009301872294</v>
      </c>
      <c r="BZ33">
        <f>外轮廓!BZ33-内轮廓!BZ33</f>
        <v>9.0450517793806071</v>
      </c>
      <c r="CA33">
        <f>外轮廓!CA33-内轮廓!CA33</f>
        <v>8.7614268686565779</v>
      </c>
      <c r="CB33">
        <f>外轮廓!CB33-内轮廓!CB33</f>
        <v>8.5731965952227824</v>
      </c>
      <c r="CC33">
        <f>外轮廓!CC33-内轮廓!CC33</f>
        <v>8.5477495977801077</v>
      </c>
      <c r="CD33">
        <f>外轮廓!CD33-内轮廓!CD33</f>
        <v>8.5561442495104352</v>
      </c>
      <c r="CE33">
        <f>外轮廓!CE33-内轮廓!CE33</f>
        <v>8.5681473497766483</v>
      </c>
      <c r="CF33">
        <f>外轮廓!CF33-内轮廓!CF33</f>
        <v>8.5693992532413397</v>
      </c>
      <c r="CG33">
        <f>外轮廓!CG33-内轮廓!CG33</f>
        <v>8.5808286173985486</v>
      </c>
      <c r="CH33">
        <f>外轮廓!CH33-内轮廓!CH33</f>
        <v>8.5865510577047957</v>
      </c>
      <c r="CI33">
        <f>外轮廓!CI33-内轮廓!CI33</f>
        <v>8.6011284625795845</v>
      </c>
      <c r="CJ33">
        <f>外轮廓!CJ33-内轮廓!CJ33</f>
        <v>8.6777615532902921</v>
      </c>
      <c r="CK33">
        <f>外轮廓!CK33-内轮廓!CK33</f>
        <v>8.7482448489679037</v>
      </c>
      <c r="CL33">
        <f>外轮廓!CL33-内轮廓!CL33</f>
        <v>8.8755897870755724</v>
      </c>
      <c r="CM33">
        <f>外轮廓!CM33-内轮廓!CM33</f>
        <v>9.0454636015686241</v>
      </c>
      <c r="CN33">
        <f>外轮廓!CN33-内轮廓!CN33</f>
        <v>8.7643626592310646</v>
      </c>
      <c r="CO33">
        <f>外轮廓!CO33-内轮廓!CO33</f>
        <v>8.5655435661746786</v>
      </c>
      <c r="CP33">
        <f>外轮廓!CP33-内轮廓!CP33</f>
        <v>8.5422058692490452</v>
      </c>
      <c r="CQ33">
        <f>外轮廓!CQ33-内轮廓!CQ33</f>
        <v>8.5475303776248275</v>
      </c>
      <c r="CR33">
        <f>外轮廓!CR33-内轮廓!CR33</f>
        <v>8.5558185011562919</v>
      </c>
      <c r="CS33">
        <f>外轮廓!CS33-内轮廓!CS33</f>
        <v>8.5688337854334087</v>
      </c>
      <c r="CT33">
        <f>外轮廓!CT33-内轮廓!CT33</f>
        <v>8.5699464635543023</v>
      </c>
      <c r="CU33">
        <f>外轮廓!CU33-内轮廓!CU33</f>
        <v>8.5814988336636731</v>
      </c>
      <c r="CV33">
        <f>外轮廓!CV33-内轮廓!CV33</f>
        <v>8.5869392598034118</v>
      </c>
      <c r="CW33">
        <f>外轮廓!CW33-内轮廓!CW33</f>
        <v>8.6015868610400048</v>
      </c>
      <c r="CX33">
        <f>外轮廓!CX33-内轮廓!CX33</f>
        <v>8.6766354802691303</v>
      </c>
      <c r="CY33">
        <f>外轮廓!CY33-内轮廓!CY33</f>
        <v>8.7492689463118118</v>
      </c>
      <c r="CZ33">
        <f>外轮廓!CZ33-内轮廓!CZ33</f>
        <v>8.8753374934168434</v>
      </c>
      <c r="DA33">
        <f>外轮廓!DA33-内轮廓!DA33</f>
        <v>9.0450682151021056</v>
      </c>
      <c r="DB33">
        <f>外轮廓!DB33-内轮廓!DB33</f>
        <v>8.7679838704429969</v>
      </c>
      <c r="DC33">
        <f>外轮廓!DC33-内轮廓!DC33</f>
        <v>8.5586864064718959</v>
      </c>
      <c r="DD33">
        <f>外轮廓!DD33-内轮廓!DD33</f>
        <v>8.5321341577914609</v>
      </c>
      <c r="DE33">
        <f>外轮廓!DE33-内轮廓!DE33</f>
        <v>8.5428118604299463</v>
      </c>
      <c r="DF33">
        <f>外轮廓!DF33-内轮廓!DF33</f>
        <v>8.5483904886898294</v>
      </c>
      <c r="DG33">
        <f>外轮廓!DG33-内轮廓!DG33</f>
        <v>8.5561168974873638</v>
      </c>
      <c r="DH33">
        <f>外轮廓!DH33-内轮廓!DH33</f>
        <v>8.5685456790244849</v>
      </c>
      <c r="DI33">
        <f>外轮廓!DI33-内轮廓!DI33</f>
        <v>8.5696464489441517</v>
      </c>
      <c r="DJ33">
        <f>外轮廓!DJ33-内轮廓!DJ33</f>
        <v>8.5812472073523303</v>
      </c>
      <c r="DK33">
        <f>外轮廓!DK33-内轮廓!DK33</f>
        <v>8.5872908806740966</v>
      </c>
      <c r="DL33">
        <f>外轮廓!DL33-内轮廓!DL33</f>
        <v>8.6017766565249225</v>
      </c>
      <c r="DM33">
        <f>外轮廓!DM33-内轮廓!DM33</f>
        <v>8.6776239902712113</v>
      </c>
      <c r="DN33">
        <f>外轮廓!DN33-内轮廓!DN33</f>
        <v>8.7482412781389449</v>
      </c>
      <c r="DO33">
        <f>外轮廓!DO33-内轮廓!DO33</f>
        <v>8.8761081474466579</v>
      </c>
      <c r="DP33">
        <f>外轮廓!DP33-内轮廓!DP33</f>
        <v>9.0449513348799506</v>
      </c>
      <c r="DQ33">
        <f>外轮廓!DQ33-内轮廓!DQ33</f>
        <v>8.7698752213408255</v>
      </c>
      <c r="DR33">
        <f>外轮廓!DR33-内轮廓!DR33</f>
        <v>8.5593386767085775</v>
      </c>
      <c r="DS33">
        <f>外轮廓!DS33-内轮廓!DS33</f>
        <v>8.5250866185755179</v>
      </c>
      <c r="DT33">
        <f>外轮廓!DT33-内轮廓!DT33</f>
        <v>8.5320590905524298</v>
      </c>
      <c r="DU33">
        <f>外轮廓!DU33-内轮廓!DU33</f>
        <v>8.5424240760292101</v>
      </c>
      <c r="DV33">
        <f>外轮廓!DV33-内轮廓!DV33</f>
        <v>8.5482610911953039</v>
      </c>
      <c r="DW33">
        <f>外轮廓!DW33-内轮廓!DW33</f>
        <v>8.5568436880373611</v>
      </c>
      <c r="DX33">
        <f>外轮廓!DX33-内轮廓!DX33</f>
        <v>8.5695032809323379</v>
      </c>
      <c r="DY33">
        <f>外轮廓!DY33-内轮廓!DY33</f>
        <v>8.5704228493295531</v>
      </c>
      <c r="DZ33">
        <f>外轮廓!DZ33-内轮廓!DZ33</f>
        <v>8.582188632961028</v>
      </c>
      <c r="EA33">
        <f>外轮廓!EA33-内轮廓!EA33</f>
        <v>8.5872494570439386</v>
      </c>
      <c r="EB33">
        <f>外轮廓!EB33-内轮廓!EB33</f>
        <v>8.602773081710442</v>
      </c>
      <c r="EC33">
        <f>外轮廓!EC33-内轮廓!EC33</f>
        <v>8.6773790353830087</v>
      </c>
      <c r="ED33">
        <f>外轮廓!ED33-内轮廓!ED33</f>
        <v>8.7486137848387777</v>
      </c>
      <c r="EE33">
        <f>外轮廓!EE33-内轮廓!EE33</f>
        <v>8.8748367231553154</v>
      </c>
      <c r="EF33">
        <f>外轮廓!EF33-内轮廓!EF33</f>
        <v>9.0434727642858483</v>
      </c>
      <c r="EG33">
        <f>外轮廓!EG33-内轮廓!EG33</f>
        <v>8.7758076235487259</v>
      </c>
      <c r="EH33">
        <f>外轮廓!EH33-内轮廓!EH33</f>
        <v>8.5599053284947644</v>
      </c>
      <c r="EI33">
        <f>外轮廓!EI33-内轮廓!EI33</f>
        <v>8.52568097828782</v>
      </c>
      <c r="EJ33">
        <f>外轮廓!EJ33-内轮廓!EJ33</f>
        <v>8.5248761472114616</v>
      </c>
      <c r="EK33">
        <f>外轮廓!EK33-内轮廓!EK33</f>
        <v>8.5316358763745868</v>
      </c>
      <c r="EL33">
        <f>外轮廓!EL33-内轮廓!EL33</f>
        <v>8.5425171959616577</v>
      </c>
      <c r="EM33">
        <f>外轮廓!EM33-内轮廓!EM33</f>
        <v>8.5480462694027075</v>
      </c>
      <c r="EN33">
        <f>外轮廓!EN33-内轮廓!EN33</f>
        <v>8.5571844962189196</v>
      </c>
      <c r="EO33">
        <f>外轮廓!EO33-内轮廓!EO33</f>
        <v>8.5689456728114841</v>
      </c>
      <c r="EP33">
        <f>外轮廓!EP33-内轮廓!EP33</f>
        <v>8.5705993441891621</v>
      </c>
      <c r="EQ33">
        <f>外轮廓!EQ33-内轮廓!EQ33</f>
        <v>8.5821072744826985</v>
      </c>
      <c r="ER33">
        <f>外轮廓!ER33-内轮廓!ER33</f>
        <v>8.5868561891431341</v>
      </c>
      <c r="ES33">
        <f>外轮廓!ES33-内轮廓!ES33</f>
        <v>8.6017544238984947</v>
      </c>
      <c r="ET33">
        <f>外轮廓!ET33-内轮廓!ET33</f>
        <v>8.6778567715410553</v>
      </c>
      <c r="EU33">
        <f>外轮廓!EU33-内轮廓!EU33</f>
        <v>8.7494905229847717</v>
      </c>
      <c r="EV33">
        <f>外轮廓!EV33-内轮廓!EV33</f>
        <v>8.8762671488557885</v>
      </c>
      <c r="EW33">
        <f>外轮廓!EW33-内轮廓!EW33</f>
        <v>9.0462612465357957</v>
      </c>
      <c r="EX33">
        <f>外轮廓!EX33-内轮廓!EX33</f>
        <v>8.7856821090333135</v>
      </c>
      <c r="EY33">
        <f>外轮廓!EY33-内轮廓!EY33</f>
        <v>8.5621504883103725</v>
      </c>
      <c r="EZ33">
        <f>外轮廓!EZ33-内轮廓!EZ33</f>
        <v>8.5258627415133006</v>
      </c>
      <c r="FA33">
        <f>外轮廓!FA33-内轮廓!FA33</f>
        <v>8.5266205538271365</v>
      </c>
      <c r="FB33">
        <f>外轮廓!FB33-内轮廓!FB33</f>
        <v>8.5260493306943985</v>
      </c>
      <c r="FC33">
        <f>外轮廓!FC33-内轮廓!FC33</f>
        <v>8.5327824572660944</v>
      </c>
      <c r="FD33">
        <f>外轮廓!FD33-内轮廓!FD33</f>
        <v>8.5430327049442241</v>
      </c>
      <c r="FE33">
        <f>外轮廓!FE33-内轮廓!FE33</f>
        <v>8.5485633884324628</v>
      </c>
      <c r="FF33">
        <f>外轮廓!FF33-内轮廓!FF33</f>
        <v>8.5573266498611744</v>
      </c>
      <c r="FG33">
        <f>外轮廓!FG33-内轮廓!FG33</f>
        <v>8.5691360390638351</v>
      </c>
      <c r="FH33">
        <f>外轮廓!FH33-内轮廓!FH33</f>
        <v>8.5715419051609238</v>
      </c>
      <c r="FI33">
        <f>外轮廓!FI33-内轮廓!FI33</f>
        <v>8.5828651161193186</v>
      </c>
      <c r="FJ33">
        <f>外轮廓!FJ33-内轮廓!FJ33</f>
        <v>8.5882906105527681</v>
      </c>
      <c r="FK33">
        <f>外轮廓!FK33-内轮廓!FK33</f>
        <v>8.6012331179807369</v>
      </c>
      <c r="FL33">
        <f>外轮廓!FL33-内轮廓!FL33</f>
        <v>8.6775715124475283</v>
      </c>
      <c r="FM33">
        <f>外轮廓!FM33-内轮廓!FM33</f>
        <v>8.7474098744034059</v>
      </c>
      <c r="FN33">
        <f>外轮廓!FN33-内轮廓!FN33</f>
        <v>8.877804915598297</v>
      </c>
      <c r="FO33">
        <f>外轮廓!FO33-内轮廓!FO33</f>
        <v>9.0438926010017937</v>
      </c>
      <c r="FP33">
        <f>外轮廓!FP33-内轮廓!FP33</f>
        <v>8.7897356468999348</v>
      </c>
      <c r="FQ33">
        <f>外轮廓!FQ33-内轮廓!FQ33</f>
        <v>8.5778883773386667</v>
      </c>
      <c r="FR33">
        <f>外轮廓!FR33-内轮廓!FR33</f>
        <v>8.5267718873887794</v>
      </c>
      <c r="FS33">
        <f>外轮廓!FS33-内轮廓!FS33</f>
        <v>8.5254858592027212</v>
      </c>
      <c r="FT33">
        <f>外轮廓!FT33-内轮廓!FT33</f>
        <v>8.5259705207031651</v>
      </c>
      <c r="FU33">
        <f>外轮廓!FU33-内轮廓!FU33</f>
        <v>8.5260895699779269</v>
      </c>
      <c r="FV33">
        <f>外轮廓!FV33-内轮廓!FV33</f>
        <v>8.53302757271884</v>
      </c>
      <c r="FW33">
        <f>外轮廓!FW33-内轮廓!FW33</f>
        <v>8.543616925459407</v>
      </c>
      <c r="FX33">
        <f>外轮廓!FX33-内轮廓!FX33</f>
        <v>8.5487156832593634</v>
      </c>
      <c r="FY33">
        <f>外轮廓!FY33-内轮廓!FY33</f>
        <v>8.5567780343773663</v>
      </c>
      <c r="FZ33">
        <f>外轮廓!FZ33-内轮廓!FZ33</f>
        <v>8.5697587858686468</v>
      </c>
      <c r="GA33">
        <f>外轮廓!GA33-内轮廓!GA33</f>
        <v>8.5699532190872461</v>
      </c>
      <c r="GB33">
        <f>外轮廓!GB33-内轮廓!GB33</f>
        <v>8.5816276818250472</v>
      </c>
      <c r="GC33">
        <f>外轮廓!GC33-内轮廓!GC33</f>
        <v>8.5879669856484178</v>
      </c>
      <c r="GD33">
        <f>外轮廓!GD33-内轮廓!GD33</f>
        <v>8.6008685011049408</v>
      </c>
      <c r="GE33">
        <f>外轮廓!GE33-内轮廓!GE33</f>
        <v>8.6776328196411541</v>
      </c>
      <c r="GF33">
        <f>外轮廓!GF33-内轮廓!GF33</f>
        <v>8.7499494567648277</v>
      </c>
      <c r="GG33">
        <f>外轮廓!GG33-内轮廓!GG33</f>
        <v>8.8738320315617543</v>
      </c>
      <c r="GH33">
        <f>外轮廓!GH33-内轮廓!GH33</f>
        <v>9.0457228416451834</v>
      </c>
    </row>
    <row r="34" spans="1:190" x14ac:dyDescent="0.2">
      <c r="A34" s="1">
        <v>33</v>
      </c>
      <c r="B34">
        <f>外轮廓!B34-内轮廓!B34</f>
        <v>9.0260241275508228</v>
      </c>
      <c r="C34">
        <f>外轮廓!C34-内轮廓!C34</f>
        <v>9.0726754011052719</v>
      </c>
      <c r="D34">
        <f>外轮廓!D34-内轮廓!D34</f>
        <v>8.8791758585230589</v>
      </c>
      <c r="E34">
        <f>外轮廓!E34-内轮廓!E34</f>
        <v>8.883838720477069</v>
      </c>
      <c r="F34">
        <f>外轮廓!F34-内轮廓!F34</f>
        <v>9.0449982638900046</v>
      </c>
      <c r="G34">
        <f>外轮廓!G34-内轮廓!G34</f>
        <v>8.8258696139818689</v>
      </c>
      <c r="H34">
        <f>外轮廓!H34-内轮廓!H34</f>
        <v>8.7498325957052323</v>
      </c>
      <c r="I34">
        <f>外轮廓!I34-内轮廓!I34</f>
        <v>8.8614336636554754</v>
      </c>
      <c r="J34">
        <f>外轮廓!J34-内轮廓!J34</f>
        <v>9.0410692244570114</v>
      </c>
      <c r="K34">
        <f>外轮廓!K34-内轮廓!K34</f>
        <v>8.772218540288744</v>
      </c>
      <c r="L34">
        <f>外轮廓!L34-内轮廓!L34</f>
        <v>8.6788817155106379</v>
      </c>
      <c r="M34">
        <f>外轮廓!M34-内轮廓!M34</f>
        <v>8.7301633132560745</v>
      </c>
      <c r="N34">
        <f>外轮廓!N34-内轮廓!N34</f>
        <v>8.8613242890676496</v>
      </c>
      <c r="O34">
        <f>外轮廓!O34-内轮廓!O34</f>
        <v>9.0413477561028763</v>
      </c>
      <c r="P34">
        <f>外轮廓!P34-内轮廓!P34</f>
        <v>8.7659463653104801</v>
      </c>
      <c r="Q34">
        <f>外轮廓!Q34-内轮廓!Q34</f>
        <v>8.6073866316977039</v>
      </c>
      <c r="R34">
        <f>外轮廓!R34-内轮廓!R34</f>
        <v>8.6586529550264615</v>
      </c>
      <c r="S34">
        <f>外轮廓!S34-内轮廓!S34</f>
        <v>8.7298589869228636</v>
      </c>
      <c r="T34">
        <f>外轮廓!T34-内轮廓!T34</f>
        <v>8.8610422286038464</v>
      </c>
      <c r="U34">
        <f>外轮廓!U34-内轮廓!U34</f>
        <v>9.0416334780214065</v>
      </c>
      <c r="V34">
        <f>外轮廓!V34-内轮廓!V34</f>
        <v>8.7666084949412557</v>
      </c>
      <c r="W34">
        <f>外轮廓!W34-内轮廓!W34</f>
        <v>8.5949930913681456</v>
      </c>
      <c r="X34">
        <f>外轮廓!X34-内轮廓!X34</f>
        <v>8.5862199739099907</v>
      </c>
      <c r="Y34">
        <f>外轮廓!Y34-内轮廓!Y34</f>
        <v>8.6580553204100887</v>
      </c>
      <c r="Z34">
        <f>外轮廓!Z34-内轮廓!Z34</f>
        <v>8.730006170761424</v>
      </c>
      <c r="AA34">
        <f>外轮廓!AA34-内轮廓!AA34</f>
        <v>8.8616381395358097</v>
      </c>
      <c r="AB34">
        <f>外轮廓!AB34-内轮廓!AB34</f>
        <v>9.041566627533836</v>
      </c>
      <c r="AC34">
        <f>外轮廓!AC34-内轮廓!AC34</f>
        <v>8.762669886480964</v>
      </c>
      <c r="AD34">
        <f>外轮廓!AD34-内轮廓!AD34</f>
        <v>8.5911793392212452</v>
      </c>
      <c r="AE34">
        <f>外轮廓!AE34-内轮廓!AE34</f>
        <v>8.5706386891523039</v>
      </c>
      <c r="AF34">
        <f>外轮廓!AF34-内轮廓!AF34</f>
        <v>8.585532558469918</v>
      </c>
      <c r="AG34">
        <f>外轮廓!AG34-内轮廓!AG34</f>
        <v>8.6578396466949386</v>
      </c>
      <c r="AH34">
        <f>外轮廓!AH34-内轮廓!AH34</f>
        <v>8.7310929258847203</v>
      </c>
      <c r="AI34">
        <f>外轮廓!AI34-内轮廓!AI34</f>
        <v>8.8614063781419823</v>
      </c>
      <c r="AJ34">
        <f>外轮廓!AJ34-内轮廓!AJ34</f>
        <v>9.0425772685481753</v>
      </c>
      <c r="AK34">
        <f>外轮廓!AK34-内轮廓!AK34</f>
        <v>8.7623441760952616</v>
      </c>
      <c r="AL34">
        <f>外轮廓!AL34-内轮廓!AL34</f>
        <v>8.5806530482824286</v>
      </c>
      <c r="AM34">
        <f>外轮廓!AM34-内轮廓!AM34</f>
        <v>8.5650913449913944</v>
      </c>
      <c r="AN34">
        <f>外轮廓!AN34-内轮廓!AN34</f>
        <v>8.569567661122182</v>
      </c>
      <c r="AO34">
        <f>外轮廓!AO34-内轮廓!AO34</f>
        <v>8.5855172121827579</v>
      </c>
      <c r="AP34">
        <f>外轮廓!AP34-内轮廓!AP34</f>
        <v>8.6587141899621578</v>
      </c>
      <c r="AQ34">
        <f>外轮廓!AQ34-内轮廓!AQ34</f>
        <v>8.7305489557464035</v>
      </c>
      <c r="AR34">
        <f>外轮廓!AR34-内轮廓!AR34</f>
        <v>8.8626245798636631</v>
      </c>
      <c r="AS34">
        <f>外轮廓!AS34-内轮廓!AS34</f>
        <v>9.0423836250579797</v>
      </c>
      <c r="AT34">
        <f>外轮廓!AT34-内轮廓!AT34</f>
        <v>8.7585534701201517</v>
      </c>
      <c r="AU34">
        <f>外轮廓!AU34-内轮廓!AU34</f>
        <v>8.5806683873002996</v>
      </c>
      <c r="AV34">
        <f>外轮廓!AV34-内轮廓!AV34</f>
        <v>8.5541193742190273</v>
      </c>
      <c r="AW34">
        <f>外轮廓!AW34-内轮廓!AW34</f>
        <v>8.5652847346640897</v>
      </c>
      <c r="AX34">
        <f>外轮廓!AX34-内轮廓!AX34</f>
        <v>8.5706348551572802</v>
      </c>
      <c r="AY34">
        <f>外轮廓!AY34-内轮廓!AY34</f>
        <v>8.5870243385183116</v>
      </c>
      <c r="AZ34">
        <f>外轮廓!AZ34-内轮廓!AZ34</f>
        <v>8.6597101111931742</v>
      </c>
      <c r="BA34">
        <f>外轮廓!BA34-内轮廓!BA34</f>
        <v>8.7307399382166118</v>
      </c>
      <c r="BB34">
        <f>外轮廓!BB34-内轮廓!BB34</f>
        <v>8.8621134826984296</v>
      </c>
      <c r="BC34">
        <f>外轮廓!BC34-内轮廓!BC34</f>
        <v>9.0430333872277409</v>
      </c>
      <c r="BD34">
        <f>外轮廓!BD34-内轮廓!BD34</f>
        <v>8.7582739488276609</v>
      </c>
      <c r="BE34">
        <f>外轮廓!BE34-内轮廓!BE34</f>
        <v>8.5706549504464</v>
      </c>
      <c r="BF34">
        <f>外轮廓!BF34-内轮廓!BF34</f>
        <v>8.5533112484454747</v>
      </c>
      <c r="BG34">
        <f>外轮廓!BG34-内轮廓!BG34</f>
        <v>8.5536191774461372</v>
      </c>
      <c r="BH34">
        <f>外轮廓!BH34-内轮廓!BH34</f>
        <v>8.5656455246459942</v>
      </c>
      <c r="BI34">
        <f>外轮廓!BI34-内轮廓!BI34</f>
        <v>8.571562579944235</v>
      </c>
      <c r="BJ34">
        <f>外轮廓!BJ34-内轮廓!BJ34</f>
        <v>8.5870786163402926</v>
      </c>
      <c r="BK34">
        <f>外轮廓!BK34-内轮廓!BK34</f>
        <v>8.6589362175615356</v>
      </c>
      <c r="BL34">
        <f>外轮廓!BL34-内轮廓!BL34</f>
        <v>8.73086447242639</v>
      </c>
      <c r="BM34">
        <f>外轮廓!BM34-内轮廓!BM34</f>
        <v>8.8623430632275273</v>
      </c>
      <c r="BN34">
        <f>外轮廓!BN34-内轮廓!BN34</f>
        <v>9.0417917033756865</v>
      </c>
      <c r="BO34">
        <f>外轮廓!BO34-内轮廓!BO34</f>
        <v>8.7590329829089022</v>
      </c>
      <c r="BP34">
        <f>外轮廓!BP34-内轮廓!BP34</f>
        <v>8.5631047359552497</v>
      </c>
      <c r="BQ34">
        <f>外轮廓!BQ34-内轮廓!BQ34</f>
        <v>8.5408000021500428</v>
      </c>
      <c r="BR34">
        <f>外轮廓!BR34-内轮廓!BR34</f>
        <v>8.5523660146980376</v>
      </c>
      <c r="BS34">
        <f>外轮廓!BS34-内轮廓!BS34</f>
        <v>8.5541946055716558</v>
      </c>
      <c r="BT34">
        <f>外轮廓!BT34-内轮廓!BT34</f>
        <v>8.5650355451703852</v>
      </c>
      <c r="BU34">
        <f>外轮廓!BU34-内轮廓!BU34</f>
        <v>8.57118736738148</v>
      </c>
      <c r="BV34">
        <f>外轮廓!BV34-内轮廓!BV34</f>
        <v>8.5865800017643679</v>
      </c>
      <c r="BW34">
        <f>外轮廓!BW34-内轮廓!BW34</f>
        <v>8.6603175260901288</v>
      </c>
      <c r="BX34">
        <f>外轮廓!BX34-内轮廓!BX34</f>
        <v>8.731350878258084</v>
      </c>
      <c r="BY34">
        <f>外轮廓!BY34-内轮廓!BY34</f>
        <v>8.8622069108679931</v>
      </c>
      <c r="BZ34">
        <f>外轮廓!BZ34-内轮廓!BZ34</f>
        <v>9.0422564408960007</v>
      </c>
      <c r="CA34">
        <f>外轮廓!CA34-内轮廓!CA34</f>
        <v>8.7587982095189751</v>
      </c>
      <c r="CB34">
        <f>外轮廓!CB34-内轮廓!CB34</f>
        <v>8.5596962472056539</v>
      </c>
      <c r="CC34">
        <f>外轮廓!CC34-内轮廓!CC34</f>
        <v>8.5318406224469037</v>
      </c>
      <c r="CD34">
        <f>外轮廓!CD34-内轮廓!CD34</f>
        <v>8.5400729273594003</v>
      </c>
      <c r="CE34">
        <f>外轮廓!CE34-内轮廓!CE34</f>
        <v>8.5528270314951982</v>
      </c>
      <c r="CF34">
        <f>外轮廓!CF34-内轮廓!CF34</f>
        <v>8.5544519633407283</v>
      </c>
      <c r="CG34">
        <f>外轮廓!CG34-内轮廓!CG34</f>
        <v>8.5657558675242633</v>
      </c>
      <c r="CH34">
        <f>外轮廓!CH34-内轮廓!CH34</f>
        <v>8.5717791968416677</v>
      </c>
      <c r="CI34">
        <f>外轮廓!CI34-内轮廓!CI34</f>
        <v>8.5872095941778852</v>
      </c>
      <c r="CJ34">
        <f>外轮廓!CJ34-内轮廓!CJ34</f>
        <v>8.6598163386487599</v>
      </c>
      <c r="CK34">
        <f>外轮廓!CK34-内轮廓!CK34</f>
        <v>8.7311598224281894</v>
      </c>
      <c r="CL34">
        <f>外轮廓!CL34-内轮廓!CL34</f>
        <v>8.862280575442874</v>
      </c>
      <c r="CM34">
        <f>外轮廓!CM34-内轮廓!CM34</f>
        <v>9.0421997601377342</v>
      </c>
      <c r="CN34">
        <f>外轮廓!CN34-内轮廓!CN34</f>
        <v>8.7605282313020432</v>
      </c>
      <c r="CO34">
        <f>外轮廓!CO34-内轮廓!CO34</f>
        <v>8.5513691459460723</v>
      </c>
      <c r="CP34">
        <f>外轮廓!CP34-内轮廓!CP34</f>
        <v>8.5268707035838105</v>
      </c>
      <c r="CQ34">
        <f>外轮廓!CQ34-内轮廓!CQ34</f>
        <v>8.531827773286814</v>
      </c>
      <c r="CR34">
        <f>外轮廓!CR34-内轮廓!CR34</f>
        <v>8.540892280833809</v>
      </c>
      <c r="CS34">
        <f>外轮廓!CS34-内轮廓!CS34</f>
        <v>8.5529817284879783</v>
      </c>
      <c r="CT34">
        <f>外轮廓!CT34-内轮廓!CT34</f>
        <v>8.5540095350844823</v>
      </c>
      <c r="CU34">
        <f>外轮廓!CU34-内轮廓!CU34</f>
        <v>8.5670563023979511</v>
      </c>
      <c r="CV34">
        <f>外轮廓!CV34-内轮廓!CV34</f>
        <v>8.5721331865717758</v>
      </c>
      <c r="CW34">
        <f>外轮廓!CW34-内轮廓!CW34</f>
        <v>8.5863706671408728</v>
      </c>
      <c r="CX34">
        <f>外轮廓!CX34-内轮廓!CX34</f>
        <v>8.6594469805023451</v>
      </c>
      <c r="CY34">
        <f>外轮廓!CY34-内轮廓!CY34</f>
        <v>8.7313452497077364</v>
      </c>
      <c r="CZ34">
        <f>外轮廓!CZ34-内轮廓!CZ34</f>
        <v>8.8615141920853802</v>
      </c>
      <c r="DA34">
        <f>外轮廓!DA34-内轮廓!DA34</f>
        <v>9.0407263326525893</v>
      </c>
      <c r="DB34">
        <f>外轮廓!DB34-内轮廓!DB34</f>
        <v>8.7651038184538663</v>
      </c>
      <c r="DC34">
        <f>外轮廓!DC34-内轮廓!DC34</f>
        <v>8.5446211913830474</v>
      </c>
      <c r="DD34">
        <f>外轮廓!DD34-内轮廓!DD34</f>
        <v>8.5165187251928671</v>
      </c>
      <c r="DE34">
        <f>外轮廓!DE34-内轮廓!DE34</f>
        <v>8.5257505424463744</v>
      </c>
      <c r="DF34">
        <f>外轮廓!DF34-内轮廓!DF34</f>
        <v>8.5320937147233664</v>
      </c>
      <c r="DG34">
        <f>外轮廓!DG34-内轮廓!DG34</f>
        <v>8.5409745042686609</v>
      </c>
      <c r="DH34">
        <f>外轮廓!DH34-内轮廓!DH34</f>
        <v>8.5536393327360614</v>
      </c>
      <c r="DI34">
        <f>外轮廓!DI34-内轮廓!DI34</f>
        <v>8.5555385329228741</v>
      </c>
      <c r="DJ34">
        <f>外轮廓!DJ34-内轮廓!DJ34</f>
        <v>8.5663758858587897</v>
      </c>
      <c r="DK34">
        <f>外轮廓!DK34-内轮廓!DK34</f>
        <v>8.57194049029426</v>
      </c>
      <c r="DL34">
        <f>外轮廓!DL34-内轮廓!DL34</f>
        <v>8.5870805855910461</v>
      </c>
      <c r="DM34">
        <f>外轮廓!DM34-内轮廓!DM34</f>
        <v>8.6592627368931367</v>
      </c>
      <c r="DN34">
        <f>外轮廓!DN34-内轮廓!DN34</f>
        <v>8.7299890029427871</v>
      </c>
      <c r="DO34">
        <f>外轮廓!DO34-内轮廓!DO34</f>
        <v>8.8623616016479154</v>
      </c>
      <c r="DP34">
        <f>外轮廓!DP34-内轮廓!DP34</f>
        <v>9.0422583282812248</v>
      </c>
      <c r="DQ34">
        <f>外轮廓!DQ34-内轮廓!DQ34</f>
        <v>8.7670611344838356</v>
      </c>
      <c r="DR34">
        <f>外轮廓!DR34-内轮廓!DR34</f>
        <v>8.5444511133632162</v>
      </c>
      <c r="DS34">
        <f>外轮廓!DS34-内轮廓!DS34</f>
        <v>8.5082848525345085</v>
      </c>
      <c r="DT34">
        <f>外轮廓!DT34-内轮廓!DT34</f>
        <v>8.5160683620571938</v>
      </c>
      <c r="DU34">
        <f>外轮廓!DU34-内轮廓!DU34</f>
        <v>8.5261590385634385</v>
      </c>
      <c r="DV34">
        <f>外轮廓!DV34-内轮廓!DV34</f>
        <v>8.5318016576867386</v>
      </c>
      <c r="DW34">
        <f>外轮廓!DW34-内轮廓!DW34</f>
        <v>8.5411368297074333</v>
      </c>
      <c r="DX34">
        <f>外轮廓!DX34-内轮廓!DX34</f>
        <v>8.5531079627306426</v>
      </c>
      <c r="DY34">
        <f>外轮廓!DY34-内轮廓!DY34</f>
        <v>8.5551540054151189</v>
      </c>
      <c r="DZ34">
        <f>外轮廓!DZ34-内轮廓!DZ34</f>
        <v>8.5659142930730034</v>
      </c>
      <c r="EA34">
        <f>外轮廓!EA34-内轮廓!EA34</f>
        <v>8.5718739954586383</v>
      </c>
      <c r="EB34">
        <f>外轮廓!EB34-内轮廓!EB34</f>
        <v>8.5866738274724277</v>
      </c>
      <c r="EC34">
        <f>外轮廓!EC34-内轮廓!EC34</f>
        <v>8.6598254743449239</v>
      </c>
      <c r="ED34">
        <f>外轮廓!ED34-内轮廓!ED34</f>
        <v>8.729753542842932</v>
      </c>
      <c r="EE34">
        <f>外轮廓!EE34-内轮廓!EE34</f>
        <v>8.8619888279668224</v>
      </c>
      <c r="EF34">
        <f>外轮廓!EF34-内轮廓!EF34</f>
        <v>9.0416598277786377</v>
      </c>
      <c r="EG34">
        <f>外轮廓!EG34-内轮廓!EG34</f>
        <v>8.7741545225386162</v>
      </c>
      <c r="EH34">
        <f>外轮廓!EH34-内轮廓!EH34</f>
        <v>8.5461538904302543</v>
      </c>
      <c r="EI34">
        <f>外轮廓!EI34-内轮廓!EI34</f>
        <v>8.509000253579174</v>
      </c>
      <c r="EJ34">
        <f>外轮廓!EJ34-内轮廓!EJ34</f>
        <v>8.5084352959748806</v>
      </c>
      <c r="EK34">
        <f>外轮廓!EK34-内轮廓!EK34</f>
        <v>8.5162380688437871</v>
      </c>
      <c r="EL34">
        <f>外轮廓!EL34-内轮廓!EL34</f>
        <v>8.527636147502637</v>
      </c>
      <c r="EM34">
        <f>外轮廓!EM34-内轮廓!EM34</f>
        <v>8.5324316849482997</v>
      </c>
      <c r="EN34">
        <f>外轮廓!EN34-内轮廓!EN34</f>
        <v>8.5417609009888693</v>
      </c>
      <c r="EO34">
        <f>外轮廓!EO34-内轮廓!EO34</f>
        <v>8.5535229158240433</v>
      </c>
      <c r="EP34">
        <f>外轮廓!EP34-内轮廓!EP34</f>
        <v>8.5550602270875054</v>
      </c>
      <c r="EQ34">
        <f>外轮廓!EQ34-内轮廓!EQ34</f>
        <v>8.5664591370116945</v>
      </c>
      <c r="ER34">
        <f>外轮廓!ER34-内轮廓!ER34</f>
        <v>8.5722154900320753</v>
      </c>
      <c r="ES34">
        <f>外轮廓!ES34-内轮廓!ES34</f>
        <v>8.5874382612352598</v>
      </c>
      <c r="ET34">
        <f>外轮廓!ET34-内轮廓!ET34</f>
        <v>8.6602356922936323</v>
      </c>
      <c r="EU34">
        <f>外轮廓!EU34-内轮廓!EU34</f>
        <v>8.7319143458029771</v>
      </c>
      <c r="EV34">
        <f>外轮廓!EV34-内轮廓!EV34</f>
        <v>8.8634710897247544</v>
      </c>
      <c r="EW34">
        <f>外轮廓!EW34-内轮廓!EW34</f>
        <v>9.0402031434686023</v>
      </c>
      <c r="EX34">
        <f>外轮廓!EX34-内轮廓!EX34</f>
        <v>8.7850958518010742</v>
      </c>
      <c r="EY34">
        <f>外轮廓!EY34-内轮廓!EY34</f>
        <v>8.5488859686076708</v>
      </c>
      <c r="EZ34">
        <f>外轮廓!EZ34-内轮廓!EZ34</f>
        <v>8.5093212633294577</v>
      </c>
      <c r="FA34">
        <f>外轮廓!FA34-内轮廓!FA34</f>
        <v>8.5094258370559359</v>
      </c>
      <c r="FB34">
        <f>外轮廓!FB34-内轮廓!FB34</f>
        <v>8.50878311280578</v>
      </c>
      <c r="FC34">
        <f>外轮廓!FC34-内轮廓!FC34</f>
        <v>8.516273175519089</v>
      </c>
      <c r="FD34">
        <f>外轮廓!FD34-内轮廓!FD34</f>
        <v>8.5271112243788707</v>
      </c>
      <c r="FE34">
        <f>外轮廓!FE34-内轮廓!FE34</f>
        <v>8.5335111131707784</v>
      </c>
      <c r="FF34">
        <f>外轮廓!FF34-内轮廓!FF34</f>
        <v>8.5417701287774435</v>
      </c>
      <c r="FG34">
        <f>外轮廓!FG34-内轮廓!FG34</f>
        <v>8.5531821468663622</v>
      </c>
      <c r="FH34">
        <f>外轮廓!FH34-内轮廓!FH34</f>
        <v>8.5552153182718271</v>
      </c>
      <c r="FI34">
        <f>外轮廓!FI34-内轮廓!FI34</f>
        <v>8.5664158318094934</v>
      </c>
      <c r="FJ34">
        <f>外轮廓!FJ34-内轮廓!FJ34</f>
        <v>8.5721104852284178</v>
      </c>
      <c r="FK34">
        <f>外轮廓!FK34-内轮廓!FK34</f>
        <v>8.587003072302565</v>
      </c>
      <c r="FL34">
        <f>外轮廓!FL34-内轮廓!FL34</f>
        <v>8.66034660018693</v>
      </c>
      <c r="FM34">
        <f>外轮廓!FM34-内轮廓!FM34</f>
        <v>8.7303849266355513</v>
      </c>
      <c r="FN34">
        <f>外轮廓!FN34-内轮廓!FN34</f>
        <v>8.8600664484646892</v>
      </c>
      <c r="FO34">
        <f>外轮廓!FO34-内轮廓!FO34</f>
        <v>9.0425828361247156</v>
      </c>
      <c r="FP34">
        <f>外轮廓!FP34-内轮廓!FP34</f>
        <v>8.7894389407014764</v>
      </c>
      <c r="FQ34">
        <f>外轮廓!FQ34-内轮廓!FQ34</f>
        <v>8.5658712725377519</v>
      </c>
      <c r="FR34">
        <f>外轮廓!FR34-内轮廓!FR34</f>
        <v>8.5100677287957218</v>
      </c>
      <c r="FS34">
        <f>外轮廓!FS34-内轮廓!FS34</f>
        <v>8.5088606982795376</v>
      </c>
      <c r="FT34">
        <f>外轮廓!FT34-内轮廓!FT34</f>
        <v>8.5093649704502923</v>
      </c>
      <c r="FU34">
        <f>外轮廓!FU34-内轮廓!FU34</f>
        <v>8.5084612287658103</v>
      </c>
      <c r="FV34">
        <f>外轮廓!FV34-内轮廓!FV34</f>
        <v>8.5175171427834577</v>
      </c>
      <c r="FW34">
        <f>外轮廓!FW34-内轮廓!FW34</f>
        <v>8.5272195095245209</v>
      </c>
      <c r="FX34">
        <f>外轮廓!FX34-内轮廓!FX34</f>
        <v>8.5332278148008847</v>
      </c>
      <c r="FY34">
        <f>外轮廓!FY34-内轮廓!FY34</f>
        <v>8.5408186101863528</v>
      </c>
      <c r="FZ34">
        <f>外轮廓!FZ34-内轮廓!FZ34</f>
        <v>8.5538944238437509</v>
      </c>
      <c r="GA34">
        <f>外轮廓!GA34-内轮廓!GA34</f>
        <v>8.5547571175066075</v>
      </c>
      <c r="GB34">
        <f>外轮廓!GB34-内轮廓!GB34</f>
        <v>8.5664566222016845</v>
      </c>
      <c r="GC34">
        <f>外轮廓!GC34-内轮廓!GC34</f>
        <v>8.5730050574374026</v>
      </c>
      <c r="GD34">
        <f>外轮廓!GD34-内轮廓!GD34</f>
        <v>8.5864449057246546</v>
      </c>
      <c r="GE34">
        <f>外轮廓!GE34-内轮廓!GE34</f>
        <v>8.6609001414006279</v>
      </c>
      <c r="GF34">
        <f>外轮廓!GF34-内轮廓!GF34</f>
        <v>8.7357668232342611</v>
      </c>
      <c r="GG34">
        <f>外轮廓!GG34-内轮廓!GG34</f>
        <v>8.8622617035803088</v>
      </c>
      <c r="GH34">
        <f>外轮廓!GH34-内轮廓!GH34</f>
        <v>9.0423331583469597</v>
      </c>
    </row>
    <row r="35" spans="1:190" x14ac:dyDescent="0.2">
      <c r="A35" s="1">
        <v>34</v>
      </c>
      <c r="B35">
        <f>外轮廓!B35-内轮廓!B35</f>
        <v>9.0226037096405101</v>
      </c>
      <c r="C35">
        <f>外轮廓!C35-内轮廓!C35</f>
        <v>9.0779578078102148</v>
      </c>
      <c r="D35">
        <f>外轮廓!D35-内轮廓!D35</f>
        <v>8.8713916482610315</v>
      </c>
      <c r="E35">
        <f>外轮廓!E35-内轮廓!E35</f>
        <v>8.875717502658528</v>
      </c>
      <c r="F35">
        <f>外轮廓!F35-内轮廓!F35</f>
        <v>9.0496450614001773</v>
      </c>
      <c r="G35">
        <f>外轮廓!G35-内轮廓!G35</f>
        <v>8.8179932887713868</v>
      </c>
      <c r="H35">
        <f>外轮廓!H35-内轮廓!H35</f>
        <v>8.7375767885512943</v>
      </c>
      <c r="I35">
        <f>外轮廓!I35-内轮廓!I35</f>
        <v>8.8523915546757017</v>
      </c>
      <c r="J35">
        <f>外轮廓!J35-内轮廓!J35</f>
        <v>9.0466644076222273</v>
      </c>
      <c r="K35">
        <f>外轮廓!K35-内轮廓!K35</f>
        <v>8.7625908028428015</v>
      </c>
      <c r="L35">
        <f>外轮廓!L35-内轮廓!L35</f>
        <v>8.663893841522242</v>
      </c>
      <c r="M35">
        <f>外轮廓!M35-内轮廓!M35</f>
        <v>8.7170618821750736</v>
      </c>
      <c r="N35">
        <f>外轮廓!N35-内轮廓!N35</f>
        <v>8.8526628129047005</v>
      </c>
      <c r="O35">
        <f>外轮廓!O35-内轮廓!O35</f>
        <v>9.0467563917583931</v>
      </c>
      <c r="P35">
        <f>外轮廓!P35-内轮廓!P35</f>
        <v>8.7557416159359249</v>
      </c>
      <c r="Q35">
        <f>外轮廓!Q35-内轮廓!Q35</f>
        <v>8.5913388762655245</v>
      </c>
      <c r="R35">
        <f>外轮廓!R35-内轮廓!R35</f>
        <v>8.6431059329302613</v>
      </c>
      <c r="S35">
        <f>外轮廓!S35-内轮廓!S35</f>
        <v>8.71616568869063</v>
      </c>
      <c r="T35">
        <f>外轮廓!T35-内轮廓!T35</f>
        <v>8.8528732581857916</v>
      </c>
      <c r="U35">
        <f>外轮廓!U35-内轮廓!U35</f>
        <v>9.0466838295034151</v>
      </c>
      <c r="V35">
        <f>外轮廓!V35-内轮廓!V35</f>
        <v>8.7577760129911013</v>
      </c>
      <c r="W35">
        <f>外轮廓!W35-内轮廓!W35</f>
        <v>8.5771514701004534</v>
      </c>
      <c r="X35">
        <f>外轮廓!X35-内轮廓!X35</f>
        <v>8.5694358918370561</v>
      </c>
      <c r="Y35">
        <f>外轮廓!Y35-内轮廓!Y35</f>
        <v>8.6440183854243564</v>
      </c>
      <c r="Z35">
        <f>外轮廓!Z35-内轮廓!Z35</f>
        <v>8.716774661991451</v>
      </c>
      <c r="AA35">
        <f>外轮廓!AA35-内轮廓!AA35</f>
        <v>8.8534190740776033</v>
      </c>
      <c r="AB35">
        <f>外轮廓!AB35-内轮廓!AB35</f>
        <v>9.0469519791231043</v>
      </c>
      <c r="AC35">
        <f>外轮廓!AC35-内轮廓!AC35</f>
        <v>8.7547899345805362</v>
      </c>
      <c r="AD35">
        <f>外轮廓!AD35-内轮廓!AD35</f>
        <v>8.5753956530232571</v>
      </c>
      <c r="AE35">
        <f>外轮廓!AE35-内轮廓!AE35</f>
        <v>8.5531501802848666</v>
      </c>
      <c r="AF35">
        <f>外轮廓!AF35-内轮廓!AF35</f>
        <v>8.5691588300731603</v>
      </c>
      <c r="AG35">
        <f>外轮廓!AG35-内轮廓!AG35</f>
        <v>8.6431761507228622</v>
      </c>
      <c r="AH35">
        <f>外轮廓!AH35-内轮廓!AH35</f>
        <v>8.7170854720497637</v>
      </c>
      <c r="AI35">
        <f>外轮廓!AI35-内轮廓!AI35</f>
        <v>8.8523772676911179</v>
      </c>
      <c r="AJ35">
        <f>外轮廓!AJ35-内轮廓!AJ35</f>
        <v>9.0471813978619977</v>
      </c>
      <c r="AK35">
        <f>外轮廓!AK35-内轮廓!AK35</f>
        <v>8.7536979737163172</v>
      </c>
      <c r="AL35">
        <f>外轮廓!AL35-内轮廓!AL35</f>
        <v>8.5648990824043949</v>
      </c>
      <c r="AM35">
        <f>外轮廓!AM35-内轮廓!AM35</f>
        <v>8.5483752167230698</v>
      </c>
      <c r="AN35">
        <f>外轮廓!AN35-内轮廓!AN35</f>
        <v>8.5514595931829547</v>
      </c>
      <c r="AO35">
        <f>外轮廓!AO35-内轮廓!AO35</f>
        <v>8.5690529919666503</v>
      </c>
      <c r="AP35">
        <f>外轮廓!AP35-内轮廓!AP35</f>
        <v>8.6429945789983726</v>
      </c>
      <c r="AQ35">
        <f>外轮廓!AQ35-内轮廓!AQ35</f>
        <v>8.7167398892574077</v>
      </c>
      <c r="AR35">
        <f>外轮廓!AR35-内轮廓!AR35</f>
        <v>8.8535518074192332</v>
      </c>
      <c r="AS35">
        <f>外轮廓!AS35-内轮廓!AS35</f>
        <v>9.0471190026315647</v>
      </c>
      <c r="AT35">
        <f>外轮廓!AT35-内轮廓!AT35</f>
        <v>8.7490979286448223</v>
      </c>
      <c r="AU35">
        <f>外轮廓!AU35-内轮廓!AU35</f>
        <v>8.5641222257037022</v>
      </c>
      <c r="AV35">
        <f>外轮廓!AV35-内轮廓!AV35</f>
        <v>8.5375208523080985</v>
      </c>
      <c r="AW35">
        <f>外轮廓!AW35-内轮廓!AW35</f>
        <v>8.5489677212896389</v>
      </c>
      <c r="AX35">
        <f>外轮廓!AX35-内轮廓!AX35</f>
        <v>8.5525953653913191</v>
      </c>
      <c r="AY35">
        <f>外轮廓!AY35-内轮廓!AY35</f>
        <v>8.5699461482236821</v>
      </c>
      <c r="AZ35">
        <f>外轮廓!AZ35-内轮廓!AZ35</f>
        <v>8.6442695482168652</v>
      </c>
      <c r="BA35">
        <f>外轮廓!BA35-内轮廓!BA35</f>
        <v>8.7175231767226009</v>
      </c>
      <c r="BB35">
        <f>外轮廓!BB35-内轮廓!BB35</f>
        <v>8.8540486823170284</v>
      </c>
      <c r="BC35">
        <f>外轮廓!BC35-内轮廓!BC35</f>
        <v>9.0473699773254026</v>
      </c>
      <c r="BD35">
        <f>外轮廓!BD35-内轮廓!BD35</f>
        <v>8.7493265356766372</v>
      </c>
      <c r="BE35">
        <f>外轮廓!BE35-内轮廓!BE35</f>
        <v>8.5537042651709925</v>
      </c>
      <c r="BF35">
        <f>外轮廓!BF35-内轮廓!BF35</f>
        <v>8.5358877765072911</v>
      </c>
      <c r="BG35">
        <f>外轮廓!BG35-内轮廓!BG35</f>
        <v>8.5370520560385081</v>
      </c>
      <c r="BH35">
        <f>外轮廓!BH35-内轮廓!BH35</f>
        <v>8.5482514189643624</v>
      </c>
      <c r="BI35">
        <f>外轮廓!BI35-内轮廓!BI35</f>
        <v>8.5529820780919685</v>
      </c>
      <c r="BJ35">
        <f>外轮廓!BJ35-内轮廓!BJ35</f>
        <v>8.5696169883610445</v>
      </c>
      <c r="BK35">
        <f>外轮廓!BK35-内轮廓!BK35</f>
        <v>8.644248570647548</v>
      </c>
      <c r="BL35">
        <f>外轮廓!BL35-内轮廓!BL35</f>
        <v>8.7181053083100011</v>
      </c>
      <c r="BM35">
        <f>外轮廓!BM35-内轮廓!BM35</f>
        <v>8.854203994182523</v>
      </c>
      <c r="BN35">
        <f>外轮廓!BN35-内轮廓!BN35</f>
        <v>9.0481875360822777</v>
      </c>
      <c r="BO35">
        <f>外轮廓!BO35-内轮廓!BO35</f>
        <v>8.7508435222470098</v>
      </c>
      <c r="BP35">
        <f>外轮廓!BP35-内轮廓!BP35</f>
        <v>8.5464709308366977</v>
      </c>
      <c r="BQ35">
        <f>外轮廓!BQ35-内轮廓!BQ35</f>
        <v>8.523202115891678</v>
      </c>
      <c r="BR35">
        <f>外轮廓!BR35-内轮廓!BR35</f>
        <v>8.5359837858102949</v>
      </c>
      <c r="BS35">
        <f>外轮廓!BS35-内轮廓!BS35</f>
        <v>8.5368700095927359</v>
      </c>
      <c r="BT35">
        <f>外轮廓!BT35-内轮廓!BT35</f>
        <v>8.5487762830149236</v>
      </c>
      <c r="BU35">
        <f>外轮廓!BU35-内轮廓!BU35</f>
        <v>8.5522134014124482</v>
      </c>
      <c r="BV35">
        <f>外轮廓!BV35-内轮廓!BV35</f>
        <v>8.570195161044154</v>
      </c>
      <c r="BW35">
        <f>外轮廓!BW35-内轮廓!BW35</f>
        <v>8.644799977261691</v>
      </c>
      <c r="BX35">
        <f>外轮廓!BX35-内轮廓!BX35</f>
        <v>8.7175620553482673</v>
      </c>
      <c r="BY35">
        <f>外轮廓!BY35-内轮廓!BY35</f>
        <v>8.8529121029688582</v>
      </c>
      <c r="BZ35">
        <f>外轮廓!BZ35-内轮廓!BZ35</f>
        <v>9.0464588173812892</v>
      </c>
      <c r="CA35">
        <f>外轮廓!CA35-内轮廓!CA35</f>
        <v>8.7514536429891763</v>
      </c>
      <c r="CB35">
        <f>外轮廓!CB35-内轮廓!CB35</f>
        <v>8.5434377154565908</v>
      </c>
      <c r="CC35">
        <f>外轮廓!CC35-内轮廓!CC35</f>
        <v>8.5153191298587103</v>
      </c>
      <c r="CD35">
        <f>外轮廓!CD35-内轮廓!CD35</f>
        <v>8.5224218324728795</v>
      </c>
      <c r="CE35">
        <f>外轮廓!CE35-内轮廓!CE35</f>
        <v>8.5356866800789106</v>
      </c>
      <c r="CF35">
        <f>外轮廓!CF35-内轮廓!CF35</f>
        <v>8.5369601022743318</v>
      </c>
      <c r="CG35">
        <f>外轮廓!CG35-内轮廓!CG35</f>
        <v>8.5494097562178339</v>
      </c>
      <c r="CH35">
        <f>外轮廓!CH35-内轮廓!CH35</f>
        <v>8.5531619177228748</v>
      </c>
      <c r="CI35">
        <f>外轮廓!CI35-内轮廓!CI35</f>
        <v>8.570074800840402</v>
      </c>
      <c r="CJ35">
        <f>外轮廓!CJ35-内轮廓!CJ35</f>
        <v>8.6448315686697619</v>
      </c>
      <c r="CK35">
        <f>外轮廓!CK35-内轮廓!CK35</f>
        <v>8.7178883059520551</v>
      </c>
      <c r="CL35">
        <f>外轮廓!CL35-内轮廓!CL35</f>
        <v>8.8535912139484161</v>
      </c>
      <c r="CM35">
        <f>外轮廓!CM35-内轮廓!CM35</f>
        <v>9.0473370924702436</v>
      </c>
      <c r="CN35">
        <f>外轮廓!CN35-内轮廓!CN35</f>
        <v>8.7535603582363812</v>
      </c>
      <c r="CO35">
        <f>外轮廓!CO35-内轮廓!CO35</f>
        <v>8.5366966252019942</v>
      </c>
      <c r="CP35">
        <f>外轮廓!CP35-内轮廓!CP35</f>
        <v>8.5097996476353934</v>
      </c>
      <c r="CQ35">
        <f>外轮廓!CQ35-内轮廓!CQ35</f>
        <v>8.5149309645437192</v>
      </c>
      <c r="CR35">
        <f>外轮廓!CR35-内轮廓!CR35</f>
        <v>8.5234480817150811</v>
      </c>
      <c r="CS35">
        <f>外轮廓!CS35-内轮廓!CS35</f>
        <v>8.5357475161264595</v>
      </c>
      <c r="CT35">
        <f>外轮廓!CT35-内轮廓!CT35</f>
        <v>8.5376034737105684</v>
      </c>
      <c r="CU35">
        <f>外轮廓!CU35-内轮廓!CU35</f>
        <v>8.5496569487479057</v>
      </c>
      <c r="CV35">
        <f>外轮廓!CV35-内轮廓!CV35</f>
        <v>8.5536253862938416</v>
      </c>
      <c r="CW35">
        <f>外轮廓!CW35-内轮廓!CW35</f>
        <v>8.5707026875033527</v>
      </c>
      <c r="CX35">
        <f>外轮廓!CX35-内轮廓!CX35</f>
        <v>8.6442462089872194</v>
      </c>
      <c r="CY35">
        <f>外轮廓!CY35-内轮廓!CY35</f>
        <v>8.7180494739786347</v>
      </c>
      <c r="CZ35">
        <f>外轮廓!CZ35-内轮廓!CZ35</f>
        <v>8.8537248270662836</v>
      </c>
      <c r="DA35">
        <f>外轮廓!DA35-内轮廓!DA35</f>
        <v>9.0492997411725398</v>
      </c>
      <c r="DB35">
        <f>外轮廓!DB35-内轮廓!DB35</f>
        <v>8.7579676912675168</v>
      </c>
      <c r="DC35">
        <f>外轮廓!DC35-内轮廓!DC35</f>
        <v>8.5292773115440106</v>
      </c>
      <c r="DD35">
        <f>外轮廓!DD35-内轮廓!DD35</f>
        <v>8.4995029375757376</v>
      </c>
      <c r="DE35">
        <f>外轮廓!DE35-内轮廓!DE35</f>
        <v>8.5092826704483038</v>
      </c>
      <c r="DF35">
        <f>外轮廓!DF35-内轮廓!DF35</f>
        <v>8.5147562347191226</v>
      </c>
      <c r="DG35">
        <f>外轮廓!DG35-内轮廓!DG35</f>
        <v>8.5223828045939065</v>
      </c>
      <c r="DH35">
        <f>外轮廓!DH35-内轮廓!DH35</f>
        <v>8.5359907737189715</v>
      </c>
      <c r="DI35">
        <f>外轮廓!DI35-内轮廓!DI35</f>
        <v>8.5376467880129212</v>
      </c>
      <c r="DJ35">
        <f>外轮廓!DJ35-内轮廓!DJ35</f>
        <v>8.5496750588462795</v>
      </c>
      <c r="DK35">
        <f>外轮廓!DK35-内轮廓!DK35</f>
        <v>8.5529206350956741</v>
      </c>
      <c r="DL35">
        <f>外轮廓!DL35-内轮廓!DL35</f>
        <v>8.5697410062987984</v>
      </c>
      <c r="DM35">
        <f>外轮廓!DM35-内轮廓!DM35</f>
        <v>8.6441968286555024</v>
      </c>
      <c r="DN35">
        <f>外轮廓!DN35-内轮廓!DN35</f>
        <v>8.7179531246676092</v>
      </c>
      <c r="DO35">
        <f>外轮廓!DO35-内轮廓!DO35</f>
        <v>8.853668582546387</v>
      </c>
      <c r="DP35">
        <f>外轮廓!DP35-内轮廓!DP35</f>
        <v>9.0496290272630446</v>
      </c>
      <c r="DQ35">
        <f>外轮廓!DQ35-内轮廓!DQ35</f>
        <v>8.7618736431333915</v>
      </c>
      <c r="DR35">
        <f>外轮廓!DR35-内轮廓!DR35</f>
        <v>8.5294455065775594</v>
      </c>
      <c r="DS35">
        <f>外轮廓!DS35-内轮廓!DS35</f>
        <v>8.4921309556715983</v>
      </c>
      <c r="DT35">
        <f>外轮廓!DT35-内轮廓!DT35</f>
        <v>8.4995623498964683</v>
      </c>
      <c r="DU35">
        <f>外轮廓!DU35-内轮廓!DU35</f>
        <v>8.5089760603555042</v>
      </c>
      <c r="DV35">
        <f>外轮廓!DV35-内轮廓!DV35</f>
        <v>8.515060497640949</v>
      </c>
      <c r="DW35">
        <f>外轮廓!DW35-内轮廓!DW35</f>
        <v>8.5231390606915411</v>
      </c>
      <c r="DX35">
        <f>外轮廓!DX35-内轮廓!DX35</f>
        <v>8.5361444567512947</v>
      </c>
      <c r="DY35">
        <f>外轮廓!DY35-内轮廓!DY35</f>
        <v>8.5383641726076114</v>
      </c>
      <c r="DZ35">
        <f>外轮廓!DZ35-内轮廓!DZ35</f>
        <v>8.5496518049978611</v>
      </c>
      <c r="EA35">
        <f>外轮廓!EA35-内轮廓!EA35</f>
        <v>8.5528989551323811</v>
      </c>
      <c r="EB35">
        <f>外轮廓!EB35-内轮廓!EB35</f>
        <v>8.5695854353331065</v>
      </c>
      <c r="EC35">
        <f>外轮廓!EC35-内轮廓!EC35</f>
        <v>8.6449031148650626</v>
      </c>
      <c r="ED35">
        <f>外轮廓!ED35-内轮廓!ED35</f>
        <v>8.7165413016257283</v>
      </c>
      <c r="EE35">
        <f>外轮廓!EE35-内轮廓!EE35</f>
        <v>8.8541104122726786</v>
      </c>
      <c r="EF35">
        <f>外轮廓!EF35-内轮廓!EF35</f>
        <v>9.046295693216404</v>
      </c>
      <c r="EG35">
        <f>外轮廓!EG35-内轮廓!EG35</f>
        <v>8.7683487864991498</v>
      </c>
      <c r="EH35">
        <f>外轮廓!EH35-内轮廓!EH35</f>
        <v>8.532545136536168</v>
      </c>
      <c r="EI35">
        <f>外轮廓!EI35-内轮廓!EI35</f>
        <v>8.4925396934545638</v>
      </c>
      <c r="EJ35">
        <f>外轮廓!EJ35-内轮廓!EJ35</f>
        <v>8.4919945880349452</v>
      </c>
      <c r="EK35">
        <f>外轮廓!EK35-内轮廓!EK35</f>
        <v>8.4995323464500281</v>
      </c>
      <c r="EL35">
        <f>外轮廓!EL35-内轮廓!EL35</f>
        <v>8.5104477993699419</v>
      </c>
      <c r="EM35">
        <f>外轮廓!EM35-内轮廓!EM35</f>
        <v>8.5160114989567397</v>
      </c>
      <c r="EN35">
        <f>外轮廓!EN35-内轮廓!EN35</f>
        <v>8.524537775062754</v>
      </c>
      <c r="EO35">
        <f>外轮廓!EO35-内轮廓!EO35</f>
        <v>8.5369361241994248</v>
      </c>
      <c r="EP35">
        <f>外轮廓!EP35-内轮廓!EP35</f>
        <v>8.5387537281607315</v>
      </c>
      <c r="EQ35">
        <f>外轮廓!EQ35-内轮廓!EQ35</f>
        <v>8.5495296892742267</v>
      </c>
      <c r="ER35">
        <f>外轮廓!ER35-内轮廓!ER35</f>
        <v>8.5538753162772068</v>
      </c>
      <c r="ES35">
        <f>外轮廓!ES35-内轮廓!ES35</f>
        <v>8.5701466755862157</v>
      </c>
      <c r="ET35">
        <f>外轮廓!ET35-内轮廓!ET35</f>
        <v>8.6463999706280958</v>
      </c>
      <c r="EU35">
        <f>外轮廓!EU35-内轮廓!EU35</f>
        <v>8.716775099232116</v>
      </c>
      <c r="EV35">
        <f>外轮廓!EV35-内轮廓!EV35</f>
        <v>8.8550057199627616</v>
      </c>
      <c r="EW35">
        <f>外轮廓!EW35-内轮廓!EW35</f>
        <v>9.046127909194837</v>
      </c>
      <c r="EX35">
        <f>外轮廓!EX35-内轮廓!EX35</f>
        <v>8.7793259599137876</v>
      </c>
      <c r="EY35">
        <f>外轮廓!EY35-内轮廓!EY35</f>
        <v>8.5351061000582824</v>
      </c>
      <c r="EZ35">
        <f>外轮廓!EZ35-内轮廓!EZ35</f>
        <v>8.4938512179924039</v>
      </c>
      <c r="FA35">
        <f>外轮廓!FA35-内轮廓!FA35</f>
        <v>8.491776667724654</v>
      </c>
      <c r="FB35">
        <f>外轮廓!FB35-内轮廓!FB35</f>
        <v>8.4921511250025645</v>
      </c>
      <c r="FC35">
        <f>外轮廓!FC35-内轮廓!FC35</f>
        <v>8.4998896155233155</v>
      </c>
      <c r="FD35">
        <f>外轮廓!FD35-内轮廓!FD35</f>
        <v>8.5099767980570284</v>
      </c>
      <c r="FE35">
        <f>外轮廓!FE35-内轮廓!FE35</f>
        <v>8.515620057010242</v>
      </c>
      <c r="FF35">
        <f>外轮廓!FF35-内轮廓!FF35</f>
        <v>8.5235517340514093</v>
      </c>
      <c r="FG35">
        <f>外轮廓!FG35-内轮廓!FG35</f>
        <v>8.5360900285988919</v>
      </c>
      <c r="FH35">
        <f>外轮廓!FH35-内轮廓!FH35</f>
        <v>8.5394578499789375</v>
      </c>
      <c r="FI35">
        <f>外轮廓!FI35-内轮廓!FI35</f>
        <v>8.5484888518552182</v>
      </c>
      <c r="FJ35">
        <f>外轮廓!FJ35-内轮廓!FJ35</f>
        <v>8.5542631907243809</v>
      </c>
      <c r="FK35">
        <f>外轮廓!FK35-内轮廓!FK35</f>
        <v>8.5700541938445163</v>
      </c>
      <c r="FL35">
        <f>外轮廓!FL35-内轮廓!FL35</f>
        <v>8.6443381394314862</v>
      </c>
      <c r="FM35">
        <f>外轮廓!FM35-内轮廓!FM35</f>
        <v>8.7187109763522415</v>
      </c>
      <c r="FN35">
        <f>外轮廓!FN35-内轮廓!FN35</f>
        <v>8.8540512242913323</v>
      </c>
      <c r="FO35">
        <f>外轮廓!FO35-内轮廓!FO35</f>
        <v>9.0526190363281209</v>
      </c>
      <c r="FP35">
        <f>外轮廓!FP35-内轮廓!FP35</f>
        <v>8.7834487503549283</v>
      </c>
      <c r="FQ35">
        <f>外轮廓!FQ35-内轮廓!FQ35</f>
        <v>8.552962646942472</v>
      </c>
      <c r="FR35">
        <f>外轮廓!FR35-内轮廓!FR35</f>
        <v>8.4945190232673369</v>
      </c>
      <c r="FS35">
        <f>外轮廓!FS35-内轮廓!FS35</f>
        <v>8.493530447317724</v>
      </c>
      <c r="FT35">
        <f>外轮廓!FT35-内轮廓!FT35</f>
        <v>8.4928916072222407</v>
      </c>
      <c r="FU35">
        <f>外轮廓!FU35-内轮廓!FU35</f>
        <v>8.4923761146398746</v>
      </c>
      <c r="FV35">
        <f>外轮廓!FV35-内轮廓!FV35</f>
        <v>8.5007716486693283</v>
      </c>
      <c r="FW35">
        <f>外轮廓!FW35-内轮廓!FW35</f>
        <v>8.5103764649060452</v>
      </c>
      <c r="FX35">
        <f>外轮廓!FX35-内轮廓!FX35</f>
        <v>8.5157856842421396</v>
      </c>
      <c r="FY35">
        <f>外轮廓!FY35-内轮廓!FY35</f>
        <v>8.5241363943659785</v>
      </c>
      <c r="FZ35">
        <f>外轮廓!FZ35-内轮廓!FZ35</f>
        <v>8.5370943530725718</v>
      </c>
      <c r="GA35">
        <f>外轮廓!GA35-内轮廓!GA35</f>
        <v>8.5385608838637346</v>
      </c>
      <c r="GB35">
        <f>外轮廓!GB35-内轮廓!GB35</f>
        <v>8.5503323839888168</v>
      </c>
      <c r="GC35">
        <f>外轮廓!GC35-内轮廓!GC35</f>
        <v>8.5541626226106402</v>
      </c>
      <c r="GD35">
        <f>外轮廓!GD35-内轮廓!GD35</f>
        <v>8.5699966504043594</v>
      </c>
      <c r="GE35">
        <f>外轮廓!GE35-内轮廓!GE35</f>
        <v>8.6448819742453225</v>
      </c>
      <c r="GF35">
        <f>外轮廓!GF35-内轮廓!GF35</f>
        <v>8.7165878755504984</v>
      </c>
      <c r="GG35">
        <f>外轮廓!GG35-内轮廓!GG35</f>
        <v>8.8501074160792754</v>
      </c>
      <c r="GH35">
        <f>外轮廓!GH35-内轮廓!GH35</f>
        <v>9.0472332589993307</v>
      </c>
    </row>
    <row r="36" spans="1:190" x14ac:dyDescent="0.2">
      <c r="A36" s="1">
        <v>35</v>
      </c>
      <c r="B36">
        <f>外轮廓!B36-内轮廓!B36</f>
        <v>9.0203541744484568</v>
      </c>
      <c r="C36">
        <f>外轮廓!C36-内轮廓!C36</f>
        <v>9.0615580173907446</v>
      </c>
      <c r="D36">
        <f>外轮廓!D36-内轮廓!D36</f>
        <v>8.8669063024111807</v>
      </c>
      <c r="E36">
        <f>外轮廓!E36-内轮廓!E36</f>
        <v>8.8713806871115111</v>
      </c>
      <c r="F36">
        <f>外轮廓!F36-内轮廓!F36</f>
        <v>9.0346961525382739</v>
      </c>
      <c r="G36">
        <f>外轮廓!G36-内轮廓!G36</f>
        <v>8.8126238876249126</v>
      </c>
      <c r="H36">
        <f>外轮廓!H36-内轮廓!H36</f>
        <v>8.7296632277528019</v>
      </c>
      <c r="I36">
        <f>外轮廓!I36-内轮廓!I36</f>
        <v>8.8475053032405278</v>
      </c>
      <c r="J36">
        <f>外轮廓!J36-内轮廓!J36</f>
        <v>9.0304088112512879</v>
      </c>
      <c r="K36">
        <f>外轮廓!K36-内轮廓!K36</f>
        <v>8.753352855187444</v>
      </c>
      <c r="L36">
        <f>外轮廓!L36-内轮廓!L36</f>
        <v>8.6553121720251944</v>
      </c>
      <c r="M36">
        <f>外轮廓!M36-内轮廓!M36</f>
        <v>8.7100361563944873</v>
      </c>
      <c r="N36">
        <f>外轮廓!N36-内轮廓!N36</f>
        <v>8.8466460936341598</v>
      </c>
      <c r="O36">
        <f>外轮廓!O36-内轮廓!O36</f>
        <v>9.0313495454114658</v>
      </c>
      <c r="P36">
        <f>外轮廓!P36-内轮廓!P36</f>
        <v>8.746418654363346</v>
      </c>
      <c r="Q36">
        <f>外轮廓!Q36-内轮廓!Q36</f>
        <v>8.5779226591715272</v>
      </c>
      <c r="R36">
        <f>外轮廓!R36-内轮廓!R36</f>
        <v>8.6352842843846531</v>
      </c>
      <c r="S36">
        <f>外轮廓!S36-内轮廓!S36</f>
        <v>8.7094908602004786</v>
      </c>
      <c r="T36">
        <f>外轮廓!T36-内轮廓!T36</f>
        <v>8.8475308209293715</v>
      </c>
      <c r="U36">
        <f>外轮廓!U36-内轮廓!U36</f>
        <v>9.0310082117375075</v>
      </c>
      <c r="V36">
        <f>外轮廓!V36-内轮廓!V36</f>
        <v>8.7498523945273874</v>
      </c>
      <c r="W36">
        <f>外轮廓!W36-内轮廓!W36</f>
        <v>8.5634876674088467</v>
      </c>
      <c r="X36">
        <f>外轮廓!X36-内轮廓!X36</f>
        <v>8.5553772864710602</v>
      </c>
      <c r="Y36">
        <f>外轮廓!Y36-内轮廓!Y36</f>
        <v>8.6340537801605954</v>
      </c>
      <c r="Z36">
        <f>外轮廓!Z36-内轮廓!Z36</f>
        <v>8.7098232526354735</v>
      </c>
      <c r="AA36">
        <f>外轮廓!AA36-内轮廓!AA36</f>
        <v>8.8478558372996368</v>
      </c>
      <c r="AB36">
        <f>外轮廓!AB36-内轮廓!AB36</f>
        <v>9.030583222802079</v>
      </c>
      <c r="AC36">
        <f>外轮廓!AC36-内轮廓!AC36</f>
        <v>8.7467165830764309</v>
      </c>
      <c r="AD36">
        <f>外轮廓!AD36-内轮廓!AD36</f>
        <v>8.5625413960094932</v>
      </c>
      <c r="AE36">
        <f>外轮廓!AE36-内轮廓!AE36</f>
        <v>8.5387328308259605</v>
      </c>
      <c r="AF36">
        <f>外轮廓!AF36-内轮廓!AF36</f>
        <v>8.554664663796494</v>
      </c>
      <c r="AG36">
        <f>外轮廓!AG36-内轮廓!AG36</f>
        <v>8.6344895205624752</v>
      </c>
      <c r="AH36">
        <f>外轮廓!AH36-内轮廓!AH36</f>
        <v>8.7100991616535346</v>
      </c>
      <c r="AI36">
        <f>外轮廓!AI36-内轮廓!AI36</f>
        <v>8.8475665919485564</v>
      </c>
      <c r="AJ36">
        <f>外轮廓!AJ36-内轮廓!AJ36</f>
        <v>9.0318250588976099</v>
      </c>
      <c r="AK36">
        <f>外轮廓!AK36-内轮廓!AK36</f>
        <v>8.7431044439978542</v>
      </c>
      <c r="AL36">
        <f>外轮廓!AL36-内轮廓!AL36</f>
        <v>8.5528169777021112</v>
      </c>
      <c r="AM36">
        <f>外轮廓!AM36-内轮廓!AM36</f>
        <v>8.5353622350446372</v>
      </c>
      <c r="AN36">
        <f>外轮廓!AN36-内轮廓!AN36</f>
        <v>8.537126755935148</v>
      </c>
      <c r="AO36">
        <f>外轮廓!AO36-内轮廓!AO36</f>
        <v>8.5550406619484995</v>
      </c>
      <c r="AP36">
        <f>外轮廓!AP36-内轮廓!AP36</f>
        <v>8.6344521168387374</v>
      </c>
      <c r="AQ36">
        <f>外轮廓!AQ36-内轮廓!AQ36</f>
        <v>8.7096089535153922</v>
      </c>
      <c r="AR36">
        <f>外轮廓!AR36-内轮廓!AR36</f>
        <v>8.8475156014190972</v>
      </c>
      <c r="AS36">
        <f>外轮廓!AS36-内轮廓!AS36</f>
        <v>9.0317210906248917</v>
      </c>
      <c r="AT36">
        <f>外轮廓!AT36-内轮廓!AT36</f>
        <v>8.7403659021736679</v>
      </c>
      <c r="AU36">
        <f>外轮廓!AU36-内轮廓!AU36</f>
        <v>8.5501991210269139</v>
      </c>
      <c r="AV36">
        <f>外轮廓!AV36-内轮廓!AV36</f>
        <v>8.5247248463826359</v>
      </c>
      <c r="AW36">
        <f>外轮廓!AW36-内轮廓!AW36</f>
        <v>8.5357669814513315</v>
      </c>
      <c r="AX36">
        <f>外轮廓!AX36-内轮廓!AX36</f>
        <v>8.5385739030097803</v>
      </c>
      <c r="AY36">
        <f>外轮廓!AY36-内轮廓!AY36</f>
        <v>8.555701168688632</v>
      </c>
      <c r="AZ36">
        <f>外轮廓!AZ36-内轮廓!AZ36</f>
        <v>8.6353059261787273</v>
      </c>
      <c r="BA36">
        <f>外轮廓!BA36-内轮廓!BA36</f>
        <v>8.7104381427008626</v>
      </c>
      <c r="BB36">
        <f>外轮廓!BB36-内轮廓!BB36</f>
        <v>8.8483843662490749</v>
      </c>
      <c r="BC36">
        <f>外轮廓!BC36-内轮廓!BC36</f>
        <v>9.0315778393985013</v>
      </c>
      <c r="BD36">
        <f>外轮廓!BD36-内轮廓!BD36</f>
        <v>8.7412987652988221</v>
      </c>
      <c r="BE36">
        <f>外轮廓!BE36-内轮廓!BE36</f>
        <v>8.5409805936098202</v>
      </c>
      <c r="BF36">
        <f>外轮廓!BF36-内轮廓!BF36</f>
        <v>8.5211510551767979</v>
      </c>
      <c r="BG36">
        <f>外轮廓!BG36-内轮廓!BG36</f>
        <v>8.5239610339528085</v>
      </c>
      <c r="BH36">
        <f>外轮廓!BH36-内轮廓!BH36</f>
        <v>8.5358090839491219</v>
      </c>
      <c r="BI36">
        <f>外轮廓!BI36-内轮廓!BI36</f>
        <v>8.538560701174692</v>
      </c>
      <c r="BJ36">
        <f>外轮廓!BJ36-内轮廓!BJ36</f>
        <v>8.5558284102632207</v>
      </c>
      <c r="BK36">
        <f>外轮廓!BK36-内轮廓!BK36</f>
        <v>8.6358371490525911</v>
      </c>
      <c r="BL36">
        <f>外轮廓!BL36-内轮廓!BL36</f>
        <v>8.7106651340005463</v>
      </c>
      <c r="BM36">
        <f>外轮廓!BM36-内轮廓!BM36</f>
        <v>8.8477044764526376</v>
      </c>
      <c r="BN36">
        <f>外轮廓!BN36-内轮廓!BN36</f>
        <v>9.0311901790159261</v>
      </c>
      <c r="BO36">
        <f>外轮廓!BO36-内轮廓!BO36</f>
        <v>8.7418878269466838</v>
      </c>
      <c r="BP36">
        <f>外轮廓!BP36-内轮廓!BP36</f>
        <v>8.5355059605803305</v>
      </c>
      <c r="BQ36">
        <f>外轮廓!BQ36-内轮廓!BQ36</f>
        <v>8.5098008862107726</v>
      </c>
      <c r="BR36">
        <f>外轮廓!BR36-内轮廓!BR36</f>
        <v>8.519941035091545</v>
      </c>
      <c r="BS36">
        <f>外轮廓!BS36-内轮廓!BS36</f>
        <v>8.524543336583946</v>
      </c>
      <c r="BT36">
        <f>外轮廓!BT36-内轮廓!BT36</f>
        <v>8.5360663677342288</v>
      </c>
      <c r="BU36">
        <f>外轮廓!BU36-内轮廓!BU36</f>
        <v>8.5389095839414182</v>
      </c>
      <c r="BV36">
        <f>外轮廓!BV36-内轮廓!BV36</f>
        <v>8.5561702443240684</v>
      </c>
      <c r="BW36">
        <f>外轮廓!BW36-内轮廓!BW36</f>
        <v>8.6358747003777019</v>
      </c>
      <c r="BX36">
        <f>外轮廓!BX36-内轮廓!BX36</f>
        <v>8.7113033782159377</v>
      </c>
      <c r="BY36">
        <f>外轮廓!BY36-内轮廓!BY36</f>
        <v>8.8483922673281725</v>
      </c>
      <c r="BZ36">
        <f>外轮廓!BZ36-内轮廓!BZ36</f>
        <v>9.0320864937062986</v>
      </c>
      <c r="CA36">
        <f>外轮廓!CA36-内轮廓!CA36</f>
        <v>8.7437190728038452</v>
      </c>
      <c r="CB36">
        <f>外轮廓!CB36-内轮廓!CB36</f>
        <v>8.5305622021024838</v>
      </c>
      <c r="CC36">
        <f>外轮廓!CC36-内轮廓!CC36</f>
        <v>8.502689620447363</v>
      </c>
      <c r="CD36">
        <f>外轮廓!CD36-内轮廓!CD36</f>
        <v>8.5087751394461009</v>
      </c>
      <c r="CE36">
        <f>外轮廓!CE36-内轮廓!CE36</f>
        <v>8.5213048366514563</v>
      </c>
      <c r="CF36">
        <f>外轮廓!CF36-内轮廓!CF36</f>
        <v>8.5253687581364517</v>
      </c>
      <c r="CG36">
        <f>外轮廓!CG36-内轮廓!CG36</f>
        <v>8.5367621611868749</v>
      </c>
      <c r="CH36">
        <f>外轮廓!CH36-内轮廓!CH36</f>
        <v>8.5390670726433733</v>
      </c>
      <c r="CI36">
        <f>外轮廓!CI36-内轮廓!CI36</f>
        <v>8.5562323191430742</v>
      </c>
      <c r="CJ36">
        <f>外轮廓!CJ36-内轮廓!CJ36</f>
        <v>8.6353670915681562</v>
      </c>
      <c r="CK36">
        <f>外轮廓!CK36-内轮廓!CK36</f>
        <v>8.7113133319250515</v>
      </c>
      <c r="CL36">
        <f>外轮廓!CL36-内轮廓!CL36</f>
        <v>8.8479926892808685</v>
      </c>
      <c r="CM36">
        <f>外轮廓!CM36-内轮廓!CM36</f>
        <v>9.0324305736044082</v>
      </c>
      <c r="CN36">
        <f>外轮廓!CN36-内轮廓!CN36</f>
        <v>8.7459214103312242</v>
      </c>
      <c r="CO36">
        <f>外轮廓!CO36-内轮廓!CO36</f>
        <v>8.524458913672369</v>
      </c>
      <c r="CP36">
        <f>外轮廓!CP36-内轮廓!CP36</f>
        <v>8.4955882789994988</v>
      </c>
      <c r="CQ36">
        <f>外轮廓!CQ36-内轮廓!CQ36</f>
        <v>8.5016907964477468</v>
      </c>
      <c r="CR36">
        <f>外轮廓!CR36-内轮廓!CR36</f>
        <v>8.5091843090718164</v>
      </c>
      <c r="CS36">
        <f>外轮廓!CS36-内轮廓!CS36</f>
        <v>8.5210514172942524</v>
      </c>
      <c r="CT36">
        <f>外轮廓!CT36-内轮廓!CT36</f>
        <v>8.5259109255470165</v>
      </c>
      <c r="CU36">
        <f>外轮廓!CU36-内轮廓!CU36</f>
        <v>8.5365270415167771</v>
      </c>
      <c r="CV36">
        <f>外轮廓!CV36-内轮廓!CV36</f>
        <v>8.5386626694716341</v>
      </c>
      <c r="CW36">
        <f>外轮廓!CW36-内轮廓!CW36</f>
        <v>8.556237195770521</v>
      </c>
      <c r="CX36">
        <f>外轮廓!CX36-内轮廓!CX36</f>
        <v>8.6350372416125012</v>
      </c>
      <c r="CY36">
        <f>外轮廓!CY36-内轮廓!CY36</f>
        <v>8.7113928518522457</v>
      </c>
      <c r="CZ36">
        <f>外轮廓!CZ36-内轮廓!CZ36</f>
        <v>8.8483702071795882</v>
      </c>
      <c r="DA36">
        <f>外轮廓!DA36-内轮廓!DA36</f>
        <v>9.031967829671725</v>
      </c>
      <c r="DB36">
        <f>外轮廓!DB36-内轮廓!DB36</f>
        <v>8.7503768528103016</v>
      </c>
      <c r="DC36">
        <f>外轮廓!DC36-内轮廓!DC36</f>
        <v>8.5164919729380415</v>
      </c>
      <c r="DD36">
        <f>外轮廓!DD36-内轮廓!DD36</f>
        <v>8.4865499587711675</v>
      </c>
      <c r="DE36">
        <f>外轮廓!DE36-内轮廓!DE36</f>
        <v>8.4947077749966873</v>
      </c>
      <c r="DF36">
        <f>外轮廓!DF36-内轮廓!DF36</f>
        <v>8.5023889371706893</v>
      </c>
      <c r="DG36">
        <f>外轮廓!DG36-内轮廓!DG36</f>
        <v>8.5096057063213344</v>
      </c>
      <c r="DH36">
        <f>外轮廓!DH36-内轮廓!DH36</f>
        <v>8.5205533811504033</v>
      </c>
      <c r="DI36">
        <f>外轮廓!DI36-内轮廓!DI36</f>
        <v>8.5250964127302815</v>
      </c>
      <c r="DJ36">
        <f>外轮廓!DJ36-内轮廓!DJ36</f>
        <v>8.5367004778072939</v>
      </c>
      <c r="DK36">
        <f>外轮廓!DK36-内轮廓!DK36</f>
        <v>8.5397424504248285</v>
      </c>
      <c r="DL36">
        <f>外轮廓!DL36-内轮廓!DL36</f>
        <v>8.5564774722392798</v>
      </c>
      <c r="DM36">
        <f>外轮廓!DM36-内轮廓!DM36</f>
        <v>8.6351206488215482</v>
      </c>
      <c r="DN36">
        <f>外轮廓!DN36-内轮廓!DN36</f>
        <v>8.7098125022495694</v>
      </c>
      <c r="DO36">
        <f>外轮廓!DO36-内轮廓!DO36</f>
        <v>8.8475835479670373</v>
      </c>
      <c r="DP36">
        <f>外轮廓!DP36-内轮廓!DP36</f>
        <v>9.0315474799728044</v>
      </c>
      <c r="DQ36">
        <f>外轮廓!DQ36-内轮廓!DQ36</f>
        <v>8.7538926973631028</v>
      </c>
      <c r="DR36">
        <f>外轮廓!DR36-内轮廓!DR36</f>
        <v>8.516807135542809</v>
      </c>
      <c r="DS36">
        <f>外轮廓!DS36-内轮廓!DS36</f>
        <v>8.4784229745935029</v>
      </c>
      <c r="DT36">
        <f>外轮廓!DT36-内轮廓!DT36</f>
        <v>8.4857351269576995</v>
      </c>
      <c r="DU36">
        <f>外轮廓!DU36-内轮廓!DU36</f>
        <v>8.4947490684477636</v>
      </c>
      <c r="DV36">
        <f>外轮廓!DV36-内轮廓!DV36</f>
        <v>8.5022719534950504</v>
      </c>
      <c r="DW36">
        <f>外轮廓!DW36-内轮廓!DW36</f>
        <v>8.5098681500743396</v>
      </c>
      <c r="DX36">
        <f>外轮廓!DX36-内轮廓!DX36</f>
        <v>8.5214669759568977</v>
      </c>
      <c r="DY36">
        <f>外轮廓!DY36-内轮廓!DY36</f>
        <v>8.526029720834245</v>
      </c>
      <c r="DZ36">
        <f>外轮廓!DZ36-内轮廓!DZ36</f>
        <v>8.5366674756080556</v>
      </c>
      <c r="EA36">
        <f>外轮廓!EA36-内轮廓!EA36</f>
        <v>8.5398510047688525</v>
      </c>
      <c r="EB36">
        <f>外轮廓!EB36-内轮廓!EB36</f>
        <v>8.5561864041610072</v>
      </c>
      <c r="EC36">
        <f>外轮廓!EC36-内轮廓!EC36</f>
        <v>8.6350789200069329</v>
      </c>
      <c r="ED36">
        <f>外轮廓!ED36-内轮廓!ED36</f>
        <v>8.7104558630372573</v>
      </c>
      <c r="EE36">
        <f>外轮廓!EE36-内轮廓!EE36</f>
        <v>8.8487134611729985</v>
      </c>
      <c r="EF36">
        <f>外轮廓!EF36-内轮廓!EF36</f>
        <v>9.0307893508032748</v>
      </c>
      <c r="EG36">
        <f>外轮廓!EG36-内轮廓!EG36</f>
        <v>8.7617436232797701</v>
      </c>
      <c r="EH36">
        <f>外轮廓!EH36-内轮廓!EH36</f>
        <v>8.5204958409871345</v>
      </c>
      <c r="EI36">
        <f>外轮廓!EI36-内轮廓!EI36</f>
        <v>8.478640405186006</v>
      </c>
      <c r="EJ36">
        <f>外轮廓!EJ36-内轮廓!EJ36</f>
        <v>8.4769135210293456</v>
      </c>
      <c r="EK36">
        <f>外轮廓!EK36-内轮廓!EK36</f>
        <v>8.4866452153769742</v>
      </c>
      <c r="EL36">
        <f>外轮廓!EL36-内轮廓!EL36</f>
        <v>8.4956694864364728</v>
      </c>
      <c r="EM36">
        <f>外轮廓!EM36-内轮廓!EM36</f>
        <v>8.5024030793825141</v>
      </c>
      <c r="EN36">
        <f>外轮廓!EN36-内轮廓!EN36</f>
        <v>8.5107246768957943</v>
      </c>
      <c r="EO36">
        <f>外轮廓!EO36-内轮廓!EO36</f>
        <v>8.5224445773193303</v>
      </c>
      <c r="EP36">
        <f>外轮廓!EP36-内轮廓!EP36</f>
        <v>8.5256135313414916</v>
      </c>
      <c r="EQ36">
        <f>外轮廓!EQ36-内轮廓!EQ36</f>
        <v>8.5365273010573475</v>
      </c>
      <c r="ER36">
        <f>外轮廓!ER36-内轮廓!ER36</f>
        <v>8.5393335763070475</v>
      </c>
      <c r="ES36">
        <f>外轮廓!ES36-内轮廓!ES36</f>
        <v>8.5551462486492973</v>
      </c>
      <c r="ET36">
        <f>外轮廓!ET36-内轮廓!ET36</f>
        <v>8.6346522597840902</v>
      </c>
      <c r="EU36">
        <f>外轮廓!EU36-内轮廓!EU36</f>
        <v>8.7108543967713743</v>
      </c>
      <c r="EV36">
        <f>外轮廓!EV36-内轮廓!EV36</f>
        <v>8.8473437160793083</v>
      </c>
      <c r="EW36">
        <f>外轮廓!EW36-内轮廓!EW36</f>
        <v>9.0282979713453422</v>
      </c>
      <c r="EX36">
        <f>外轮廓!EX36-内轮廓!EX36</f>
        <v>8.7724090753672606</v>
      </c>
      <c r="EY36">
        <f>外轮廓!EY36-内轮廓!EY36</f>
        <v>8.5228617895303245</v>
      </c>
      <c r="EZ36">
        <f>外轮廓!EZ36-内轮廓!EZ36</f>
        <v>8.4803860177565014</v>
      </c>
      <c r="FA36">
        <f>外轮廓!FA36-内轮廓!FA36</f>
        <v>8.4783925262340141</v>
      </c>
      <c r="FB36">
        <f>外轮廓!FB36-内轮廓!FB36</f>
        <v>8.4780563277832037</v>
      </c>
      <c r="FC36">
        <f>外轮廓!FC36-内轮廓!FC36</f>
        <v>8.4868755270317564</v>
      </c>
      <c r="FD36">
        <f>外轮廓!FD36-内轮廓!FD36</f>
        <v>8.4955869713641299</v>
      </c>
      <c r="FE36">
        <f>外轮廓!FE36-内轮廓!FE36</f>
        <v>8.5029415927659109</v>
      </c>
      <c r="FF36">
        <f>外轮廓!FF36-内轮廓!FF36</f>
        <v>8.5113541171740756</v>
      </c>
      <c r="FG36">
        <f>外轮廓!FG36-内轮廓!FG36</f>
        <v>8.5218732226158949</v>
      </c>
      <c r="FH36">
        <f>外轮廓!FH36-内轮廓!FH36</f>
        <v>8.5245914342759477</v>
      </c>
      <c r="FI36">
        <f>外轮廓!FI36-内轮廓!FI36</f>
        <v>8.5367007698159121</v>
      </c>
      <c r="FJ36">
        <f>外轮廓!FJ36-内轮廓!FJ36</f>
        <v>8.5378378541673818</v>
      </c>
      <c r="FK36">
        <f>外轮廓!FK36-内轮廓!FK36</f>
        <v>8.5564474199788201</v>
      </c>
      <c r="FL36">
        <f>外轮廓!FL36-内轮廓!FL36</f>
        <v>8.6345496274838247</v>
      </c>
      <c r="FM36">
        <f>外轮廓!FM36-内轮廓!FM36</f>
        <v>8.7102845590060625</v>
      </c>
      <c r="FN36">
        <f>外轮廓!FN36-内轮廓!FN36</f>
        <v>8.8497454560657012</v>
      </c>
      <c r="FO36">
        <f>外轮廓!FO36-内轮廓!FO36</f>
        <v>9.0367187597185428</v>
      </c>
      <c r="FP36">
        <f>外轮廓!FP36-内轮廓!FP36</f>
        <v>8.7754345806685095</v>
      </c>
      <c r="FQ36">
        <f>外轮廓!FQ36-内轮廓!FQ36</f>
        <v>8.541166653062831</v>
      </c>
      <c r="FR36">
        <f>外轮廓!FR36-内轮廓!FR36</f>
        <v>8.4818022403427733</v>
      </c>
      <c r="FS36">
        <f>外轮廓!FS36-内轮廓!FS36</f>
        <v>8.4793568129622443</v>
      </c>
      <c r="FT36">
        <f>外轮廓!FT36-内轮廓!FT36</f>
        <v>8.47846100531196</v>
      </c>
      <c r="FU36">
        <f>外轮廓!FU36-内轮廓!FU36</f>
        <v>8.4783665547216209</v>
      </c>
      <c r="FV36">
        <f>外轮廓!FV36-内轮廓!FV36</f>
        <v>8.4875086050513495</v>
      </c>
      <c r="FW36">
        <f>外轮廓!FW36-内轮廓!FW36</f>
        <v>8.4967145215891016</v>
      </c>
      <c r="FX36">
        <f>外轮廓!FX36-内轮廓!FX36</f>
        <v>8.5033533421618053</v>
      </c>
      <c r="FY36">
        <f>外轮廓!FY36-内轮廓!FY36</f>
        <v>8.5108612714949885</v>
      </c>
      <c r="FZ36">
        <f>外轮廓!FZ36-内轮廓!FZ36</f>
        <v>8.5218848460061665</v>
      </c>
      <c r="GA36">
        <f>外轮廓!GA36-内轮廓!GA36</f>
        <v>8.5258545491345217</v>
      </c>
      <c r="GB36">
        <f>外轮廓!GB36-内轮廓!GB36</f>
        <v>8.5367309887556644</v>
      </c>
      <c r="GC36">
        <f>外轮廓!GC36-内轮廓!GC36</f>
        <v>8.5395069620713677</v>
      </c>
      <c r="GD36">
        <f>外轮廓!GD36-内轮廓!GD36</f>
        <v>8.5561120892306946</v>
      </c>
      <c r="GE36">
        <f>外轮廓!GE36-内轮廓!GE36</f>
        <v>8.6351794078352881</v>
      </c>
      <c r="GF36">
        <f>外轮廓!GF36-内轮廓!GF36</f>
        <v>8.7119219630177724</v>
      </c>
      <c r="GG36">
        <f>外轮廓!GG36-内轮廓!GG36</f>
        <v>8.8479113544538848</v>
      </c>
      <c r="GH36">
        <f>外轮廓!GH36-内轮廓!GH36</f>
        <v>9.0317055471591381</v>
      </c>
    </row>
    <row r="37" spans="1:190" x14ac:dyDescent="0.2">
      <c r="A37" s="1">
        <v>36</v>
      </c>
      <c r="B37">
        <f>外轮廓!B37-内轮廓!B37</f>
        <v>9.4247613780947752</v>
      </c>
      <c r="C37">
        <f>外轮廓!C37-内轮廓!C37</f>
        <v>9.1884892087710597</v>
      </c>
      <c r="D37">
        <f>外轮廓!D37-内轮廓!D37</f>
        <v>9.788236720712046</v>
      </c>
      <c r="E37">
        <f>外轮廓!E37-内轮廓!E37</f>
        <v>9.5090256371513782</v>
      </c>
      <c r="F37">
        <f>外轮廓!F37-内轮廓!F37</f>
        <v>9.2074229593589756</v>
      </c>
      <c r="G37">
        <f>外轮廓!G37-内轮廓!G37</f>
        <v>9.8657891217271505</v>
      </c>
      <c r="H37">
        <f>外轮廓!H37-内轮廓!H37</f>
        <v>9.8166213153879269</v>
      </c>
      <c r="I37">
        <f>外轮廓!I37-内轮廓!I37</f>
        <v>9.5402960771485077</v>
      </c>
      <c r="J37">
        <f>外轮廓!J37-内轮廓!J37</f>
        <v>9.2170185062639938</v>
      </c>
      <c r="K37">
        <f>外轮廓!K37-内轮廓!K37</f>
        <v>9.8603947392267237</v>
      </c>
      <c r="L37">
        <f>外轮廓!L37-内轮廓!L37</f>
        <v>9.90741096517527</v>
      </c>
      <c r="M37">
        <f>外轮廓!M37-内轮廓!M37</f>
        <v>9.8290006792051585</v>
      </c>
      <c r="N37">
        <f>外轮廓!N37-内轮廓!N37</f>
        <v>9.5508282848786266</v>
      </c>
      <c r="O37">
        <f>外轮廓!O37-内轮廓!O37</f>
        <v>9.2163288415839943</v>
      </c>
      <c r="P37">
        <f>外轮廓!P37-内轮廓!P37</f>
        <v>9.8573557847283446</v>
      </c>
      <c r="Q37">
        <f>外轮廓!Q37-内轮廓!Q37</f>
        <v>9.9012254012761431</v>
      </c>
      <c r="R37">
        <f>外轮廓!R37-内轮廓!R37</f>
        <v>9.9261121459887001</v>
      </c>
      <c r="S37">
        <f>外轮廓!S37-内轮廓!S37</f>
        <v>9.8325760639456199</v>
      </c>
      <c r="T37">
        <f>外轮廓!T37-内轮廓!T37</f>
        <v>9.550068276025268</v>
      </c>
      <c r="U37">
        <f>外轮廓!U37-内轮廓!U37</f>
        <v>9.2146144541945318</v>
      </c>
      <c r="V37">
        <f>外轮廓!V37-内轮廓!V37</f>
        <v>9.8466643132956371</v>
      </c>
      <c r="W37">
        <f>外轮廓!W37-内轮廓!W37</f>
        <v>9.8964694126039952</v>
      </c>
      <c r="X37">
        <f>外轮廓!X37-内轮廓!X37</f>
        <v>9.9269610772337487</v>
      </c>
      <c r="Y37">
        <f>外轮廓!Y37-内轮廓!Y37</f>
        <v>9.9323934715780346</v>
      </c>
      <c r="Z37">
        <f>外轮廓!Z37-内轮廓!Z37</f>
        <v>9.8314338683987899</v>
      </c>
      <c r="AA37">
        <f>外轮廓!AA37-内轮廓!AA37</f>
        <v>9.5487674796046136</v>
      </c>
      <c r="AB37">
        <f>外轮廓!AB37-内轮廓!AB37</f>
        <v>9.2153770038224962</v>
      </c>
      <c r="AC37">
        <f>外轮廓!AC37-内轮廓!AC37</f>
        <v>9.8356164658132847</v>
      </c>
      <c r="AD37">
        <f>外轮廓!AD37-内轮廓!AD37</f>
        <v>9.8854391146446865</v>
      </c>
      <c r="AE37">
        <f>外轮廓!AE37-内轮廓!AE37</f>
        <v>9.9222004246724644</v>
      </c>
      <c r="AF37">
        <f>外轮廓!AF37-内轮廓!AF37</f>
        <v>9.9319755178542053</v>
      </c>
      <c r="AG37">
        <f>外轮廓!AG37-内轮廓!AG37</f>
        <v>9.928683655863324</v>
      </c>
      <c r="AH37">
        <f>外轮廓!AH37-内轮廓!AH37</f>
        <v>9.8300848255544544</v>
      </c>
      <c r="AI37">
        <f>外轮廓!AI37-内轮廓!AI37</f>
        <v>9.5466801993018677</v>
      </c>
      <c r="AJ37">
        <f>外轮廓!AJ37-内轮廓!AJ37</f>
        <v>9.2136931163517382</v>
      </c>
      <c r="AK37">
        <f>外轮廓!AK37-内轮廓!AK37</f>
        <v>9.8229006510165249</v>
      </c>
      <c r="AL37">
        <f>外轮廓!AL37-内轮廓!AL37</f>
        <v>9.8725339960750347</v>
      </c>
      <c r="AM37">
        <f>外轮廓!AM37-内轮廓!AM37</f>
        <v>9.9116703095506615</v>
      </c>
      <c r="AN37">
        <f>外轮廓!AN37-内轮廓!AN37</f>
        <v>9.9279146115805048</v>
      </c>
      <c r="AO37">
        <f>外轮廓!AO37-内轮廓!AO37</f>
        <v>9.9293079551015921</v>
      </c>
      <c r="AP37">
        <f>外轮廓!AP37-内轮廓!AP37</f>
        <v>9.9266737972618628</v>
      </c>
      <c r="AQ37">
        <f>外轮廓!AQ37-内轮廓!AQ37</f>
        <v>9.8283246456364566</v>
      </c>
      <c r="AR37">
        <f>外轮廓!AR37-内轮廓!AR37</f>
        <v>9.5455157167436546</v>
      </c>
      <c r="AS37">
        <f>外轮廓!AS37-内轮廓!AS37</f>
        <v>9.2140580415950808</v>
      </c>
      <c r="AT37">
        <f>外轮廓!AT37-内轮廓!AT37</f>
        <v>9.8067566798203849</v>
      </c>
      <c r="AU37">
        <f>外轮廓!AU37-内轮廓!AU37</f>
        <v>9.859336071849512</v>
      </c>
      <c r="AV37">
        <f>外轮廓!AV37-内轮廓!AV37</f>
        <v>9.8990806584561142</v>
      </c>
      <c r="AW37">
        <f>外轮廓!AW37-内轮廓!AW37</f>
        <v>9.9160774022971516</v>
      </c>
      <c r="AX37">
        <f>外轮廓!AX37-内轮廓!AX37</f>
        <v>9.925702590724395</v>
      </c>
      <c r="AY37">
        <f>外轮廓!AY37-内轮廓!AY37</f>
        <v>9.9280639423952906</v>
      </c>
      <c r="AZ37">
        <f>外轮廓!AZ37-内轮廓!AZ37</f>
        <v>9.9261156077733652</v>
      </c>
      <c r="BA37">
        <f>外轮廓!BA37-内轮廓!BA37</f>
        <v>9.8275353819443687</v>
      </c>
      <c r="BB37">
        <f>外轮廓!BB37-内轮廓!BB37</f>
        <v>9.5459813362743091</v>
      </c>
      <c r="BC37">
        <f>外轮廓!BC37-内轮廓!BC37</f>
        <v>9.212709818268813</v>
      </c>
      <c r="BD37">
        <f>外轮廓!BD37-内轮廓!BD37</f>
        <v>9.7937384798969234</v>
      </c>
      <c r="BE37">
        <f>外轮廓!BE37-内轮廓!BE37</f>
        <v>9.8431877741916303</v>
      </c>
      <c r="BF37">
        <f>外轮廓!BF37-内轮廓!BF37</f>
        <v>9.8851529405346135</v>
      </c>
      <c r="BG37">
        <f>外轮廓!BG37-内轮廓!BG37</f>
        <v>9.9038361545211622</v>
      </c>
      <c r="BH37">
        <f>外轮廓!BH37-内轮廓!BH37</f>
        <v>9.9140509957667255</v>
      </c>
      <c r="BI37">
        <f>外轮廓!BI37-内轮廓!BI37</f>
        <v>9.9239302892453942</v>
      </c>
      <c r="BJ37">
        <f>外轮廓!BJ37-内轮廓!BJ37</f>
        <v>9.9278640240798879</v>
      </c>
      <c r="BK37">
        <f>外轮廓!BK37-内轮廓!BK37</f>
        <v>9.9260329418101563</v>
      </c>
      <c r="BL37">
        <f>外轮廓!BL37-内轮廓!BL37</f>
        <v>9.8269185700430768</v>
      </c>
      <c r="BM37">
        <f>外轮廓!BM37-内轮廓!BM37</f>
        <v>9.5445470506725876</v>
      </c>
      <c r="BN37">
        <f>外轮廓!BN37-内轮廓!BN37</f>
        <v>9.2117519331159308</v>
      </c>
      <c r="BO37">
        <f>外轮廓!BO37-内轮廓!BO37</f>
        <v>9.7750639928209466</v>
      </c>
      <c r="BP37">
        <f>外轮廓!BP37-内轮廓!BP37</f>
        <v>9.8287378469393651</v>
      </c>
      <c r="BQ37">
        <f>外轮廓!BQ37-内轮廓!BQ37</f>
        <v>9.8687596127495603</v>
      </c>
      <c r="BR37">
        <f>外轮廓!BR37-内轮廓!BR37</f>
        <v>9.8879020643874433</v>
      </c>
      <c r="BS37">
        <f>外轮廓!BS37-内轮廓!BS37</f>
        <v>9.9012367059384836</v>
      </c>
      <c r="BT37">
        <f>外轮廓!BT37-内轮廓!BT37</f>
        <v>9.9126940792862932</v>
      </c>
      <c r="BU37">
        <f>外轮廓!BU37-内轮廓!BU37</f>
        <v>9.9230964784862223</v>
      </c>
      <c r="BV37">
        <f>外轮廓!BV37-内轮廓!BV37</f>
        <v>9.9262164030169018</v>
      </c>
      <c r="BW37">
        <f>外轮廓!BW37-内轮廓!BW37</f>
        <v>9.9252644131933785</v>
      </c>
      <c r="BX37">
        <f>外轮廓!BX37-内轮廓!BX37</f>
        <v>9.8262696888502958</v>
      </c>
      <c r="BY37">
        <f>外轮廓!BY37-内轮廓!BY37</f>
        <v>9.5441803720017369</v>
      </c>
      <c r="BZ37">
        <f>外轮廓!BZ37-内轮廓!BZ37</f>
        <v>9.2132770868366087</v>
      </c>
      <c r="CA37">
        <f>外轮廓!CA37-内轮廓!CA37</f>
        <v>9.7525899621016592</v>
      </c>
      <c r="CB37">
        <f>外轮廓!CB37-内轮廓!CB37</f>
        <v>9.8098067923753653</v>
      </c>
      <c r="CC37">
        <f>外轮廓!CC37-内轮廓!CC37</f>
        <v>9.8534969594529791</v>
      </c>
      <c r="CD37">
        <f>外轮廓!CD37-内轮廓!CD37</f>
        <v>9.8706803971924977</v>
      </c>
      <c r="CE37">
        <f>外轮廓!CE37-内轮廓!CE37</f>
        <v>9.8863682853915194</v>
      </c>
      <c r="CF37">
        <f>外轮廓!CF37-内轮廓!CF37</f>
        <v>9.90018474848452</v>
      </c>
      <c r="CG37">
        <f>外轮廓!CG37-内轮廓!CG37</f>
        <v>9.911169192887094</v>
      </c>
      <c r="CH37">
        <f>外轮廓!CH37-内轮廓!CH37</f>
        <v>9.9222613275539118</v>
      </c>
      <c r="CI37">
        <f>外轮廓!CI37-内轮廓!CI37</f>
        <v>9.9266445688852656</v>
      </c>
      <c r="CJ37">
        <f>外轮廓!CJ37-内轮廓!CJ37</f>
        <v>9.9235312702605931</v>
      </c>
      <c r="CK37">
        <f>外轮廓!CK37-内轮廓!CK37</f>
        <v>9.8257251592895081</v>
      </c>
      <c r="CL37">
        <f>外轮廓!CL37-内轮廓!CL37</f>
        <v>9.5434394882819369</v>
      </c>
      <c r="CM37">
        <f>外轮廓!CM37-内轮廓!CM37</f>
        <v>9.2119752759534279</v>
      </c>
      <c r="CN37">
        <f>外轮廓!CN37-内轮廓!CN37</f>
        <v>9.7531280661084772</v>
      </c>
      <c r="CO37">
        <f>外轮廓!CO37-内轮廓!CO37</f>
        <v>9.7874321154152177</v>
      </c>
      <c r="CP37">
        <f>外轮廓!CP37-内轮廓!CP37</f>
        <v>9.8333753016894541</v>
      </c>
      <c r="CQ37">
        <f>外轮廓!CQ37-内轮廓!CQ37</f>
        <v>9.856475335472382</v>
      </c>
      <c r="CR37">
        <f>外轮廓!CR37-内轮廓!CR37</f>
        <v>9.8693624416443448</v>
      </c>
      <c r="CS37">
        <f>外轮廓!CS37-内轮廓!CS37</f>
        <v>9.8843702982345967</v>
      </c>
      <c r="CT37">
        <f>外轮廓!CT37-内轮廓!CT37</f>
        <v>9.8991111723745249</v>
      </c>
      <c r="CU37">
        <f>外轮廓!CU37-内轮廓!CU37</f>
        <v>9.9109154363377101</v>
      </c>
      <c r="CV37">
        <f>外轮廓!CV37-内轮廓!CV37</f>
        <v>9.9222846440679255</v>
      </c>
      <c r="CW37">
        <f>外轮廓!CW37-内轮廓!CW37</f>
        <v>9.9266635140451243</v>
      </c>
      <c r="CX37">
        <f>外轮廓!CX37-内轮廓!CX37</f>
        <v>9.9238419398348618</v>
      </c>
      <c r="CY37">
        <f>外轮廓!CY37-内轮廓!CY37</f>
        <v>9.8251552079610001</v>
      </c>
      <c r="CZ37">
        <f>外轮廓!CZ37-内轮廓!CZ37</f>
        <v>9.5441439930856866</v>
      </c>
      <c r="DA37">
        <f>外轮廓!DA37-内轮廓!DA37</f>
        <v>9.2108214595575149</v>
      </c>
      <c r="DB37">
        <f>外轮廓!DB37-内轮廓!DB37</f>
        <v>9.7521517773481783</v>
      </c>
      <c r="DC37">
        <f>外轮廓!DC37-内轮廓!DC37</f>
        <v>9.7864802950418657</v>
      </c>
      <c r="DD37">
        <f>外轮廓!DD37-内轮廓!DD37</f>
        <v>9.8113824697084873</v>
      </c>
      <c r="DE37">
        <f>外轮廓!DE37-内轮廓!DE37</f>
        <v>9.8356008973979456</v>
      </c>
      <c r="DF37">
        <f>外轮廓!DF37-内轮廓!DF37</f>
        <v>9.8543694294276634</v>
      </c>
      <c r="DG37">
        <f>外轮廓!DG37-内轮廓!DG37</f>
        <v>9.8677207640014011</v>
      </c>
      <c r="DH37">
        <f>外轮廓!DH37-内轮廓!DH37</f>
        <v>9.8845376094073885</v>
      </c>
      <c r="DI37">
        <f>外轮廓!DI37-内轮廓!DI37</f>
        <v>9.8978043158131577</v>
      </c>
      <c r="DJ37">
        <f>外轮廓!DJ37-内轮廓!DJ37</f>
        <v>9.9117697403009899</v>
      </c>
      <c r="DK37">
        <f>外轮廓!DK37-内轮廓!DK37</f>
        <v>9.9219055007399213</v>
      </c>
      <c r="DL37">
        <f>外轮廓!DL37-内轮廓!DL37</f>
        <v>9.9257543800440615</v>
      </c>
      <c r="DM37">
        <f>外轮廓!DM37-内轮廓!DM37</f>
        <v>9.9236931764712182</v>
      </c>
      <c r="DN37">
        <f>外轮廓!DN37-内轮廓!DN37</f>
        <v>9.8267155901020473</v>
      </c>
      <c r="DO37">
        <f>外轮廓!DO37-内轮廓!DO37</f>
        <v>9.5426075307467499</v>
      </c>
      <c r="DP37">
        <f>外轮廓!DP37-内轮廓!DP37</f>
        <v>9.2134056550050438</v>
      </c>
      <c r="DQ37">
        <f>外轮廓!DQ37-内轮廓!DQ37</f>
        <v>9.7508945870895047</v>
      </c>
      <c r="DR37">
        <f>外轮廓!DR37-内轮廓!DR37</f>
        <v>9.7844656594829722</v>
      </c>
      <c r="DS37">
        <f>外轮廓!DS37-内轮廓!DS37</f>
        <v>9.8084514967770673</v>
      </c>
      <c r="DT37">
        <f>外轮廓!DT37-内轮廓!DT37</f>
        <v>9.8151416635798476</v>
      </c>
      <c r="DU37">
        <f>外轮廓!DU37-内轮廓!DU37</f>
        <v>9.8337669211237504</v>
      </c>
      <c r="DV37">
        <f>外轮廓!DV37-内轮廓!DV37</f>
        <v>9.8530898635498261</v>
      </c>
      <c r="DW37">
        <f>外轮廓!DW37-内轮廓!DW37</f>
        <v>9.8673369657885281</v>
      </c>
      <c r="DX37">
        <f>外轮廓!DX37-内轮廓!DX37</f>
        <v>9.8836219310786433</v>
      </c>
      <c r="DY37">
        <f>外轮廓!DY37-内轮廓!DY37</f>
        <v>9.8984492458887487</v>
      </c>
      <c r="DZ37">
        <f>外轮廓!DZ37-内轮廓!DZ37</f>
        <v>9.9110845219390562</v>
      </c>
      <c r="EA37">
        <f>外轮廓!EA37-内轮廓!EA37</f>
        <v>9.9207895955111596</v>
      </c>
      <c r="EB37">
        <f>外轮廓!EB37-内轮廓!EB37</f>
        <v>9.9254697678828521</v>
      </c>
      <c r="EC37">
        <f>外轮廓!EC37-内轮廓!EC37</f>
        <v>9.9234947598143641</v>
      </c>
      <c r="ED37">
        <f>外轮廓!ED37-内轮廓!ED37</f>
        <v>9.8243495252720336</v>
      </c>
      <c r="EE37">
        <f>外轮廓!EE37-内轮廓!EE37</f>
        <v>9.5462467387371142</v>
      </c>
      <c r="EF37">
        <f>外轮廓!EF37-内轮廓!EF37</f>
        <v>9.2147199923857386</v>
      </c>
      <c r="EG37">
        <f>外轮廓!EG37-内轮廓!EG37</f>
        <v>9.7497963870252633</v>
      </c>
      <c r="EH37">
        <f>外轮廓!EH37-内轮廓!EH37</f>
        <v>9.7852864235202155</v>
      </c>
      <c r="EI37">
        <f>外轮廓!EI37-内轮廓!EI37</f>
        <v>9.8071461589052547</v>
      </c>
      <c r="EJ37">
        <f>外轮廓!EJ37-内轮廓!EJ37</f>
        <v>9.8111460290711534</v>
      </c>
      <c r="EK37">
        <f>外轮廓!EK37-内轮廓!EK37</f>
        <v>9.8123122118203767</v>
      </c>
      <c r="EL37">
        <f>外轮廓!EL37-内轮廓!EL37</f>
        <v>9.8329099650065253</v>
      </c>
      <c r="EM37">
        <f>外轮廓!EM37-内轮廓!EM37</f>
        <v>9.851939960338985</v>
      </c>
      <c r="EN37">
        <f>外轮廓!EN37-内轮廓!EN37</f>
        <v>9.8669409419560132</v>
      </c>
      <c r="EO37">
        <f>外轮廓!EO37-内轮廓!EO37</f>
        <v>9.8835603349656296</v>
      </c>
      <c r="EP37">
        <f>外轮廓!EP37-内轮廓!EP37</f>
        <v>9.8972564484703831</v>
      </c>
      <c r="EQ37">
        <f>外轮廓!EQ37-内轮廓!EQ37</f>
        <v>9.9112967481157455</v>
      </c>
      <c r="ER37">
        <f>外轮廓!ER37-内轮廓!ER37</f>
        <v>9.9205599588773623</v>
      </c>
      <c r="ES37">
        <f>外轮廓!ES37-内轮廓!ES37</f>
        <v>9.9237405509768344</v>
      </c>
      <c r="ET37">
        <f>外轮廓!ET37-内轮廓!ET37</f>
        <v>9.9237202176551733</v>
      </c>
      <c r="EU37">
        <f>外轮廓!EU37-内轮廓!EU37</f>
        <v>9.8267242564675428</v>
      </c>
      <c r="EV37">
        <f>外轮廓!EV37-内轮廓!EV37</f>
        <v>9.5447735059963144</v>
      </c>
      <c r="EW37">
        <f>外轮廓!EW37-内轮廓!EW37</f>
        <v>9.2124806911113488</v>
      </c>
      <c r="EX37">
        <f>外轮廓!EX37-内轮廓!EX37</f>
        <v>9.7523661950722627</v>
      </c>
      <c r="EY37">
        <f>外轮廓!EY37-内轮廓!EY37</f>
        <v>9.7856630389924497</v>
      </c>
      <c r="EZ37">
        <f>外轮廓!EZ37-内轮廓!EZ37</f>
        <v>9.8078218656185854</v>
      </c>
      <c r="FA37">
        <f>外轮廓!FA37-内轮廓!FA37</f>
        <v>9.810946120998377</v>
      </c>
      <c r="FB37">
        <f>外轮廓!FB37-内轮廓!FB37</f>
        <v>9.8095833350582886</v>
      </c>
      <c r="FC37">
        <f>外轮廓!FC37-内轮廓!FC37</f>
        <v>9.8108818445860422</v>
      </c>
      <c r="FD37">
        <f>外轮廓!FD37-内轮廓!FD37</f>
        <v>9.8321009637294097</v>
      </c>
      <c r="FE37">
        <f>外轮廓!FE37-内轮廓!FE37</f>
        <v>9.8519782046252899</v>
      </c>
      <c r="FF37">
        <f>外轮廓!FF37-内轮廓!FF37</f>
        <v>9.8662465101228847</v>
      </c>
      <c r="FG37">
        <f>外轮廓!FG37-内轮廓!FG37</f>
        <v>9.8828739665778365</v>
      </c>
      <c r="FH37">
        <f>外轮廓!FH37-内轮廓!FH37</f>
        <v>9.8979389952587304</v>
      </c>
      <c r="FI37">
        <f>外轮廓!FI37-内轮廓!FI37</f>
        <v>9.9092929773625009</v>
      </c>
      <c r="FJ37">
        <f>外轮廓!FJ37-内轮廓!FJ37</f>
        <v>9.9227092362155851</v>
      </c>
      <c r="FK37">
        <f>外轮廓!FK37-内轮廓!FK37</f>
        <v>9.9264651618746136</v>
      </c>
      <c r="FL37">
        <f>外轮廓!FL37-内轮廓!FL37</f>
        <v>9.9259724404753094</v>
      </c>
      <c r="FM37">
        <f>外轮廓!FM37-内轮廓!FM37</f>
        <v>9.827116712405104</v>
      </c>
      <c r="FN37">
        <f>外轮廓!FN37-内轮廓!FN37</f>
        <v>9.5430270921531601</v>
      </c>
      <c r="FO37">
        <f>外轮廓!FO37-内轮廓!FO37</f>
        <v>9.2099407922692933</v>
      </c>
      <c r="FP37">
        <f>外轮廓!FP37-内轮廓!FP37</f>
        <v>9.7898260456711945</v>
      </c>
      <c r="FQ37">
        <f>外轮廓!FQ37-内轮廓!FQ37</f>
        <v>9.7885918282463464</v>
      </c>
      <c r="FR37">
        <f>外轮廓!FR37-内轮廓!FR37</f>
        <v>9.8105311223912359</v>
      </c>
      <c r="FS37">
        <f>外轮廓!FS37-内轮廓!FS37</f>
        <v>9.8110789017368525</v>
      </c>
      <c r="FT37">
        <f>外轮廓!FT37-内轮廓!FT37</f>
        <v>9.8095428863883889</v>
      </c>
      <c r="FU37">
        <f>外轮廓!FU37-内轮廓!FU37</f>
        <v>9.8082493227166836</v>
      </c>
      <c r="FV37">
        <f>外轮廓!FV37-内轮廓!FV37</f>
        <v>9.8099467909864089</v>
      </c>
      <c r="FW37">
        <f>外轮廓!FW37-内轮廓!FW37</f>
        <v>9.832449354404126</v>
      </c>
      <c r="FX37">
        <f>外轮廓!FX37-内轮廓!FX37</f>
        <v>9.8517979190949134</v>
      </c>
      <c r="FY37">
        <f>外轮廓!FY37-内轮廓!FY37</f>
        <v>9.8665115920404141</v>
      </c>
      <c r="FZ37">
        <f>外轮廓!FZ37-内轮廓!FZ37</f>
        <v>9.8829187214504479</v>
      </c>
      <c r="GA37">
        <f>外轮廓!GA37-内轮廓!GA37</f>
        <v>9.8976126091527021</v>
      </c>
      <c r="GB37">
        <f>外轮廓!GB37-内轮廓!GB37</f>
        <v>9.9097412722670875</v>
      </c>
      <c r="GC37">
        <f>外轮廓!GC37-内轮廓!GC37</f>
        <v>9.9222127708289953</v>
      </c>
      <c r="GD37">
        <f>外轮廓!GD37-内轮廓!GD37</f>
        <v>9.9230651607865568</v>
      </c>
      <c r="GE37">
        <f>外轮廓!GE37-内轮廓!GE37</f>
        <v>9.9231528144209875</v>
      </c>
      <c r="GF37">
        <f>外轮廓!GF37-内轮廓!GF37</f>
        <v>9.8230649321519508</v>
      </c>
      <c r="GG37">
        <f>外轮廓!GG37-内轮廓!GG37</f>
        <v>9.5384551390551664</v>
      </c>
      <c r="GH37">
        <f>外轮廓!GH37-内轮廓!GH37</f>
        <v>9.2126719133989141</v>
      </c>
    </row>
    <row r="38" spans="1:190" x14ac:dyDescent="0.2">
      <c r="A38" s="1">
        <v>37</v>
      </c>
      <c r="B38">
        <f>外轮廓!B38-内轮廓!B38</f>
        <v>9.0195025750598496</v>
      </c>
      <c r="C38">
        <f>外轮廓!C38-内轮廓!C38</f>
        <v>9.0879616505737353</v>
      </c>
      <c r="D38">
        <f>外轮廓!D38-内轮廓!D38</f>
        <v>8.8648888198618963</v>
      </c>
      <c r="E38">
        <f>外轮廓!E38-内轮廓!E38</f>
        <v>8.869549281170265</v>
      </c>
      <c r="F38">
        <f>外轮廓!F38-内轮廓!F38</f>
        <v>9.059552890908364</v>
      </c>
      <c r="G38">
        <f>外轮廓!G38-内轮廓!G38</f>
        <v>8.8100868817633646</v>
      </c>
      <c r="H38">
        <f>外轮廓!H38-内轮廓!H38</f>
        <v>8.7275155275068066</v>
      </c>
      <c r="I38">
        <f>外轮廓!I38-内轮廓!I38</f>
        <v>8.8449348686196174</v>
      </c>
      <c r="J38">
        <f>外轮廓!J38-内轮廓!J38</f>
        <v>9.0556369198589799</v>
      </c>
      <c r="K38">
        <f>外轮廓!K38-内轮廓!K38</f>
        <v>8.7823640305941417</v>
      </c>
      <c r="L38">
        <f>外轮廓!L38-内轮廓!L38</f>
        <v>8.6510195794115923</v>
      </c>
      <c r="M38">
        <f>外轮廓!M38-内轮廓!M38</f>
        <v>8.7063928241818118</v>
      </c>
      <c r="N38">
        <f>外轮廓!N38-内轮廓!N38</f>
        <v>8.8452142251005519</v>
      </c>
      <c r="O38">
        <f>外轮廓!O38-内轮廓!O38</f>
        <v>9.0558338488393595</v>
      </c>
      <c r="P38">
        <f>外轮廓!P38-内轮廓!P38</f>
        <v>8.7753192649756571</v>
      </c>
      <c r="Q38">
        <f>外轮廓!Q38-内轮廓!Q38</f>
        <v>8.6047150153427872</v>
      </c>
      <c r="R38">
        <f>外轮廓!R38-内轮廓!R38</f>
        <v>8.6295486016614866</v>
      </c>
      <c r="S38">
        <f>外轮廓!S38-内轮廓!S38</f>
        <v>8.7051700800186715</v>
      </c>
      <c r="T38">
        <f>外轮廓!T38-内轮廓!T38</f>
        <v>8.8447193633518886</v>
      </c>
      <c r="U38">
        <f>外轮廓!U38-内轮廓!U38</f>
        <v>9.055967260545625</v>
      </c>
      <c r="V38">
        <f>外轮廓!V38-内轮廓!V38</f>
        <v>8.7783595591205454</v>
      </c>
      <c r="W38">
        <f>外轮廓!W38-内轮廓!W38</f>
        <v>8.5893458269281773</v>
      </c>
      <c r="X38">
        <f>外轮廓!X38-内轮廓!X38</f>
        <v>8.5823344539543243</v>
      </c>
      <c r="Y38">
        <f>外轮廓!Y38-内轮廓!Y38</f>
        <v>8.6292158779463719</v>
      </c>
      <c r="Z38">
        <f>外轮廓!Z38-内轮廓!Z38</f>
        <v>8.7063197508228392</v>
      </c>
      <c r="AA38">
        <f>外轮廓!AA38-内轮廓!AA38</f>
        <v>8.8447696610326894</v>
      </c>
      <c r="AB38">
        <f>外轮廓!AB38-内轮廓!AB38</f>
        <v>9.0554056330623212</v>
      </c>
      <c r="AC38">
        <f>外轮廓!AC38-内轮廓!AC38</f>
        <v>8.7762410661027452</v>
      </c>
      <c r="AD38">
        <f>外轮廓!AD38-内轮廓!AD38</f>
        <v>8.5890859215738686</v>
      </c>
      <c r="AE38">
        <f>外轮廓!AE38-内轮廓!AE38</f>
        <v>8.5638764944561316</v>
      </c>
      <c r="AF38">
        <f>外轮廓!AF38-内轮廓!AF38</f>
        <v>8.5813305846827426</v>
      </c>
      <c r="AG38">
        <f>外轮廓!AG38-内轮廓!AG38</f>
        <v>8.6310547411342071</v>
      </c>
      <c r="AH38">
        <f>外轮廓!AH38-内轮廓!AH38</f>
        <v>8.7065748970913717</v>
      </c>
      <c r="AI38">
        <f>外轮廓!AI38-内轮廓!AI38</f>
        <v>8.8453604318391932</v>
      </c>
      <c r="AJ38">
        <f>外轮廓!AJ38-内轮廓!AJ38</f>
        <v>9.0564417305549725</v>
      </c>
      <c r="AK38">
        <f>外轮廓!AK38-内轮廓!AK38</f>
        <v>8.7736098456336507</v>
      </c>
      <c r="AL38">
        <f>外轮廓!AL38-内轮廓!AL38</f>
        <v>8.5800016181798213</v>
      </c>
      <c r="AM38">
        <f>外轮廓!AM38-内轮廓!AM38</f>
        <v>8.5628719935949356</v>
      </c>
      <c r="AN38">
        <f>外轮廓!AN38-内轮廓!AN38</f>
        <v>8.5622922632757259</v>
      </c>
      <c r="AO38">
        <f>外轮廓!AO38-内轮廓!AO38</f>
        <v>8.581698572354334</v>
      </c>
      <c r="AP38">
        <f>外轮廓!AP38-内轮廓!AP38</f>
        <v>8.6305763197696344</v>
      </c>
      <c r="AQ38">
        <f>外轮廓!AQ38-内轮廓!AQ38</f>
        <v>8.7063186751231321</v>
      </c>
      <c r="AR38">
        <f>外轮廓!AR38-内轮廓!AR38</f>
        <v>8.8467563308885175</v>
      </c>
      <c r="AS38">
        <f>外轮廓!AS38-内轮廓!AS38</f>
        <v>9.0559786109140923</v>
      </c>
      <c r="AT38">
        <f>外轮廓!AT38-内轮廓!AT38</f>
        <v>8.769839759998618</v>
      </c>
      <c r="AU38">
        <f>外轮廓!AU38-内轮廓!AU38</f>
        <v>8.578066416857272</v>
      </c>
      <c r="AV38">
        <f>外轮廓!AV38-内轮廓!AV38</f>
        <v>8.5515741848672668</v>
      </c>
      <c r="AW38">
        <f>外轮廓!AW38-内轮廓!AW38</f>
        <v>8.5614849591959654</v>
      </c>
      <c r="AX38">
        <f>外轮廓!AX38-内轮廓!AX38</f>
        <v>8.5636300726975385</v>
      </c>
      <c r="AY38">
        <f>外轮廓!AY38-内轮廓!AY38</f>
        <v>8.5819749137757597</v>
      </c>
      <c r="AZ38">
        <f>外轮廓!AZ38-内轮廓!AZ38</f>
        <v>8.6300606503802939</v>
      </c>
      <c r="BA38">
        <f>外轮廓!BA38-内轮廓!BA38</f>
        <v>8.7073596243436526</v>
      </c>
      <c r="BB38">
        <f>外轮廓!BB38-内轮廓!BB38</f>
        <v>8.8464285929007502</v>
      </c>
      <c r="BC38">
        <f>外轮廓!BC38-内轮廓!BC38</f>
        <v>9.0564798337991732</v>
      </c>
      <c r="BD38">
        <f>外轮廓!BD38-内轮廓!BD38</f>
        <v>8.7709244522712915</v>
      </c>
      <c r="BE38">
        <f>外轮廓!BE38-内轮廓!BE38</f>
        <v>8.5681651026565468</v>
      </c>
      <c r="BF38">
        <f>外轮廓!BF38-内轮廓!BF38</f>
        <v>8.5479720707164653</v>
      </c>
      <c r="BG38">
        <f>外轮廓!BG38-内轮廓!BG38</f>
        <v>8.5507440177578644</v>
      </c>
      <c r="BH38">
        <f>外轮廓!BH38-内轮廓!BH38</f>
        <v>8.561525260374836</v>
      </c>
      <c r="BI38">
        <f>外轮廓!BI38-内轮廓!BI38</f>
        <v>8.5641580555671695</v>
      </c>
      <c r="BJ38">
        <f>外轮廓!BJ38-内轮廓!BJ38</f>
        <v>8.5824121513261247</v>
      </c>
      <c r="BK38">
        <f>外轮廓!BK38-内轮廓!BK38</f>
        <v>8.6297780111723412</v>
      </c>
      <c r="BL38">
        <f>外轮廓!BL38-内轮廓!BL38</f>
        <v>8.7071039715738223</v>
      </c>
      <c r="BM38">
        <f>外轮廓!BM38-内轮廓!BM38</f>
        <v>8.8453385663093407</v>
      </c>
      <c r="BN38">
        <f>外轮廓!BN38-内轮廓!BN38</f>
        <v>9.0570228346346049</v>
      </c>
      <c r="BO38">
        <f>外轮廓!BO38-内轮廓!BO38</f>
        <v>8.7718620730191148</v>
      </c>
      <c r="BP38">
        <f>外轮廓!BP38-内轮廓!BP38</f>
        <v>8.5614929264408417</v>
      </c>
      <c r="BQ38">
        <f>外轮廓!BQ38-内轮廓!BQ38</f>
        <v>8.5361994968584654</v>
      </c>
      <c r="BR38">
        <f>外轮廓!BR38-内轮廓!BR38</f>
        <v>8.5479031775340104</v>
      </c>
      <c r="BS38">
        <f>外轮廓!BS38-内轮廓!BS38</f>
        <v>8.5505771838230871</v>
      </c>
      <c r="BT38">
        <f>外轮廓!BT38-内轮廓!BT38</f>
        <v>8.5610412814950507</v>
      </c>
      <c r="BU38">
        <f>外轮廓!BU38-内轮廓!BU38</f>
        <v>8.5642080525809376</v>
      </c>
      <c r="BV38">
        <f>外轮廓!BV38-内轮廓!BV38</f>
        <v>8.5828002653616657</v>
      </c>
      <c r="BW38">
        <f>外轮廓!BW38-内轮廓!BW38</f>
        <v>8.630410269996819</v>
      </c>
      <c r="BX38">
        <f>外轮廓!BX38-内轮廓!BX38</f>
        <v>8.7072214184554717</v>
      </c>
      <c r="BY38">
        <f>外轮廓!BY38-内轮廓!BY38</f>
        <v>8.8460122361842579</v>
      </c>
      <c r="BZ38">
        <f>外轮廓!BZ38-内轮廓!BZ38</f>
        <v>9.0568814764885097</v>
      </c>
      <c r="CA38">
        <f>外轮廓!CA38-内轮廓!CA38</f>
        <v>8.7735832284935604</v>
      </c>
      <c r="CB38">
        <f>外轮廓!CB38-内轮廓!CB38</f>
        <v>8.558031413896483</v>
      </c>
      <c r="CC38">
        <f>外轮廓!CC38-内轮廓!CC38</f>
        <v>8.528366112599322</v>
      </c>
      <c r="CD38">
        <f>外轮廓!CD38-内轮廓!CD38</f>
        <v>8.5358963822172917</v>
      </c>
      <c r="CE38">
        <f>外轮廓!CE38-内轮廓!CE38</f>
        <v>8.547367353041615</v>
      </c>
      <c r="CF38">
        <f>外轮廓!CF38-内轮廓!CF38</f>
        <v>8.5517029296049429</v>
      </c>
      <c r="CG38">
        <f>外轮廓!CG38-内轮廓!CG38</f>
        <v>8.5621565630858534</v>
      </c>
      <c r="CH38">
        <f>外轮廓!CH38-内轮廓!CH38</f>
        <v>8.5645296476065589</v>
      </c>
      <c r="CI38">
        <f>外轮廓!CI38-内轮廓!CI38</f>
        <v>8.5829760223661467</v>
      </c>
      <c r="CJ38">
        <f>外轮廓!CJ38-内轮廓!CJ38</f>
        <v>8.630972848160539</v>
      </c>
      <c r="CK38">
        <f>外轮廓!CK38-内轮廓!CK38</f>
        <v>8.7080008174970125</v>
      </c>
      <c r="CL38">
        <f>外轮廓!CL38-内轮廓!CL38</f>
        <v>8.8454083898097267</v>
      </c>
      <c r="CM38">
        <f>外轮廓!CM38-内轮廓!CM38</f>
        <v>9.0567714531981203</v>
      </c>
      <c r="CN38">
        <f>外轮廓!CN38-内轮廓!CN38</f>
        <v>8.7746015571628178</v>
      </c>
      <c r="CO38">
        <f>外轮廓!CO38-内轮廓!CO38</f>
        <v>8.5500847572295626</v>
      </c>
      <c r="CP38">
        <f>外轮廓!CP38-内轮廓!CP38</f>
        <v>8.5218810243779437</v>
      </c>
      <c r="CQ38">
        <f>外轮廓!CQ38-内轮廓!CQ38</f>
        <v>8.527634029982341</v>
      </c>
      <c r="CR38">
        <f>外轮廓!CR38-内轮廓!CR38</f>
        <v>8.5358936354999067</v>
      </c>
      <c r="CS38">
        <f>外轮廓!CS38-内轮廓!CS38</f>
        <v>8.5476018516011578</v>
      </c>
      <c r="CT38">
        <f>外轮廓!CT38-内轮廓!CT38</f>
        <v>8.5514705199418088</v>
      </c>
      <c r="CU38">
        <f>外轮廓!CU38-内轮廓!CU38</f>
        <v>8.5624860704263028</v>
      </c>
      <c r="CV38">
        <f>外轮廓!CV38-内轮廓!CV38</f>
        <v>8.5638198976334401</v>
      </c>
      <c r="CW38">
        <f>外轮廓!CW38-内轮廓!CW38</f>
        <v>8.5817793604174355</v>
      </c>
      <c r="CX38">
        <f>外轮廓!CX38-内轮廓!CX38</f>
        <v>8.6315630871359197</v>
      </c>
      <c r="CY38">
        <f>外轮廓!CY38-内轮廓!CY38</f>
        <v>8.7064675244672429</v>
      </c>
      <c r="CZ38">
        <f>外轮廓!CZ38-内轮廓!CZ38</f>
        <v>8.8460771197044501</v>
      </c>
      <c r="DA38">
        <f>外轮廓!DA38-内轮廓!DA38</f>
        <v>9.0582393460270758</v>
      </c>
      <c r="DB38">
        <f>外轮廓!DB38-内轮廓!DB38</f>
        <v>8.7799380695818883</v>
      </c>
      <c r="DC38">
        <f>外轮廓!DC38-内轮廓!DC38</f>
        <v>8.5425062696011693</v>
      </c>
      <c r="DD38">
        <f>外轮廓!DD38-内轮廓!DD38</f>
        <v>8.5127100800303594</v>
      </c>
      <c r="DE38">
        <f>外轮廓!DE38-内轮廓!DE38</f>
        <v>8.5212352904921893</v>
      </c>
      <c r="DF38">
        <f>外轮廓!DF38-内轮廓!DF38</f>
        <v>8.5279982903024631</v>
      </c>
      <c r="DG38">
        <f>外轮廓!DG38-内轮廓!DG38</f>
        <v>8.5357923453576383</v>
      </c>
      <c r="DH38">
        <f>外轮廓!DH38-内轮廓!DH38</f>
        <v>8.5479510781573396</v>
      </c>
      <c r="DI38">
        <f>外轮廓!DI38-内轮廓!DI38</f>
        <v>8.5515185853413733</v>
      </c>
      <c r="DJ38">
        <f>外轮廓!DJ38-内轮廓!DJ38</f>
        <v>8.5635497955562769</v>
      </c>
      <c r="DK38">
        <f>外轮廓!DK38-内轮廓!DK38</f>
        <v>8.564495360984548</v>
      </c>
      <c r="DL38">
        <f>外轮廓!DL38-内轮廓!DL38</f>
        <v>8.5827833084797227</v>
      </c>
      <c r="DM38">
        <f>外轮廓!DM38-内轮廓!DM38</f>
        <v>8.6321099577532294</v>
      </c>
      <c r="DN38">
        <f>外轮廓!DN38-内轮廓!DN38</f>
        <v>8.708137430826973</v>
      </c>
      <c r="DO38">
        <f>外轮廓!DO38-内轮廓!DO38</f>
        <v>8.846860335627813</v>
      </c>
      <c r="DP38">
        <f>外轮廓!DP38-内轮廓!DP38</f>
        <v>9.0575926739325752</v>
      </c>
      <c r="DQ38">
        <f>外轮廓!DQ38-内轮廓!DQ38</f>
        <v>8.7840088340546671</v>
      </c>
      <c r="DR38">
        <f>外轮廓!DR38-内轮廓!DR38</f>
        <v>8.5434249127664259</v>
      </c>
      <c r="DS38">
        <f>外轮廓!DS38-内轮廓!DS38</f>
        <v>8.5040188478383847</v>
      </c>
      <c r="DT38">
        <f>外轮廓!DT38-内轮廓!DT38</f>
        <v>8.5122961378101962</v>
      </c>
      <c r="DU38">
        <f>外轮廓!DU38-内轮廓!DU38</f>
        <v>8.5219963190754875</v>
      </c>
      <c r="DV38">
        <f>外轮廓!DV38-内轮廓!DV38</f>
        <v>8.5281838520618045</v>
      </c>
      <c r="DW38">
        <f>外轮廓!DW38-内轮廓!DW38</f>
        <v>8.5354608116490702</v>
      </c>
      <c r="DX38">
        <f>外轮廓!DX38-内轮廓!DX38</f>
        <v>8.5480210473089784</v>
      </c>
      <c r="DY38">
        <f>外轮廓!DY38-内轮廓!DY38</f>
        <v>8.5513472717415162</v>
      </c>
      <c r="DZ38">
        <f>外轮廓!DZ38-内轮廓!DZ38</f>
        <v>8.5635439738328394</v>
      </c>
      <c r="EA38">
        <f>外轮廓!EA38-内轮廓!EA38</f>
        <v>8.5644849576959459</v>
      </c>
      <c r="EB38">
        <f>外轮廓!EB38-内轮廓!EB38</f>
        <v>8.5842623864234149</v>
      </c>
      <c r="EC38">
        <f>外轮廓!EC38-内轮廓!EC38</f>
        <v>8.6316201868352032</v>
      </c>
      <c r="ED38">
        <f>外轮廓!ED38-内轮廓!ED38</f>
        <v>8.7069781967596676</v>
      </c>
      <c r="EE38">
        <f>外轮廓!EE38-内轮廓!EE38</f>
        <v>8.8481740334700838</v>
      </c>
      <c r="EF38">
        <f>外轮廓!EF38-内轮廓!EF38</f>
        <v>9.0560975702690385</v>
      </c>
      <c r="EG38">
        <f>外轮廓!EG38-内轮廓!EG38</f>
        <v>8.7907945157982503</v>
      </c>
      <c r="EH38">
        <f>外轮廓!EH38-内轮廓!EH38</f>
        <v>8.5468608038044174</v>
      </c>
      <c r="EI38">
        <f>外轮廓!EI38-内轮廓!EI38</f>
        <v>8.5038325089325113</v>
      </c>
      <c r="EJ38">
        <f>外轮廓!EJ38-内轮廓!EJ38</f>
        <v>8.5039101524196674</v>
      </c>
      <c r="EK38">
        <f>外轮廓!EK38-内轮廓!EK38</f>
        <v>8.5122898840264938</v>
      </c>
      <c r="EL38">
        <f>外轮廓!EL38-内轮廓!EL38</f>
        <v>8.5218172703581239</v>
      </c>
      <c r="EM38">
        <f>外轮廓!EM38-内轮廓!EM38</f>
        <v>8.5291890314510859</v>
      </c>
      <c r="EN38">
        <f>外轮廓!EN38-内轮廓!EN38</f>
        <v>8.5365179075631232</v>
      </c>
      <c r="EO38">
        <f>外轮廓!EO38-内轮廓!EO38</f>
        <v>8.5491594368330972</v>
      </c>
      <c r="EP38">
        <f>外轮廓!EP38-内轮廓!EP38</f>
        <v>8.5514506234105632</v>
      </c>
      <c r="EQ38">
        <f>外轮廓!EQ38-内轮廓!EQ38</f>
        <v>8.5635679603287009</v>
      </c>
      <c r="ER38">
        <f>外轮廓!ER38-内轮廓!ER38</f>
        <v>8.5642256648659867</v>
      </c>
      <c r="ES38">
        <f>外轮廓!ES38-内轮廓!ES38</f>
        <v>8.5828136137790842</v>
      </c>
      <c r="ET38">
        <f>外轮廓!ET38-内轮廓!ET38</f>
        <v>8.6307819225262072</v>
      </c>
      <c r="EU38">
        <f>外轮廓!EU38-内轮廓!EU38</f>
        <v>8.7073940729194739</v>
      </c>
      <c r="EV38">
        <f>外轮廓!EV38-内轮廓!EV38</f>
        <v>8.846746170613013</v>
      </c>
      <c r="EW38">
        <f>外轮廓!EW38-内轮廓!EW38</f>
        <v>9.0569393756067313</v>
      </c>
      <c r="EX38">
        <f>外轮廓!EX38-内轮廓!EX38</f>
        <v>8.8025545652142867</v>
      </c>
      <c r="EY38">
        <f>外轮廓!EY38-内轮廓!EY38</f>
        <v>8.5501275995720327</v>
      </c>
      <c r="EZ38">
        <f>外轮廓!EZ38-内轮廓!EZ38</f>
        <v>8.506175605430073</v>
      </c>
      <c r="FA38">
        <f>外轮廓!FA38-内轮廓!FA38</f>
        <v>8.5043579751825611</v>
      </c>
      <c r="FB38">
        <f>外轮廓!FB38-内轮廓!FB38</f>
        <v>8.5031442778324582</v>
      </c>
      <c r="FC38">
        <f>外轮廓!FC38-内轮廓!FC38</f>
        <v>8.5134255599113686</v>
      </c>
      <c r="FD38">
        <f>外轮廓!FD38-内轮廓!FD38</f>
        <v>8.5224063772624703</v>
      </c>
      <c r="FE38">
        <f>外轮廓!FE38-内轮廓!FE38</f>
        <v>8.5294238728066176</v>
      </c>
      <c r="FF38">
        <f>外轮廓!FF38-内轮廓!FF38</f>
        <v>8.5363113846473411</v>
      </c>
      <c r="FG38">
        <f>外轮廓!FG38-内轮廓!FG38</f>
        <v>8.5483992272771339</v>
      </c>
      <c r="FH38">
        <f>外轮廓!FH38-内轮廓!FH38</f>
        <v>8.5527550156950056</v>
      </c>
      <c r="FI38">
        <f>外轮廓!FI38-内轮廓!FI38</f>
        <v>8.5640703226668258</v>
      </c>
      <c r="FJ38">
        <f>外轮廓!FJ38-内轮廓!FJ38</f>
        <v>8.5651143655608486</v>
      </c>
      <c r="FK38">
        <f>外轮廓!FK38-内轮廓!FK38</f>
        <v>8.5827610965063528</v>
      </c>
      <c r="FL38">
        <f>外轮廓!FL38-内轮廓!FL38</f>
        <v>8.6314952491378989</v>
      </c>
      <c r="FM38">
        <f>外轮廓!FM38-内轮廓!FM38</f>
        <v>8.7073891192325128</v>
      </c>
      <c r="FN38">
        <f>外轮廓!FN38-内轮廓!FN38</f>
        <v>8.8467898882916316</v>
      </c>
      <c r="FO38">
        <f>外轮廓!FO38-内轮廓!FO38</f>
        <v>9.058555955974672</v>
      </c>
      <c r="FP38">
        <f>外轮廓!FP38-内轮廓!FP38</f>
        <v>8.80494767976516</v>
      </c>
      <c r="FQ38">
        <f>外轮廓!FQ38-内轮廓!FQ38</f>
        <v>8.5689699612149219</v>
      </c>
      <c r="FR38">
        <f>外轮廓!FR38-内轮廓!FR38</f>
        <v>8.5082482865111366</v>
      </c>
      <c r="FS38">
        <f>外轮廓!FS38-内轮廓!FS38</f>
        <v>8.5054596345753133</v>
      </c>
      <c r="FT38">
        <f>外轮廓!FT38-内轮廓!FT38</f>
        <v>8.5037618449166708</v>
      </c>
      <c r="FU38">
        <f>外轮廓!FU38-内轮廓!FU38</f>
        <v>8.5045214744141013</v>
      </c>
      <c r="FV38">
        <f>外轮廓!FV38-内轮廓!FV38</f>
        <v>8.5133252819520031</v>
      </c>
      <c r="FW38">
        <f>外轮廓!FW38-内轮廓!FW38</f>
        <v>8.5224287753212451</v>
      </c>
      <c r="FX38">
        <f>外轮廓!FX38-内轮廓!FX38</f>
        <v>8.5290697536738804</v>
      </c>
      <c r="FY38">
        <f>外轮廓!FY38-内轮廓!FY38</f>
        <v>8.5370218024043716</v>
      </c>
      <c r="FZ38">
        <f>外轮廓!FZ38-内轮廓!FZ38</f>
        <v>8.5492504580291708</v>
      </c>
      <c r="GA38">
        <f>外轮廓!GA38-内轮廓!GA38</f>
        <v>8.5527841934048681</v>
      </c>
      <c r="GB38">
        <f>外轮廓!GB38-内轮廓!GB38</f>
        <v>8.5627875717940576</v>
      </c>
      <c r="GC38">
        <f>外轮廓!GC38-内轮廓!GC38</f>
        <v>8.5642991744556163</v>
      </c>
      <c r="GD38">
        <f>外轮廓!GD38-内轮廓!GD38</f>
        <v>8.583247148963185</v>
      </c>
      <c r="GE38">
        <f>外轮廓!GE38-内轮廓!GE38</f>
        <v>8.6329518852788603</v>
      </c>
      <c r="GF38">
        <f>外轮廓!GF38-内轮廓!GF38</f>
        <v>8.7083069638575381</v>
      </c>
      <c r="GG38">
        <f>外轮廓!GG38-内轮廓!GG38</f>
        <v>8.843018391729693</v>
      </c>
      <c r="GH38">
        <f>外轮廓!GH38-内轮廓!GH38</f>
        <v>9.0567847873906508</v>
      </c>
    </row>
    <row r="39" spans="1:190" x14ac:dyDescent="0.2">
      <c r="B39">
        <v>62.277690958150103</v>
      </c>
      <c r="C39">
        <v>62.277690958150103</v>
      </c>
      <c r="D39">
        <v>62.277690958150103</v>
      </c>
      <c r="E39">
        <v>62.277690958150103</v>
      </c>
      <c r="F39">
        <v>62.277690958150103</v>
      </c>
      <c r="G39">
        <v>62.277690958150103</v>
      </c>
      <c r="H39">
        <v>62.277690958150103</v>
      </c>
      <c r="I39">
        <v>62.277690958150103</v>
      </c>
      <c r="J39">
        <v>62.277690958150103</v>
      </c>
      <c r="K39">
        <v>62.277690958150103</v>
      </c>
      <c r="L39">
        <v>62.277690958150103</v>
      </c>
      <c r="M39">
        <v>62.277690958150103</v>
      </c>
      <c r="N39">
        <v>62.277690958150103</v>
      </c>
      <c r="O39">
        <v>62.277690958150103</v>
      </c>
      <c r="P39">
        <v>62.277690958150103</v>
      </c>
      <c r="Q39">
        <v>62.277690958150103</v>
      </c>
      <c r="R39">
        <v>62.277690958150103</v>
      </c>
      <c r="S39">
        <v>62.277690958150103</v>
      </c>
      <c r="T39">
        <v>62.277690958150103</v>
      </c>
      <c r="U39">
        <v>62.277690958150103</v>
      </c>
      <c r="V39">
        <v>62.277690958150103</v>
      </c>
      <c r="W39">
        <v>62.277690958150103</v>
      </c>
      <c r="X39">
        <v>62.277690958150103</v>
      </c>
      <c r="Y39">
        <v>62.277690958150103</v>
      </c>
      <c r="Z39">
        <v>62.277690958150103</v>
      </c>
      <c r="AA39">
        <v>62.277690958150103</v>
      </c>
      <c r="AB39">
        <v>62.277690958150103</v>
      </c>
      <c r="AC39">
        <v>62.277690958150103</v>
      </c>
      <c r="AD39">
        <v>62.277690958150103</v>
      </c>
      <c r="AE39">
        <v>62.277690958150103</v>
      </c>
      <c r="AF39">
        <v>62.277690958150103</v>
      </c>
      <c r="AG39">
        <v>62.277690958150103</v>
      </c>
      <c r="AH39">
        <v>62.277690958150103</v>
      </c>
      <c r="AI39">
        <v>62.277690958150103</v>
      </c>
      <c r="AJ39">
        <v>62.277690958150103</v>
      </c>
      <c r="AK39">
        <v>62.277690958150103</v>
      </c>
      <c r="AL39">
        <v>62.277690958150103</v>
      </c>
      <c r="AM39">
        <v>62.277690958150103</v>
      </c>
      <c r="AN39">
        <v>62.277690958150103</v>
      </c>
      <c r="AO39">
        <v>62.277690958150103</v>
      </c>
      <c r="AP39">
        <v>62.277690958150103</v>
      </c>
      <c r="AQ39">
        <v>62.277690958150103</v>
      </c>
      <c r="AR39">
        <v>62.277690958150103</v>
      </c>
      <c r="AS39">
        <v>62.277690958150103</v>
      </c>
      <c r="AT39">
        <v>62.277690958150103</v>
      </c>
      <c r="AU39">
        <v>62.277690958150103</v>
      </c>
      <c r="AV39">
        <v>62.277690958150103</v>
      </c>
      <c r="AW39">
        <v>62.277690958150103</v>
      </c>
      <c r="AX39">
        <v>62.277690958150103</v>
      </c>
      <c r="AY39">
        <v>62.277690958150103</v>
      </c>
      <c r="AZ39">
        <v>62.277690958150103</v>
      </c>
      <c r="BA39">
        <v>62.277690958150103</v>
      </c>
      <c r="BB39">
        <v>62.277690958150103</v>
      </c>
      <c r="BC39">
        <v>62.277690958150103</v>
      </c>
      <c r="BD39">
        <v>62.277690958150103</v>
      </c>
      <c r="BE39">
        <v>62.277690958150103</v>
      </c>
      <c r="BF39">
        <v>62.277690958150103</v>
      </c>
      <c r="BG39">
        <v>62.277690958150103</v>
      </c>
      <c r="BH39">
        <v>62.277690958150103</v>
      </c>
      <c r="BI39">
        <v>62.277690958150103</v>
      </c>
      <c r="BJ39">
        <v>62.277690958150103</v>
      </c>
      <c r="BK39">
        <v>62.277690958150103</v>
      </c>
      <c r="BL39">
        <v>62.277690958150103</v>
      </c>
      <c r="BM39">
        <v>62.277690958150103</v>
      </c>
      <c r="BN39">
        <v>62.277690958150103</v>
      </c>
      <c r="BO39">
        <v>62.277690958150103</v>
      </c>
      <c r="BP39">
        <v>62.277690958150103</v>
      </c>
      <c r="BQ39">
        <v>62.277690958150103</v>
      </c>
      <c r="BR39">
        <v>62.277690958150103</v>
      </c>
      <c r="BS39">
        <v>62.277690958150103</v>
      </c>
      <c r="BT39">
        <v>62.277690958150103</v>
      </c>
      <c r="BU39">
        <v>62.277690958150103</v>
      </c>
      <c r="BV39">
        <v>62.277690958150103</v>
      </c>
      <c r="BW39">
        <v>62.277690958150103</v>
      </c>
      <c r="BX39">
        <v>62.277690958150103</v>
      </c>
      <c r="BY39">
        <v>62.277690958150103</v>
      </c>
      <c r="BZ39">
        <v>62.277690958150103</v>
      </c>
      <c r="CA39">
        <v>62.277690958150103</v>
      </c>
      <c r="CB39">
        <v>62.277690958150103</v>
      </c>
      <c r="CC39">
        <v>62.277690958150103</v>
      </c>
      <c r="CD39">
        <v>62.277690958150103</v>
      </c>
      <c r="CE39">
        <v>62.277690958150103</v>
      </c>
      <c r="CF39">
        <v>62.277690958150103</v>
      </c>
      <c r="CG39">
        <v>62.277690958150103</v>
      </c>
      <c r="CH39">
        <v>62.277690958150103</v>
      </c>
      <c r="CI39">
        <v>62.277690958150103</v>
      </c>
      <c r="CJ39">
        <v>62.277690958150103</v>
      </c>
      <c r="CK39">
        <v>62.277690958150103</v>
      </c>
      <c r="CL39">
        <v>62.277690958150103</v>
      </c>
      <c r="CM39">
        <v>62.277690958150103</v>
      </c>
      <c r="CN39">
        <v>62.277690958150103</v>
      </c>
      <c r="CO39">
        <v>62.277690958150103</v>
      </c>
      <c r="CP39">
        <v>62.277690958150103</v>
      </c>
      <c r="CQ39">
        <v>62.277690958150103</v>
      </c>
      <c r="CR39">
        <v>62.277690958150103</v>
      </c>
      <c r="CS39">
        <v>62.277690958150103</v>
      </c>
      <c r="CT39">
        <v>62.277690958150103</v>
      </c>
      <c r="CU39">
        <v>62.277690958150103</v>
      </c>
      <c r="CV39">
        <v>62.277690958150103</v>
      </c>
      <c r="CW39">
        <v>62.277690958150103</v>
      </c>
      <c r="CX39">
        <v>62.277690958150103</v>
      </c>
      <c r="CY39">
        <v>62.277690958150103</v>
      </c>
      <c r="CZ39">
        <v>62.277690958150103</v>
      </c>
      <c r="DA39">
        <v>62.277690958150103</v>
      </c>
      <c r="DB39">
        <v>62.277690958150103</v>
      </c>
      <c r="DC39">
        <v>62.277690958150103</v>
      </c>
      <c r="DD39">
        <v>62.277690958150103</v>
      </c>
      <c r="DE39">
        <v>62.277690958150103</v>
      </c>
      <c r="DF39">
        <v>62.277690958150103</v>
      </c>
      <c r="DG39">
        <v>62.277690958150103</v>
      </c>
      <c r="DH39">
        <v>62.277690958150103</v>
      </c>
      <c r="DI39">
        <v>62.277690958150103</v>
      </c>
      <c r="DJ39">
        <v>62.277690958150103</v>
      </c>
      <c r="DK39">
        <v>62.277690958150103</v>
      </c>
      <c r="DL39">
        <v>62.277690958150103</v>
      </c>
      <c r="DM39">
        <v>62.277690958150103</v>
      </c>
      <c r="DN39">
        <v>62.277690958150103</v>
      </c>
      <c r="DO39">
        <v>62.277690958150103</v>
      </c>
      <c r="DP39">
        <v>62.277690958150103</v>
      </c>
      <c r="DQ39">
        <v>62.277690958150103</v>
      </c>
      <c r="DR39">
        <v>62.277690958150103</v>
      </c>
      <c r="DS39">
        <v>62.277690958150103</v>
      </c>
      <c r="DT39">
        <v>62.277690958150103</v>
      </c>
      <c r="DU39">
        <v>62.277690958150103</v>
      </c>
      <c r="DV39">
        <v>62.277690958150103</v>
      </c>
      <c r="DW39">
        <v>62.277690958150103</v>
      </c>
      <c r="DX39">
        <v>62.277690958150103</v>
      </c>
      <c r="DY39">
        <v>62.277690958150103</v>
      </c>
      <c r="DZ39">
        <v>62.277690958150103</v>
      </c>
      <c r="EA39">
        <v>62.277690958150103</v>
      </c>
      <c r="EB39">
        <v>62.277690958150103</v>
      </c>
      <c r="EC39">
        <v>62.277690958150103</v>
      </c>
      <c r="ED39">
        <v>62.277690958150103</v>
      </c>
      <c r="EE39">
        <v>62.277690958150103</v>
      </c>
      <c r="EF39">
        <v>62.277690958150103</v>
      </c>
      <c r="EG39">
        <v>62.277690958150103</v>
      </c>
      <c r="EH39">
        <v>62.277690958150103</v>
      </c>
      <c r="EI39">
        <v>62.277690958150103</v>
      </c>
      <c r="EJ39">
        <v>62.277690958150103</v>
      </c>
      <c r="EK39">
        <v>62.277690958150103</v>
      </c>
      <c r="EL39">
        <v>62.277690958150103</v>
      </c>
      <c r="EM39">
        <v>62.277690958150103</v>
      </c>
      <c r="EN39">
        <v>62.277690958150103</v>
      </c>
      <c r="EO39">
        <v>62.277690958150103</v>
      </c>
      <c r="EP39">
        <v>62.277690958150103</v>
      </c>
      <c r="EQ39">
        <v>62.277690958150103</v>
      </c>
      <c r="ER39">
        <v>62.277690958150103</v>
      </c>
      <c r="ES39">
        <v>62.277690958150103</v>
      </c>
      <c r="ET39">
        <v>62.277690958150103</v>
      </c>
      <c r="EU39">
        <v>62.277690958150103</v>
      </c>
      <c r="EV39">
        <v>62.277690958150103</v>
      </c>
      <c r="EW39">
        <v>62.277690958150103</v>
      </c>
      <c r="EX39">
        <v>62.277690958150103</v>
      </c>
      <c r="EY39">
        <v>62.277690958150103</v>
      </c>
      <c r="EZ39">
        <v>62.277690958150103</v>
      </c>
      <c r="FA39">
        <v>62.277690958150103</v>
      </c>
      <c r="FB39">
        <v>62.277690958150103</v>
      </c>
      <c r="FC39">
        <v>62.277690958150103</v>
      </c>
      <c r="FD39">
        <v>62.277690958150103</v>
      </c>
      <c r="FE39">
        <v>62.277690958150103</v>
      </c>
      <c r="FF39">
        <v>62.277690958150103</v>
      </c>
      <c r="FG39">
        <v>62.277690958150103</v>
      </c>
      <c r="FH39">
        <v>62.277690958150103</v>
      </c>
      <c r="FI39">
        <v>62.277690958150103</v>
      </c>
      <c r="FJ39">
        <v>62.277690958150103</v>
      </c>
      <c r="FK39">
        <v>62.277690958150103</v>
      </c>
      <c r="FL39">
        <v>62.277690958150103</v>
      </c>
      <c r="FM39">
        <v>62.277690958150103</v>
      </c>
      <c r="FN39">
        <v>62.277690958150103</v>
      </c>
      <c r="FO39">
        <v>62.277690958150103</v>
      </c>
      <c r="FP39">
        <v>62.277690958150103</v>
      </c>
      <c r="FQ39">
        <v>62.277690958150103</v>
      </c>
      <c r="FR39">
        <v>62.277690958150103</v>
      </c>
      <c r="FS39">
        <v>62.277690958150103</v>
      </c>
      <c r="FT39">
        <v>62.277690958150103</v>
      </c>
      <c r="FU39">
        <v>62.277690958150103</v>
      </c>
      <c r="FV39">
        <v>62.277690958150103</v>
      </c>
      <c r="FW39">
        <v>62.277690958150103</v>
      </c>
      <c r="FX39">
        <v>62.277690958150103</v>
      </c>
      <c r="FY39">
        <v>62.277690958150103</v>
      </c>
      <c r="FZ39">
        <v>62.277690958150103</v>
      </c>
      <c r="GA39">
        <v>62.277690958150103</v>
      </c>
      <c r="GB39">
        <v>62.277690958150103</v>
      </c>
      <c r="GC39">
        <v>62.277690958150103</v>
      </c>
      <c r="GD39">
        <v>62.277690958150103</v>
      </c>
      <c r="GE39">
        <v>62.277690958150103</v>
      </c>
      <c r="GF39">
        <v>62.277690958150103</v>
      </c>
      <c r="GG39">
        <v>62.277690958150103</v>
      </c>
      <c r="GH39">
        <v>62.277690958150103</v>
      </c>
    </row>
    <row r="40" spans="1:190" x14ac:dyDescent="0.2">
      <c r="B40">
        <v>9.2363173547927548</v>
      </c>
      <c r="C40">
        <v>9.2363173547927548</v>
      </c>
      <c r="D40">
        <v>9.2363173547927548</v>
      </c>
      <c r="E40">
        <v>9.2363173547927548</v>
      </c>
      <c r="F40">
        <v>9.2363173547927548</v>
      </c>
      <c r="G40">
        <v>9.2363173547927548</v>
      </c>
      <c r="H40">
        <v>9.2363173547927548</v>
      </c>
      <c r="I40">
        <v>9.2363173547927548</v>
      </c>
      <c r="J40">
        <v>9.2363173547927548</v>
      </c>
      <c r="K40">
        <v>9.2363173547927548</v>
      </c>
      <c r="L40">
        <v>9.2363173547927548</v>
      </c>
      <c r="M40">
        <v>9.2363173547927548</v>
      </c>
      <c r="N40">
        <v>9.2363173547927548</v>
      </c>
      <c r="O40">
        <v>9.2363173547927548</v>
      </c>
      <c r="P40">
        <v>9.2363173547927548</v>
      </c>
      <c r="Q40">
        <v>9.2363173547927548</v>
      </c>
      <c r="R40">
        <v>9.2363173547927548</v>
      </c>
      <c r="S40">
        <v>9.2363173547927548</v>
      </c>
      <c r="T40">
        <v>9.2363173547927548</v>
      </c>
      <c r="U40">
        <v>9.2363173547927548</v>
      </c>
      <c r="V40">
        <v>9.2363173547927548</v>
      </c>
      <c r="W40">
        <v>9.2363173547927548</v>
      </c>
      <c r="X40">
        <v>9.2363173547927548</v>
      </c>
      <c r="Y40">
        <v>9.2363173547927548</v>
      </c>
      <c r="Z40">
        <v>9.2363173547927548</v>
      </c>
      <c r="AA40">
        <v>9.2363173547927548</v>
      </c>
      <c r="AB40">
        <v>9.2363173547927548</v>
      </c>
      <c r="AC40">
        <v>9.2363173547927548</v>
      </c>
      <c r="AD40">
        <v>9.2363173547927548</v>
      </c>
      <c r="AE40">
        <v>9.2363173547927548</v>
      </c>
      <c r="AF40">
        <v>9.2363173547927548</v>
      </c>
      <c r="AG40">
        <v>9.2363173547927548</v>
      </c>
      <c r="AH40">
        <v>9.2363173547927548</v>
      </c>
      <c r="AI40">
        <v>9.2363173547927548</v>
      </c>
      <c r="AJ40">
        <v>9.2363173547927548</v>
      </c>
      <c r="AK40">
        <v>9.2363173547927548</v>
      </c>
      <c r="AL40">
        <v>9.2363173547927548</v>
      </c>
      <c r="AM40">
        <v>9.2363173547927548</v>
      </c>
      <c r="AN40">
        <v>9.2363173547927548</v>
      </c>
      <c r="AO40">
        <v>9.2363173547927548</v>
      </c>
      <c r="AP40">
        <v>9.2363173547927548</v>
      </c>
      <c r="AQ40">
        <v>9.2363173547927548</v>
      </c>
      <c r="AR40">
        <v>9.2363173547927548</v>
      </c>
      <c r="AS40">
        <v>9.2363173547927548</v>
      </c>
      <c r="AT40">
        <v>9.2363173547927548</v>
      </c>
      <c r="AU40">
        <v>9.2363173547927548</v>
      </c>
      <c r="AV40">
        <v>9.2363173547927548</v>
      </c>
      <c r="AW40">
        <v>9.2363173547927548</v>
      </c>
      <c r="AX40">
        <v>9.2363173547927548</v>
      </c>
      <c r="AY40">
        <v>9.2363173547927548</v>
      </c>
      <c r="AZ40">
        <v>9.2363173547927548</v>
      </c>
      <c r="BA40">
        <v>9.2363173547927548</v>
      </c>
      <c r="BB40">
        <v>9.2363173547927548</v>
      </c>
      <c r="BC40">
        <v>9.2363173547927548</v>
      </c>
      <c r="BD40">
        <v>9.2363173547927548</v>
      </c>
      <c r="BE40">
        <v>9.2363173547927548</v>
      </c>
      <c r="BF40">
        <v>9.2363173547927548</v>
      </c>
      <c r="BG40">
        <v>9.2363173547927548</v>
      </c>
      <c r="BH40">
        <v>9.2363173547927548</v>
      </c>
      <c r="BI40">
        <v>9.2363173547927548</v>
      </c>
      <c r="BJ40">
        <v>9.2363173547927548</v>
      </c>
      <c r="BK40">
        <v>9.2363173547927548</v>
      </c>
      <c r="BL40">
        <v>9.2363173547927548</v>
      </c>
      <c r="BM40">
        <v>9.2363173547927548</v>
      </c>
      <c r="BN40">
        <v>9.2363173547927548</v>
      </c>
      <c r="BO40">
        <v>9.2363173547927548</v>
      </c>
      <c r="BP40">
        <v>9.2363173547927548</v>
      </c>
      <c r="BQ40">
        <v>9.2363173547927548</v>
      </c>
      <c r="BR40">
        <v>9.2363173547927548</v>
      </c>
      <c r="BS40">
        <v>9.2363173547927548</v>
      </c>
      <c r="BT40">
        <v>9.2363173547927548</v>
      </c>
      <c r="BU40">
        <v>9.2363173547927548</v>
      </c>
      <c r="BV40">
        <v>9.2363173547927548</v>
      </c>
      <c r="BW40">
        <v>9.2363173547927548</v>
      </c>
      <c r="BX40">
        <v>9.2363173547927548</v>
      </c>
      <c r="BY40">
        <v>9.2363173547927548</v>
      </c>
      <c r="BZ40">
        <v>9.2363173547927548</v>
      </c>
      <c r="CA40">
        <v>9.2363173547927548</v>
      </c>
      <c r="CB40">
        <v>9.2363173547927548</v>
      </c>
      <c r="CC40">
        <v>9.2363173547927548</v>
      </c>
      <c r="CD40">
        <v>9.2363173547927548</v>
      </c>
      <c r="CE40">
        <v>9.2363173547927548</v>
      </c>
      <c r="CF40">
        <v>9.2363173547927548</v>
      </c>
      <c r="CG40">
        <v>9.2363173547927548</v>
      </c>
      <c r="CH40">
        <v>9.2363173547927548</v>
      </c>
      <c r="CI40">
        <v>9.2363173547927548</v>
      </c>
      <c r="CJ40">
        <v>9.2363173547927548</v>
      </c>
      <c r="CK40">
        <v>9.2363173547927548</v>
      </c>
      <c r="CL40">
        <v>9.2363173547927548</v>
      </c>
      <c r="CM40">
        <v>9.2363173547927548</v>
      </c>
      <c r="CN40">
        <v>9.2363173547927548</v>
      </c>
      <c r="CO40">
        <v>9.2363173547927548</v>
      </c>
      <c r="CP40">
        <v>9.2363173547927548</v>
      </c>
      <c r="CQ40">
        <v>9.2363173547927548</v>
      </c>
      <c r="CR40">
        <v>9.2363173547927548</v>
      </c>
      <c r="CS40">
        <v>9.2363173547927548</v>
      </c>
      <c r="CT40">
        <v>9.2363173547927548</v>
      </c>
      <c r="CU40">
        <v>9.2363173547927548</v>
      </c>
      <c r="CV40">
        <v>9.2363173547927548</v>
      </c>
      <c r="CW40">
        <v>9.2363173547927548</v>
      </c>
      <c r="CX40">
        <v>9.2363173547927548</v>
      </c>
      <c r="CY40">
        <v>9.2363173547927548</v>
      </c>
      <c r="CZ40">
        <v>9.2363173547927548</v>
      </c>
      <c r="DA40">
        <v>9.2363173547927548</v>
      </c>
      <c r="DB40">
        <v>9.2363173547927548</v>
      </c>
      <c r="DC40">
        <v>9.2363173547927548</v>
      </c>
      <c r="DD40">
        <v>9.2363173547927548</v>
      </c>
      <c r="DE40">
        <v>9.2363173547927548</v>
      </c>
      <c r="DF40">
        <v>9.2363173547927548</v>
      </c>
      <c r="DG40">
        <v>9.2363173547927548</v>
      </c>
      <c r="DH40">
        <v>9.2363173547927548</v>
      </c>
      <c r="DI40">
        <v>9.2363173547927548</v>
      </c>
      <c r="DJ40">
        <v>9.2363173547927548</v>
      </c>
      <c r="DK40">
        <v>9.2363173547927548</v>
      </c>
      <c r="DL40">
        <v>9.2363173547927548</v>
      </c>
      <c r="DM40">
        <v>9.2363173547927548</v>
      </c>
      <c r="DN40">
        <v>9.2363173547927548</v>
      </c>
      <c r="DO40">
        <v>9.2363173547927548</v>
      </c>
      <c r="DP40">
        <v>9.2363173547927548</v>
      </c>
      <c r="DQ40">
        <v>9.2363173547927548</v>
      </c>
      <c r="DR40">
        <v>9.2363173547927548</v>
      </c>
      <c r="DS40">
        <v>9.2363173547927548</v>
      </c>
      <c r="DT40">
        <v>9.2363173547927548</v>
      </c>
      <c r="DU40">
        <v>9.2363173547927548</v>
      </c>
      <c r="DV40">
        <v>9.2363173547927548</v>
      </c>
      <c r="DW40">
        <v>9.2363173547927548</v>
      </c>
      <c r="DX40">
        <v>9.2363173547927548</v>
      </c>
      <c r="DY40">
        <v>9.2363173547927548</v>
      </c>
      <c r="DZ40">
        <v>9.2363173547927548</v>
      </c>
      <c r="EA40">
        <v>9.2363173547927548</v>
      </c>
      <c r="EB40">
        <v>9.2363173547927548</v>
      </c>
      <c r="EC40">
        <v>9.2363173547927548</v>
      </c>
      <c r="ED40">
        <v>9.2363173547927548</v>
      </c>
      <c r="EE40">
        <v>9.2363173547927548</v>
      </c>
      <c r="EF40">
        <v>9.2363173547927548</v>
      </c>
      <c r="EG40">
        <v>9.2363173547927548</v>
      </c>
      <c r="EH40">
        <v>9.2363173547927548</v>
      </c>
      <c r="EI40">
        <v>9.2363173547927548</v>
      </c>
      <c r="EJ40">
        <v>9.2363173547927548</v>
      </c>
      <c r="EK40">
        <v>9.2363173547927548</v>
      </c>
      <c r="EL40">
        <v>9.2363173547927548</v>
      </c>
      <c r="EM40">
        <v>9.2363173547927548</v>
      </c>
      <c r="EN40">
        <v>9.2363173547927548</v>
      </c>
      <c r="EO40">
        <v>9.2363173547927548</v>
      </c>
      <c r="EP40">
        <v>9.2363173547927548</v>
      </c>
      <c r="EQ40">
        <v>9.2363173547927548</v>
      </c>
      <c r="ER40">
        <v>9.2363173547927548</v>
      </c>
      <c r="ES40">
        <v>9.2363173547927548</v>
      </c>
      <c r="ET40">
        <v>9.2363173547927548</v>
      </c>
      <c r="EU40">
        <v>9.2363173547927548</v>
      </c>
      <c r="EV40">
        <v>9.2363173547927548</v>
      </c>
      <c r="EW40">
        <v>9.2363173547927548</v>
      </c>
      <c r="EX40">
        <v>9.2363173547927548</v>
      </c>
      <c r="EY40">
        <v>9.2363173547927548</v>
      </c>
      <c r="EZ40">
        <v>9.2363173547927548</v>
      </c>
      <c r="FA40">
        <v>9.2363173547927548</v>
      </c>
      <c r="FB40">
        <v>9.2363173547927548</v>
      </c>
      <c r="FC40">
        <v>9.2363173547927548</v>
      </c>
      <c r="FD40">
        <v>9.2363173547927548</v>
      </c>
      <c r="FE40">
        <v>9.2363173547927548</v>
      </c>
      <c r="FF40">
        <v>9.2363173547927548</v>
      </c>
      <c r="FG40">
        <v>9.2363173547927548</v>
      </c>
      <c r="FH40">
        <v>9.2363173547927548</v>
      </c>
      <c r="FI40">
        <v>9.2363173547927548</v>
      </c>
      <c r="FJ40">
        <v>9.2363173547927548</v>
      </c>
      <c r="FK40">
        <v>9.2363173547927548</v>
      </c>
      <c r="FL40">
        <v>9.2363173547927548</v>
      </c>
      <c r="FM40">
        <v>9.2363173547927548</v>
      </c>
      <c r="FN40">
        <v>9.2363173547927548</v>
      </c>
      <c r="FO40">
        <v>9.2363173547927548</v>
      </c>
      <c r="FP40">
        <v>9.2363173547927548</v>
      </c>
      <c r="FQ40">
        <v>9.2363173547927548</v>
      </c>
      <c r="FR40">
        <v>9.2363173547927548</v>
      </c>
      <c r="FS40">
        <v>9.2363173547927548</v>
      </c>
      <c r="FT40">
        <v>9.2363173547927548</v>
      </c>
      <c r="FU40">
        <v>9.2363173547927548</v>
      </c>
      <c r="FV40">
        <v>9.2363173547927548</v>
      </c>
      <c r="FW40">
        <v>9.2363173547927548</v>
      </c>
      <c r="FX40">
        <v>9.2363173547927548</v>
      </c>
      <c r="FY40">
        <v>9.2363173547927548</v>
      </c>
      <c r="FZ40">
        <v>9.2363173547927548</v>
      </c>
      <c r="GA40">
        <v>9.2363173547927548</v>
      </c>
      <c r="GB40">
        <v>9.2363173547927548</v>
      </c>
      <c r="GC40">
        <v>9.2363173547927548</v>
      </c>
      <c r="GD40">
        <v>9.2363173547927548</v>
      </c>
      <c r="GE40">
        <v>9.2363173547927548</v>
      </c>
      <c r="GF40">
        <v>9.2363173547927548</v>
      </c>
      <c r="GG40">
        <v>9.2363173547927548</v>
      </c>
      <c r="GH40">
        <v>9.2363173547927548</v>
      </c>
    </row>
    <row r="41" spans="1:190" x14ac:dyDescent="0.2">
      <c r="B41">
        <v>209.18447898950183</v>
      </c>
      <c r="C41">
        <v>209.18447898950183</v>
      </c>
      <c r="D41">
        <v>209.18447898950183</v>
      </c>
      <c r="E41">
        <v>209.18447898950183</v>
      </c>
      <c r="F41">
        <v>209.18447898950183</v>
      </c>
      <c r="G41">
        <v>209.18447898950183</v>
      </c>
      <c r="H41">
        <v>209.18447898950183</v>
      </c>
      <c r="I41">
        <v>209.18447898950183</v>
      </c>
      <c r="J41">
        <v>209.18447898950183</v>
      </c>
      <c r="K41">
        <v>209.18447898950183</v>
      </c>
      <c r="L41">
        <v>209.18447898950183</v>
      </c>
      <c r="M41">
        <v>209.18447898950183</v>
      </c>
      <c r="N41">
        <v>209.18447898950183</v>
      </c>
      <c r="O41">
        <v>209.18447898950183</v>
      </c>
      <c r="P41">
        <v>209.18447898950183</v>
      </c>
      <c r="Q41">
        <v>209.18447898950183</v>
      </c>
      <c r="R41">
        <v>209.18447898950183</v>
      </c>
      <c r="S41">
        <v>209.18447898950183</v>
      </c>
      <c r="T41">
        <v>209.18447898950183</v>
      </c>
      <c r="U41">
        <v>209.18447898950183</v>
      </c>
      <c r="V41">
        <v>209.18447898950183</v>
      </c>
      <c r="W41">
        <v>209.18447898950183</v>
      </c>
      <c r="X41">
        <v>209.18447898950183</v>
      </c>
      <c r="Y41">
        <v>209.18447898950183</v>
      </c>
      <c r="Z41">
        <v>209.18447898950183</v>
      </c>
      <c r="AA41">
        <v>209.18447898950183</v>
      </c>
      <c r="AB41">
        <v>209.18447898950183</v>
      </c>
      <c r="AC41">
        <v>209.18447898950183</v>
      </c>
      <c r="AD41">
        <v>209.18447898950183</v>
      </c>
      <c r="AE41">
        <v>209.18447898950183</v>
      </c>
      <c r="AF41">
        <v>209.18447898950183</v>
      </c>
      <c r="AG41">
        <v>209.18447898950183</v>
      </c>
      <c r="AH41">
        <v>209.18447898950183</v>
      </c>
      <c r="AI41">
        <v>209.18447898950183</v>
      </c>
      <c r="AJ41">
        <v>209.18447898950183</v>
      </c>
      <c r="AK41">
        <v>209.18447898950183</v>
      </c>
      <c r="AL41">
        <v>209.18447898950183</v>
      </c>
      <c r="AM41">
        <v>209.18447898950183</v>
      </c>
      <c r="AN41">
        <v>209.18447898950183</v>
      </c>
      <c r="AO41">
        <v>209.18447898950183</v>
      </c>
      <c r="AP41">
        <v>209.18447898950183</v>
      </c>
      <c r="AQ41">
        <v>209.18447898950183</v>
      </c>
      <c r="AR41">
        <v>209.18447898950183</v>
      </c>
      <c r="AS41">
        <v>209.18447898950183</v>
      </c>
      <c r="AT41">
        <v>209.18447898950183</v>
      </c>
      <c r="AU41">
        <v>209.18447898950183</v>
      </c>
      <c r="AV41">
        <v>209.18447898950183</v>
      </c>
      <c r="AW41">
        <v>209.18447898950183</v>
      </c>
      <c r="AX41">
        <v>209.18447898950183</v>
      </c>
      <c r="AY41">
        <v>209.18447898950183</v>
      </c>
      <c r="AZ41">
        <v>209.18447898950183</v>
      </c>
      <c r="BA41">
        <v>209.18447898950183</v>
      </c>
      <c r="BB41">
        <v>209.18447898950183</v>
      </c>
      <c r="BC41">
        <v>209.18447898950183</v>
      </c>
      <c r="BD41">
        <v>209.18447898950183</v>
      </c>
      <c r="BE41">
        <v>209.18447898950183</v>
      </c>
      <c r="BF41">
        <v>209.18447898950183</v>
      </c>
      <c r="BG41">
        <v>209.18447898950183</v>
      </c>
      <c r="BH41">
        <v>209.18447898950183</v>
      </c>
      <c r="BI41">
        <v>209.18447898950183</v>
      </c>
      <c r="BJ41">
        <v>209.18447898950183</v>
      </c>
      <c r="BK41">
        <v>209.18447898950183</v>
      </c>
      <c r="BL41">
        <v>209.18447898950183</v>
      </c>
      <c r="BM41">
        <v>209.18447898950183</v>
      </c>
      <c r="BN41">
        <v>209.18447898950183</v>
      </c>
      <c r="BO41">
        <v>209.18447898950183</v>
      </c>
      <c r="BP41">
        <v>209.18447898950183</v>
      </c>
      <c r="BQ41">
        <v>209.18447898950183</v>
      </c>
      <c r="BR41">
        <v>209.18447898950183</v>
      </c>
      <c r="BS41">
        <v>209.18447898950183</v>
      </c>
      <c r="BT41">
        <v>209.18447898950183</v>
      </c>
      <c r="BU41">
        <v>209.18447898950183</v>
      </c>
      <c r="BV41">
        <v>209.18447898950183</v>
      </c>
      <c r="BW41">
        <v>209.18447898950183</v>
      </c>
      <c r="BX41">
        <v>209.18447898950183</v>
      </c>
      <c r="BY41">
        <v>209.18447898950183</v>
      </c>
      <c r="BZ41">
        <v>209.18447898950183</v>
      </c>
      <c r="CA41">
        <v>209.18447898950183</v>
      </c>
      <c r="CB41">
        <v>209.18447898950183</v>
      </c>
      <c r="CC41">
        <v>209.18447898950183</v>
      </c>
      <c r="CD41">
        <v>209.18447898950183</v>
      </c>
      <c r="CE41">
        <v>209.18447898950183</v>
      </c>
      <c r="CF41">
        <v>209.18447898950183</v>
      </c>
      <c r="CG41">
        <v>209.18447898950183</v>
      </c>
      <c r="CH41">
        <v>209.18447898950183</v>
      </c>
      <c r="CI41">
        <v>209.18447898950183</v>
      </c>
      <c r="CJ41">
        <v>209.18447898950183</v>
      </c>
      <c r="CK41">
        <v>209.18447898950183</v>
      </c>
      <c r="CL41">
        <v>209.18447898950183</v>
      </c>
      <c r="CM41">
        <v>209.18447898950183</v>
      </c>
      <c r="CN41">
        <v>209.18447898950183</v>
      </c>
      <c r="CO41">
        <v>209.18447898950183</v>
      </c>
      <c r="CP41">
        <v>209.18447898950183</v>
      </c>
      <c r="CQ41">
        <v>209.18447898950183</v>
      </c>
      <c r="CR41">
        <v>209.18447898950183</v>
      </c>
      <c r="CS41">
        <v>209.18447898950183</v>
      </c>
      <c r="CT41">
        <v>209.18447898950183</v>
      </c>
      <c r="CU41">
        <v>209.18447898950183</v>
      </c>
      <c r="CV41">
        <v>209.18447898950183</v>
      </c>
      <c r="CW41">
        <v>209.18447898950183</v>
      </c>
      <c r="CX41">
        <v>209.18447898950183</v>
      </c>
      <c r="CY41">
        <v>209.18447898950183</v>
      </c>
      <c r="CZ41">
        <v>209.18447898950183</v>
      </c>
      <c r="DA41">
        <v>209.18447898950183</v>
      </c>
      <c r="DB41">
        <v>209.18447898950183</v>
      </c>
      <c r="DC41">
        <v>209.18447898950183</v>
      </c>
      <c r="DD41">
        <v>209.18447898950183</v>
      </c>
      <c r="DE41">
        <v>209.18447898950183</v>
      </c>
      <c r="DF41">
        <v>209.18447898950183</v>
      </c>
      <c r="DG41">
        <v>209.18447898950183</v>
      </c>
      <c r="DH41">
        <v>209.18447898950183</v>
      </c>
      <c r="DI41">
        <v>209.18447898950183</v>
      </c>
      <c r="DJ41">
        <v>209.18447898950183</v>
      </c>
      <c r="DK41">
        <v>209.18447898950183</v>
      </c>
      <c r="DL41">
        <v>209.18447898950183</v>
      </c>
      <c r="DM41">
        <v>209.18447898950183</v>
      </c>
      <c r="DN41">
        <v>209.18447898950183</v>
      </c>
      <c r="DO41">
        <v>209.18447898950183</v>
      </c>
      <c r="DP41">
        <v>209.18447898950183</v>
      </c>
      <c r="DQ41">
        <v>209.18447898950183</v>
      </c>
      <c r="DR41">
        <v>209.18447898950183</v>
      </c>
      <c r="DS41">
        <v>209.18447898950183</v>
      </c>
      <c r="DT41">
        <v>209.18447898950183</v>
      </c>
      <c r="DU41">
        <v>209.18447898950183</v>
      </c>
      <c r="DV41">
        <v>209.18447898950183</v>
      </c>
      <c r="DW41">
        <v>209.18447898950183</v>
      </c>
      <c r="DX41">
        <v>209.18447898950183</v>
      </c>
      <c r="DY41">
        <v>209.18447898950183</v>
      </c>
      <c r="DZ41">
        <v>209.18447898950183</v>
      </c>
      <c r="EA41">
        <v>209.18447898950183</v>
      </c>
      <c r="EB41">
        <v>209.18447898950183</v>
      </c>
      <c r="EC41">
        <v>209.18447898950183</v>
      </c>
      <c r="ED41">
        <v>209.18447898950183</v>
      </c>
      <c r="EE41">
        <v>209.18447898950183</v>
      </c>
      <c r="EF41">
        <v>209.18447898950183</v>
      </c>
      <c r="EG41">
        <v>209.18447898950183</v>
      </c>
      <c r="EH41">
        <v>209.18447898950183</v>
      </c>
      <c r="EI41">
        <v>209.18447898950183</v>
      </c>
      <c r="EJ41">
        <v>209.18447898950183</v>
      </c>
      <c r="EK41">
        <v>209.18447898950183</v>
      </c>
      <c r="EL41">
        <v>209.18447898950183</v>
      </c>
      <c r="EM41">
        <v>209.18447898950183</v>
      </c>
      <c r="EN41">
        <v>209.18447898950183</v>
      </c>
      <c r="EO41">
        <v>209.18447898950183</v>
      </c>
      <c r="EP41">
        <v>209.18447898950183</v>
      </c>
      <c r="EQ41">
        <v>209.18447898950183</v>
      </c>
      <c r="ER41">
        <v>209.18447898950183</v>
      </c>
      <c r="ES41">
        <v>209.18447898950183</v>
      </c>
      <c r="ET41">
        <v>209.18447898950183</v>
      </c>
      <c r="EU41">
        <v>209.18447898950183</v>
      </c>
      <c r="EV41">
        <v>209.18447898950183</v>
      </c>
      <c r="EW41">
        <v>209.18447898950183</v>
      </c>
      <c r="EX41">
        <v>209.18447898950183</v>
      </c>
      <c r="EY41">
        <v>209.18447898950183</v>
      </c>
      <c r="EZ41">
        <v>209.18447898950183</v>
      </c>
      <c r="FA41">
        <v>209.18447898950183</v>
      </c>
      <c r="FB41">
        <v>209.18447898950183</v>
      </c>
      <c r="FC41">
        <v>209.18447898950183</v>
      </c>
      <c r="FD41">
        <v>209.18447898950183</v>
      </c>
      <c r="FE41">
        <v>209.18447898950183</v>
      </c>
      <c r="FF41">
        <v>209.18447898950183</v>
      </c>
      <c r="FG41">
        <v>209.18447898950183</v>
      </c>
      <c r="FH41">
        <v>209.18447898950183</v>
      </c>
      <c r="FI41">
        <v>209.18447898950183</v>
      </c>
      <c r="FJ41">
        <v>209.18447898950183</v>
      </c>
      <c r="FK41">
        <v>209.18447898950183</v>
      </c>
      <c r="FL41">
        <v>209.18447898950183</v>
      </c>
      <c r="FM41">
        <v>209.18447898950183</v>
      </c>
      <c r="FN41">
        <v>209.18447898950183</v>
      </c>
      <c r="FO41">
        <v>209.18447898950183</v>
      </c>
      <c r="FP41">
        <v>209.18447898950183</v>
      </c>
      <c r="FQ41">
        <v>209.18447898950183</v>
      </c>
      <c r="FR41">
        <v>209.18447898950183</v>
      </c>
      <c r="FS41">
        <v>209.18447898950183</v>
      </c>
      <c r="FT41">
        <v>209.18447898950183</v>
      </c>
      <c r="FU41">
        <v>209.18447898950183</v>
      </c>
      <c r="FV41">
        <v>209.18447898950183</v>
      </c>
      <c r="FW41">
        <v>209.18447898950183</v>
      </c>
      <c r="FX41">
        <v>209.18447898950183</v>
      </c>
      <c r="FY41">
        <v>209.18447898950183</v>
      </c>
      <c r="FZ41">
        <v>209.18447898950183</v>
      </c>
      <c r="GA41">
        <v>209.18447898950183</v>
      </c>
      <c r="GB41">
        <v>209.18447898950183</v>
      </c>
      <c r="GC41">
        <v>209.18447898950183</v>
      </c>
      <c r="GD41">
        <v>209.18447898950183</v>
      </c>
      <c r="GE41">
        <v>209.18447898950183</v>
      </c>
      <c r="GF41">
        <v>209.18447898950183</v>
      </c>
      <c r="GG41">
        <v>209.18447898950183</v>
      </c>
      <c r="GH41">
        <v>209.18447898950183</v>
      </c>
    </row>
    <row r="42" spans="1:190" x14ac:dyDescent="0.2">
      <c r="B42">
        <v>0.24946490806233501</v>
      </c>
      <c r="C42">
        <v>0.24946490806233501</v>
      </c>
      <c r="D42">
        <v>0.24946490806233501</v>
      </c>
      <c r="E42">
        <v>0.24946490806233501</v>
      </c>
      <c r="F42">
        <v>0.24946490806233501</v>
      </c>
      <c r="G42">
        <v>0.24946490806233501</v>
      </c>
      <c r="H42">
        <v>0.24946490806233501</v>
      </c>
      <c r="I42">
        <v>0.24946490806233501</v>
      </c>
      <c r="J42">
        <v>0.24946490806233501</v>
      </c>
      <c r="K42">
        <v>0.24946490806233501</v>
      </c>
      <c r="L42">
        <v>0.24946490806233501</v>
      </c>
      <c r="M42">
        <v>0.24946490806233501</v>
      </c>
      <c r="N42">
        <v>0.24946490806233501</v>
      </c>
      <c r="O42">
        <v>0.24946490806233501</v>
      </c>
      <c r="P42">
        <v>0.24946490806233501</v>
      </c>
      <c r="Q42">
        <v>0.24946490806233501</v>
      </c>
      <c r="R42">
        <v>0.24946490806233501</v>
      </c>
      <c r="S42">
        <v>0.24946490806233501</v>
      </c>
      <c r="T42">
        <v>0.24946490806233501</v>
      </c>
      <c r="U42">
        <v>0.24946490806233501</v>
      </c>
      <c r="V42">
        <v>0.24946490806233501</v>
      </c>
      <c r="W42">
        <v>0.24946490806233501</v>
      </c>
      <c r="X42">
        <v>0.24946490806233501</v>
      </c>
      <c r="Y42">
        <v>0.24946490806233501</v>
      </c>
      <c r="Z42">
        <v>0.24946490806233501</v>
      </c>
      <c r="AA42">
        <v>0.24946490806233501</v>
      </c>
      <c r="AB42">
        <v>0.24946490806233501</v>
      </c>
      <c r="AC42">
        <v>0.24946490806233501</v>
      </c>
      <c r="AD42">
        <v>0.24946490806233501</v>
      </c>
      <c r="AE42">
        <v>0.24946490806233501</v>
      </c>
      <c r="AF42">
        <v>0.24946490806233501</v>
      </c>
      <c r="AG42">
        <v>0.24946490806233501</v>
      </c>
      <c r="AH42">
        <v>0.24946490806233501</v>
      </c>
      <c r="AI42">
        <v>0.24946490806233501</v>
      </c>
      <c r="AJ42">
        <v>0.24946490806233501</v>
      </c>
      <c r="AK42">
        <v>0.24946490806233501</v>
      </c>
      <c r="AL42">
        <v>0.24946490806233501</v>
      </c>
      <c r="AM42">
        <v>0.24946490806233501</v>
      </c>
      <c r="AN42">
        <v>0.24946490806233501</v>
      </c>
      <c r="AO42">
        <v>0.24946490806233501</v>
      </c>
      <c r="AP42">
        <v>0.24946490806233501</v>
      </c>
      <c r="AQ42">
        <v>0.24946490806233501</v>
      </c>
      <c r="AR42">
        <v>0.24946490806233501</v>
      </c>
      <c r="AS42">
        <v>0.24946490806233501</v>
      </c>
      <c r="AT42">
        <v>0.24946490806233501</v>
      </c>
      <c r="AU42">
        <v>0.24946490806233501</v>
      </c>
      <c r="AV42">
        <v>0.24946490806233501</v>
      </c>
      <c r="AW42">
        <v>0.24946490806233501</v>
      </c>
      <c r="AX42">
        <v>0.24946490806233501</v>
      </c>
      <c r="AY42">
        <v>0.24946490806233501</v>
      </c>
      <c r="AZ42">
        <v>0.24946490806233501</v>
      </c>
      <c r="BA42">
        <v>0.24946490806233501</v>
      </c>
      <c r="BB42">
        <v>0.24946490806233501</v>
      </c>
      <c r="BC42">
        <v>0.24946490806233501</v>
      </c>
      <c r="BD42">
        <v>0.24946490806233501</v>
      </c>
      <c r="BE42">
        <v>0.24946490806233501</v>
      </c>
      <c r="BF42">
        <v>0.24946490806233501</v>
      </c>
      <c r="BG42">
        <v>0.24946490806233501</v>
      </c>
      <c r="BH42">
        <v>0.24946490806233501</v>
      </c>
      <c r="BI42">
        <v>0.24946490806233501</v>
      </c>
      <c r="BJ42">
        <v>0.24946490806233501</v>
      </c>
      <c r="BK42">
        <v>0.24946490806233501</v>
      </c>
      <c r="BL42">
        <v>0.24946490806233501</v>
      </c>
      <c r="BM42">
        <v>0.24946490806233501</v>
      </c>
      <c r="BN42">
        <v>0.24946490806233501</v>
      </c>
      <c r="BO42">
        <v>0.24946490806233501</v>
      </c>
      <c r="BP42">
        <v>0.24946490806233501</v>
      </c>
      <c r="BQ42">
        <v>0.24946490806233501</v>
      </c>
      <c r="BR42">
        <v>0.24946490806233501</v>
      </c>
      <c r="BS42">
        <v>0.24946490806233501</v>
      </c>
      <c r="BT42">
        <v>0.24946490806233501</v>
      </c>
      <c r="BU42">
        <v>0.24946490806233501</v>
      </c>
      <c r="BV42">
        <v>0.24946490806233501</v>
      </c>
      <c r="BW42">
        <v>0.24946490806233501</v>
      </c>
      <c r="BX42">
        <v>0.24946490806233501</v>
      </c>
      <c r="BY42">
        <v>0.24946490806233501</v>
      </c>
      <c r="BZ42">
        <v>0.24946490806233501</v>
      </c>
      <c r="CA42">
        <v>0.24946490806233501</v>
      </c>
      <c r="CB42">
        <v>0.24946490806233501</v>
      </c>
      <c r="CC42">
        <v>0.24946490806233501</v>
      </c>
      <c r="CD42">
        <v>0.24946490806233501</v>
      </c>
      <c r="CE42">
        <v>0.24946490806233501</v>
      </c>
      <c r="CF42">
        <v>0.24946490806233501</v>
      </c>
      <c r="CG42">
        <v>0.24946490806233501</v>
      </c>
      <c r="CH42">
        <v>0.24946490806233501</v>
      </c>
      <c r="CI42">
        <v>0.24946490806233501</v>
      </c>
      <c r="CJ42">
        <v>0.24946490806233501</v>
      </c>
      <c r="CK42">
        <v>0.24946490806233501</v>
      </c>
      <c r="CL42">
        <v>0.24946490806233501</v>
      </c>
      <c r="CM42">
        <v>0.24946490806233501</v>
      </c>
      <c r="CN42">
        <v>0.24946490806233501</v>
      </c>
      <c r="CO42">
        <v>0.24946490806233501</v>
      </c>
      <c r="CP42">
        <v>0.24946490806233501</v>
      </c>
      <c r="CQ42">
        <v>0.24946490806233501</v>
      </c>
      <c r="CR42">
        <v>0.24946490806233501</v>
      </c>
      <c r="CS42">
        <v>0.24946490806233501</v>
      </c>
      <c r="CT42">
        <v>0.24946490806233501</v>
      </c>
      <c r="CU42">
        <v>0.24946490806233501</v>
      </c>
      <c r="CV42">
        <v>0.24946490806233501</v>
      </c>
      <c r="CW42">
        <v>0.24946490806233501</v>
      </c>
      <c r="CX42">
        <v>0.24946490806233501</v>
      </c>
      <c r="CY42">
        <v>0.24946490806233501</v>
      </c>
      <c r="CZ42">
        <v>0.24946490806233501</v>
      </c>
      <c r="DA42">
        <v>0.24946490806233501</v>
      </c>
      <c r="DB42">
        <v>0.24946490806233501</v>
      </c>
      <c r="DC42">
        <v>0.24946490806233501</v>
      </c>
      <c r="DD42">
        <v>0.24946490806233501</v>
      </c>
      <c r="DE42">
        <v>0.24946490806233501</v>
      </c>
      <c r="DF42">
        <v>0.24946490806233501</v>
      </c>
      <c r="DG42">
        <v>0.24946490806233501</v>
      </c>
      <c r="DH42">
        <v>0.24946490806233501</v>
      </c>
      <c r="DI42">
        <v>0.24946490806233501</v>
      </c>
      <c r="DJ42">
        <v>0.24946490806233501</v>
      </c>
      <c r="DK42">
        <v>0.24946490806233501</v>
      </c>
      <c r="DL42">
        <v>0.24946490806233501</v>
      </c>
      <c r="DM42">
        <v>0.24946490806233501</v>
      </c>
      <c r="DN42">
        <v>0.24946490806233501</v>
      </c>
      <c r="DO42">
        <v>0.24946490806233501</v>
      </c>
      <c r="DP42">
        <v>0.24946490806233501</v>
      </c>
      <c r="DQ42">
        <v>0.24946490806233501</v>
      </c>
      <c r="DR42">
        <v>0.24946490806233501</v>
      </c>
      <c r="DS42">
        <v>0.24946490806233501</v>
      </c>
      <c r="DT42">
        <v>0.24946490806233501</v>
      </c>
      <c r="DU42">
        <v>0.24946490806233501</v>
      </c>
      <c r="DV42">
        <v>0.24946490806233501</v>
      </c>
      <c r="DW42">
        <v>0.24946490806233501</v>
      </c>
      <c r="DX42">
        <v>0.24946490806233501</v>
      </c>
      <c r="DY42">
        <v>0.24946490806233501</v>
      </c>
      <c r="DZ42">
        <v>0.24946490806233501</v>
      </c>
      <c r="EA42">
        <v>0.24946490806233501</v>
      </c>
      <c r="EB42">
        <v>0.24946490806233501</v>
      </c>
      <c r="EC42">
        <v>0.24946490806233501</v>
      </c>
      <c r="ED42">
        <v>0.24946490806233501</v>
      </c>
      <c r="EE42">
        <v>0.24946490806233501</v>
      </c>
      <c r="EF42">
        <v>0.24946490806233501</v>
      </c>
      <c r="EG42">
        <v>0.24946490806233501</v>
      </c>
      <c r="EH42">
        <v>0.24946490806233501</v>
      </c>
      <c r="EI42">
        <v>0.24946490806233501</v>
      </c>
      <c r="EJ42">
        <v>0.24946490806233501</v>
      </c>
      <c r="EK42">
        <v>0.24946490806233501</v>
      </c>
      <c r="EL42">
        <v>0.24946490806233501</v>
      </c>
      <c r="EM42">
        <v>0.24946490806233501</v>
      </c>
      <c r="EN42">
        <v>0.24946490806233501</v>
      </c>
      <c r="EO42">
        <v>0.24946490806233501</v>
      </c>
      <c r="EP42">
        <v>0.24946490806233501</v>
      </c>
      <c r="EQ42">
        <v>0.24946490806233501</v>
      </c>
      <c r="ER42">
        <v>0.24946490806233501</v>
      </c>
      <c r="ES42">
        <v>0.24946490806233501</v>
      </c>
      <c r="ET42">
        <v>0.24946490806233501</v>
      </c>
      <c r="EU42">
        <v>0.24946490806233501</v>
      </c>
      <c r="EV42">
        <v>0.24946490806233501</v>
      </c>
      <c r="EW42">
        <v>0.24946490806233501</v>
      </c>
      <c r="EX42">
        <v>0.24946490806233501</v>
      </c>
      <c r="EY42">
        <v>0.24946490806233501</v>
      </c>
      <c r="EZ42">
        <v>0.24946490806233501</v>
      </c>
      <c r="FA42">
        <v>0.24946490806233501</v>
      </c>
      <c r="FB42">
        <v>0.24946490806233501</v>
      </c>
      <c r="FC42">
        <v>0.24946490806233501</v>
      </c>
      <c r="FD42">
        <v>0.24946490806233501</v>
      </c>
      <c r="FE42">
        <v>0.24946490806233501</v>
      </c>
      <c r="FF42">
        <v>0.24946490806233501</v>
      </c>
      <c r="FG42">
        <v>0.24946490806233501</v>
      </c>
      <c r="FH42">
        <v>0.24946490806233501</v>
      </c>
      <c r="FI42">
        <v>0.24946490806233501</v>
      </c>
      <c r="FJ42">
        <v>0.24946490806233501</v>
      </c>
      <c r="FK42">
        <v>0.24946490806233501</v>
      </c>
      <c r="FL42">
        <v>0.24946490806233501</v>
      </c>
      <c r="FM42">
        <v>0.24946490806233501</v>
      </c>
      <c r="FN42">
        <v>0.24946490806233501</v>
      </c>
      <c r="FO42">
        <v>0.24946490806233501</v>
      </c>
      <c r="FP42">
        <v>0.24946490806233501</v>
      </c>
      <c r="FQ42">
        <v>0.24946490806233501</v>
      </c>
      <c r="FR42">
        <v>0.24946490806233501</v>
      </c>
      <c r="FS42">
        <v>0.24946490806233501</v>
      </c>
      <c r="FT42">
        <v>0.24946490806233501</v>
      </c>
      <c r="FU42">
        <v>0.24946490806233501</v>
      </c>
      <c r="FV42">
        <v>0.24946490806233501</v>
      </c>
      <c r="FW42">
        <v>0.24946490806233501</v>
      </c>
      <c r="FX42">
        <v>0.24946490806233501</v>
      </c>
      <c r="FY42">
        <v>0.24946490806233501</v>
      </c>
      <c r="FZ42">
        <v>0.24946490806233501</v>
      </c>
      <c r="GA42">
        <v>0.24946490806233501</v>
      </c>
      <c r="GB42">
        <v>0.24946490806233501</v>
      </c>
      <c r="GC42">
        <v>0.24946490806233501</v>
      </c>
      <c r="GD42">
        <v>0.24946490806233501</v>
      </c>
      <c r="GE42">
        <v>0.24946490806233501</v>
      </c>
      <c r="GF42">
        <v>0.24946490806233501</v>
      </c>
      <c r="GG42">
        <v>0.24946490806233501</v>
      </c>
      <c r="GH42">
        <v>0.24946490806233501</v>
      </c>
    </row>
    <row r="43" spans="1:190" x14ac:dyDescent="0.2">
      <c r="B43">
        <v>0.137821040776621</v>
      </c>
      <c r="C43">
        <v>0.137821040776621</v>
      </c>
      <c r="D43">
        <v>0.137821040776621</v>
      </c>
      <c r="E43">
        <v>0.137821040776621</v>
      </c>
      <c r="F43">
        <v>0.137821040776621</v>
      </c>
      <c r="G43">
        <v>0.137821040776621</v>
      </c>
      <c r="H43">
        <v>0.137821040776621</v>
      </c>
      <c r="I43">
        <v>0.137821040776621</v>
      </c>
      <c r="J43">
        <v>0.137821040776621</v>
      </c>
      <c r="K43">
        <v>0.137821040776621</v>
      </c>
      <c r="L43">
        <v>0.137821040776621</v>
      </c>
      <c r="M43">
        <v>0.137821040776621</v>
      </c>
      <c r="N43">
        <v>0.137821040776621</v>
      </c>
      <c r="O43">
        <v>0.137821040776621</v>
      </c>
      <c r="P43">
        <v>0.137821040776621</v>
      </c>
      <c r="Q43">
        <v>0.137821040776621</v>
      </c>
      <c r="R43">
        <v>0.137821040776621</v>
      </c>
      <c r="S43">
        <v>0.137821040776621</v>
      </c>
      <c r="T43">
        <v>0.137821040776621</v>
      </c>
      <c r="U43">
        <v>0.137821040776621</v>
      </c>
      <c r="V43">
        <v>0.137821040776621</v>
      </c>
      <c r="W43">
        <v>0.137821040776621</v>
      </c>
      <c r="X43">
        <v>0.137821040776621</v>
      </c>
      <c r="Y43">
        <v>0.137821040776621</v>
      </c>
      <c r="Z43">
        <v>0.137821040776621</v>
      </c>
      <c r="AA43">
        <v>0.137821040776621</v>
      </c>
      <c r="AB43">
        <v>0.137821040776621</v>
      </c>
      <c r="AC43">
        <v>0.137821040776621</v>
      </c>
      <c r="AD43">
        <v>0.137821040776621</v>
      </c>
      <c r="AE43">
        <v>0.137821040776621</v>
      </c>
      <c r="AF43">
        <v>0.137821040776621</v>
      </c>
      <c r="AG43">
        <v>0.137821040776621</v>
      </c>
      <c r="AH43">
        <v>0.137821040776621</v>
      </c>
      <c r="AI43">
        <v>0.137821040776621</v>
      </c>
      <c r="AJ43">
        <v>0.137821040776621</v>
      </c>
      <c r="AK43">
        <v>0.137821040776621</v>
      </c>
      <c r="AL43">
        <v>0.137821040776621</v>
      </c>
      <c r="AM43">
        <v>0.137821040776621</v>
      </c>
      <c r="AN43">
        <v>0.137821040776621</v>
      </c>
      <c r="AO43">
        <v>0.137821040776621</v>
      </c>
      <c r="AP43">
        <v>0.137821040776621</v>
      </c>
      <c r="AQ43">
        <v>0.137821040776621</v>
      </c>
      <c r="AR43">
        <v>0.137821040776621</v>
      </c>
      <c r="AS43">
        <v>0.137821040776621</v>
      </c>
      <c r="AT43">
        <v>0.137821040776621</v>
      </c>
      <c r="AU43">
        <v>0.137821040776621</v>
      </c>
      <c r="AV43">
        <v>0.137821040776621</v>
      </c>
      <c r="AW43">
        <v>0.137821040776621</v>
      </c>
      <c r="AX43">
        <v>0.137821040776621</v>
      </c>
      <c r="AY43">
        <v>0.137821040776621</v>
      </c>
      <c r="AZ43">
        <v>0.137821040776621</v>
      </c>
      <c r="BA43">
        <v>0.137821040776621</v>
      </c>
      <c r="BB43">
        <v>0.137821040776621</v>
      </c>
      <c r="BC43">
        <v>0.137821040776621</v>
      </c>
      <c r="BD43">
        <v>0.137821040776621</v>
      </c>
      <c r="BE43">
        <v>0.137821040776621</v>
      </c>
      <c r="BF43">
        <v>0.137821040776621</v>
      </c>
      <c r="BG43">
        <v>0.137821040776621</v>
      </c>
      <c r="BH43">
        <v>0.137821040776621</v>
      </c>
      <c r="BI43">
        <v>0.137821040776621</v>
      </c>
      <c r="BJ43">
        <v>0.137821040776621</v>
      </c>
      <c r="BK43">
        <v>0.137821040776621</v>
      </c>
      <c r="BL43">
        <v>0.137821040776621</v>
      </c>
      <c r="BM43">
        <v>0.137821040776621</v>
      </c>
      <c r="BN43">
        <v>0.137821040776621</v>
      </c>
      <c r="BO43">
        <v>0.137821040776621</v>
      </c>
      <c r="BP43">
        <v>0.137821040776621</v>
      </c>
      <c r="BQ43">
        <v>0.137821040776621</v>
      </c>
      <c r="BR43">
        <v>0.137821040776621</v>
      </c>
      <c r="BS43">
        <v>0.137821040776621</v>
      </c>
      <c r="BT43">
        <v>0.137821040776621</v>
      </c>
      <c r="BU43">
        <v>0.137821040776621</v>
      </c>
      <c r="BV43">
        <v>0.137821040776621</v>
      </c>
      <c r="BW43">
        <v>0.137821040776621</v>
      </c>
      <c r="BX43">
        <v>0.137821040776621</v>
      </c>
      <c r="BY43">
        <v>0.137821040776621</v>
      </c>
      <c r="BZ43">
        <v>0.137821040776621</v>
      </c>
      <c r="CA43">
        <v>0.137821040776621</v>
      </c>
      <c r="CB43">
        <v>0.137821040776621</v>
      </c>
      <c r="CC43">
        <v>0.137821040776621</v>
      </c>
      <c r="CD43">
        <v>0.137821040776621</v>
      </c>
      <c r="CE43">
        <v>0.137821040776621</v>
      </c>
      <c r="CF43">
        <v>0.137821040776621</v>
      </c>
      <c r="CG43">
        <v>0.137821040776621</v>
      </c>
      <c r="CH43">
        <v>0.137821040776621</v>
      </c>
      <c r="CI43">
        <v>0.137821040776621</v>
      </c>
      <c r="CJ43">
        <v>0.137821040776621</v>
      </c>
      <c r="CK43">
        <v>0.137821040776621</v>
      </c>
      <c r="CL43">
        <v>0.137821040776621</v>
      </c>
      <c r="CM43">
        <v>0.137821040776621</v>
      </c>
      <c r="CN43">
        <v>0.137821040776621</v>
      </c>
      <c r="CO43">
        <v>0.137821040776621</v>
      </c>
      <c r="CP43">
        <v>0.137821040776621</v>
      </c>
      <c r="CQ43">
        <v>0.137821040776621</v>
      </c>
      <c r="CR43">
        <v>0.137821040776621</v>
      </c>
      <c r="CS43">
        <v>0.137821040776621</v>
      </c>
      <c r="CT43">
        <v>0.137821040776621</v>
      </c>
      <c r="CU43">
        <v>0.137821040776621</v>
      </c>
      <c r="CV43">
        <v>0.137821040776621</v>
      </c>
      <c r="CW43">
        <v>0.137821040776621</v>
      </c>
      <c r="CX43">
        <v>0.137821040776621</v>
      </c>
      <c r="CY43">
        <v>0.137821040776621</v>
      </c>
      <c r="CZ43">
        <v>0.137821040776621</v>
      </c>
      <c r="DA43">
        <v>0.137821040776621</v>
      </c>
      <c r="DB43">
        <v>0.137821040776621</v>
      </c>
      <c r="DC43">
        <v>0.137821040776621</v>
      </c>
      <c r="DD43">
        <v>0.137821040776621</v>
      </c>
      <c r="DE43">
        <v>0.137821040776621</v>
      </c>
      <c r="DF43">
        <v>0.137821040776621</v>
      </c>
      <c r="DG43">
        <v>0.137821040776621</v>
      </c>
      <c r="DH43">
        <v>0.137821040776621</v>
      </c>
      <c r="DI43">
        <v>0.137821040776621</v>
      </c>
      <c r="DJ43">
        <v>0.137821040776621</v>
      </c>
      <c r="DK43">
        <v>0.137821040776621</v>
      </c>
      <c r="DL43">
        <v>0.137821040776621</v>
      </c>
      <c r="DM43">
        <v>0.137821040776621</v>
      </c>
      <c r="DN43">
        <v>0.137821040776621</v>
      </c>
      <c r="DO43">
        <v>0.137821040776621</v>
      </c>
      <c r="DP43">
        <v>0.137821040776621</v>
      </c>
      <c r="DQ43">
        <v>0.137821040776621</v>
      </c>
      <c r="DR43">
        <v>0.137821040776621</v>
      </c>
      <c r="DS43">
        <v>0.137821040776621</v>
      </c>
      <c r="DT43">
        <v>0.137821040776621</v>
      </c>
      <c r="DU43">
        <v>0.137821040776621</v>
      </c>
      <c r="DV43">
        <v>0.137821040776621</v>
      </c>
      <c r="DW43">
        <v>0.137821040776621</v>
      </c>
      <c r="DX43">
        <v>0.137821040776621</v>
      </c>
      <c r="DY43">
        <v>0.137821040776621</v>
      </c>
      <c r="DZ43">
        <v>0.137821040776621</v>
      </c>
      <c r="EA43">
        <v>0.137821040776621</v>
      </c>
      <c r="EB43">
        <v>0.137821040776621</v>
      </c>
      <c r="EC43">
        <v>0.137821040776621</v>
      </c>
      <c r="ED43">
        <v>0.137821040776621</v>
      </c>
      <c r="EE43">
        <v>0.137821040776621</v>
      </c>
      <c r="EF43">
        <v>0.137821040776621</v>
      </c>
      <c r="EG43">
        <v>0.137821040776621</v>
      </c>
      <c r="EH43">
        <v>0.137821040776621</v>
      </c>
      <c r="EI43">
        <v>0.137821040776621</v>
      </c>
      <c r="EJ43">
        <v>0.137821040776621</v>
      </c>
      <c r="EK43">
        <v>0.137821040776621</v>
      </c>
      <c r="EL43">
        <v>0.137821040776621</v>
      </c>
      <c r="EM43">
        <v>0.137821040776621</v>
      </c>
      <c r="EN43">
        <v>0.137821040776621</v>
      </c>
      <c r="EO43">
        <v>0.137821040776621</v>
      </c>
      <c r="EP43">
        <v>0.137821040776621</v>
      </c>
      <c r="EQ43">
        <v>0.137821040776621</v>
      </c>
      <c r="ER43">
        <v>0.137821040776621</v>
      </c>
      <c r="ES43">
        <v>0.137821040776621</v>
      </c>
      <c r="ET43">
        <v>0.137821040776621</v>
      </c>
      <c r="EU43">
        <v>0.137821040776621</v>
      </c>
      <c r="EV43">
        <v>0.137821040776621</v>
      </c>
      <c r="EW43">
        <v>0.137821040776621</v>
      </c>
      <c r="EX43">
        <v>0.137821040776621</v>
      </c>
      <c r="EY43">
        <v>0.137821040776621</v>
      </c>
      <c r="EZ43">
        <v>0.137821040776621</v>
      </c>
      <c r="FA43">
        <v>0.137821040776621</v>
      </c>
      <c r="FB43">
        <v>0.137821040776621</v>
      </c>
      <c r="FC43">
        <v>0.137821040776621</v>
      </c>
      <c r="FD43">
        <v>0.137821040776621</v>
      </c>
      <c r="FE43">
        <v>0.137821040776621</v>
      </c>
      <c r="FF43">
        <v>0.137821040776621</v>
      </c>
      <c r="FG43">
        <v>0.137821040776621</v>
      </c>
      <c r="FH43">
        <v>0.137821040776621</v>
      </c>
      <c r="FI43">
        <v>0.137821040776621</v>
      </c>
      <c r="FJ43">
        <v>0.137821040776621</v>
      </c>
      <c r="FK43">
        <v>0.137821040776621</v>
      </c>
      <c r="FL43">
        <v>0.137821040776621</v>
      </c>
      <c r="FM43">
        <v>0.137821040776621</v>
      </c>
      <c r="FN43">
        <v>0.137821040776621</v>
      </c>
      <c r="FO43">
        <v>0.137821040776621</v>
      </c>
      <c r="FP43">
        <v>0.137821040776621</v>
      </c>
      <c r="FQ43">
        <v>0.137821040776621</v>
      </c>
      <c r="FR43">
        <v>0.137821040776621</v>
      </c>
      <c r="FS43">
        <v>0.137821040776621</v>
      </c>
      <c r="FT43">
        <v>0.137821040776621</v>
      </c>
      <c r="FU43">
        <v>0.137821040776621</v>
      </c>
      <c r="FV43">
        <v>0.137821040776621</v>
      </c>
      <c r="FW43">
        <v>0.137821040776621</v>
      </c>
      <c r="FX43">
        <v>0.137821040776621</v>
      </c>
      <c r="FY43">
        <v>0.137821040776621</v>
      </c>
      <c r="FZ43">
        <v>0.137821040776621</v>
      </c>
      <c r="GA43">
        <v>0.137821040776621</v>
      </c>
      <c r="GB43">
        <v>0.137821040776621</v>
      </c>
      <c r="GC43">
        <v>0.137821040776621</v>
      </c>
      <c r="GD43">
        <v>0.137821040776621</v>
      </c>
      <c r="GE43">
        <v>0.137821040776621</v>
      </c>
      <c r="GF43">
        <v>0.137821040776621</v>
      </c>
      <c r="GG43">
        <v>0.137821040776621</v>
      </c>
      <c r="GH43">
        <v>0.137821040776621</v>
      </c>
    </row>
    <row r="44" spans="1:190" x14ac:dyDescent="0.2">
      <c r="B44">
        <v>0.19001044722580601</v>
      </c>
      <c r="C44">
        <v>0.19001044722580601</v>
      </c>
      <c r="D44">
        <v>0.19001044722580601</v>
      </c>
      <c r="E44">
        <v>0.19001044722580601</v>
      </c>
      <c r="F44">
        <v>0.19001044722580601</v>
      </c>
      <c r="G44">
        <v>0.19001044722580601</v>
      </c>
      <c r="H44">
        <v>0.19001044722580601</v>
      </c>
      <c r="I44">
        <v>0.19001044722580601</v>
      </c>
      <c r="J44">
        <v>0.19001044722580601</v>
      </c>
      <c r="K44">
        <v>0.19001044722580601</v>
      </c>
      <c r="L44">
        <v>0.19001044722580601</v>
      </c>
      <c r="M44">
        <v>0.19001044722580601</v>
      </c>
      <c r="N44">
        <v>0.19001044722580601</v>
      </c>
      <c r="O44">
        <v>0.19001044722580601</v>
      </c>
      <c r="P44">
        <v>0.19001044722580601</v>
      </c>
      <c r="Q44">
        <v>0.19001044722580601</v>
      </c>
      <c r="R44">
        <v>0.19001044722580601</v>
      </c>
      <c r="S44">
        <v>0.19001044722580601</v>
      </c>
      <c r="T44">
        <v>0.19001044722580601</v>
      </c>
      <c r="U44">
        <v>0.19001044722580601</v>
      </c>
      <c r="V44">
        <v>0.19001044722580601</v>
      </c>
      <c r="W44">
        <v>0.19001044722580601</v>
      </c>
      <c r="X44">
        <v>0.19001044722580601</v>
      </c>
      <c r="Y44">
        <v>0.19001044722580601</v>
      </c>
      <c r="Z44">
        <v>0.19001044722580601</v>
      </c>
      <c r="AA44">
        <v>0.19001044722580601</v>
      </c>
      <c r="AB44">
        <v>0.19001044722580601</v>
      </c>
      <c r="AC44">
        <v>0.19001044722580601</v>
      </c>
      <c r="AD44">
        <v>0.19001044722580601</v>
      </c>
      <c r="AE44">
        <v>0.19001044722580601</v>
      </c>
      <c r="AF44">
        <v>0.19001044722580601</v>
      </c>
      <c r="AG44">
        <v>0.19001044722580601</v>
      </c>
      <c r="AH44">
        <v>0.19001044722580601</v>
      </c>
      <c r="AI44">
        <v>0.19001044722580601</v>
      </c>
      <c r="AJ44">
        <v>0.19001044722580601</v>
      </c>
      <c r="AK44">
        <v>0.19001044722580601</v>
      </c>
      <c r="AL44">
        <v>0.19001044722580601</v>
      </c>
      <c r="AM44">
        <v>0.19001044722580601</v>
      </c>
      <c r="AN44">
        <v>0.19001044722580601</v>
      </c>
      <c r="AO44">
        <v>0.19001044722580601</v>
      </c>
      <c r="AP44">
        <v>0.19001044722580601</v>
      </c>
      <c r="AQ44">
        <v>0.19001044722580601</v>
      </c>
      <c r="AR44">
        <v>0.19001044722580601</v>
      </c>
      <c r="AS44">
        <v>0.19001044722580601</v>
      </c>
      <c r="AT44">
        <v>0.19001044722580601</v>
      </c>
      <c r="AU44">
        <v>0.19001044722580601</v>
      </c>
      <c r="AV44">
        <v>0.19001044722580601</v>
      </c>
      <c r="AW44">
        <v>0.19001044722580601</v>
      </c>
      <c r="AX44">
        <v>0.19001044722580601</v>
      </c>
      <c r="AY44">
        <v>0.19001044722580601</v>
      </c>
      <c r="AZ44">
        <v>0.19001044722580601</v>
      </c>
      <c r="BA44">
        <v>0.19001044722580601</v>
      </c>
      <c r="BB44">
        <v>0.19001044722580601</v>
      </c>
      <c r="BC44">
        <v>0.19001044722580601</v>
      </c>
      <c r="BD44">
        <v>0.19001044722580601</v>
      </c>
      <c r="BE44">
        <v>0.19001044722580601</v>
      </c>
      <c r="BF44">
        <v>0.19001044722580601</v>
      </c>
      <c r="BG44">
        <v>0.19001044722580601</v>
      </c>
      <c r="BH44">
        <v>0.19001044722580601</v>
      </c>
      <c r="BI44">
        <v>0.19001044722580601</v>
      </c>
      <c r="BJ44">
        <v>0.19001044722580601</v>
      </c>
      <c r="BK44">
        <v>0.19001044722580601</v>
      </c>
      <c r="BL44">
        <v>0.19001044722580601</v>
      </c>
      <c r="BM44">
        <v>0.19001044722580601</v>
      </c>
      <c r="BN44">
        <v>0.19001044722580601</v>
      </c>
      <c r="BO44">
        <v>0.19001044722580601</v>
      </c>
      <c r="BP44">
        <v>0.19001044722580601</v>
      </c>
      <c r="BQ44">
        <v>0.19001044722580601</v>
      </c>
      <c r="BR44">
        <v>0.19001044722580601</v>
      </c>
      <c r="BS44">
        <v>0.19001044722580601</v>
      </c>
      <c r="BT44">
        <v>0.19001044722580601</v>
      </c>
      <c r="BU44">
        <v>0.19001044722580601</v>
      </c>
      <c r="BV44">
        <v>0.19001044722580601</v>
      </c>
      <c r="BW44">
        <v>0.19001044722580601</v>
      </c>
      <c r="BX44">
        <v>0.19001044722580601</v>
      </c>
      <c r="BY44">
        <v>0.19001044722580601</v>
      </c>
      <c r="BZ44">
        <v>0.19001044722580601</v>
      </c>
      <c r="CA44">
        <v>0.19001044722580601</v>
      </c>
      <c r="CB44">
        <v>0.19001044722580601</v>
      </c>
      <c r="CC44">
        <v>0.19001044722580601</v>
      </c>
      <c r="CD44">
        <v>0.19001044722580601</v>
      </c>
      <c r="CE44">
        <v>0.19001044722580601</v>
      </c>
      <c r="CF44">
        <v>0.19001044722580601</v>
      </c>
      <c r="CG44">
        <v>0.19001044722580601</v>
      </c>
      <c r="CH44">
        <v>0.19001044722580601</v>
      </c>
      <c r="CI44">
        <v>0.19001044722580601</v>
      </c>
      <c r="CJ44">
        <v>0.19001044722580601</v>
      </c>
      <c r="CK44">
        <v>0.19001044722580601</v>
      </c>
      <c r="CL44">
        <v>0.19001044722580601</v>
      </c>
      <c r="CM44">
        <v>0.19001044722580601</v>
      </c>
      <c r="CN44">
        <v>0.19001044722580601</v>
      </c>
      <c r="CO44">
        <v>0.19001044722580601</v>
      </c>
      <c r="CP44">
        <v>0.19001044722580601</v>
      </c>
      <c r="CQ44">
        <v>0.19001044722580601</v>
      </c>
      <c r="CR44">
        <v>0.19001044722580601</v>
      </c>
      <c r="CS44">
        <v>0.19001044722580601</v>
      </c>
      <c r="CT44">
        <v>0.19001044722580601</v>
      </c>
      <c r="CU44">
        <v>0.19001044722580601</v>
      </c>
      <c r="CV44">
        <v>0.19001044722580601</v>
      </c>
      <c r="CW44">
        <v>0.19001044722580601</v>
      </c>
      <c r="CX44">
        <v>0.19001044722580601</v>
      </c>
      <c r="CY44">
        <v>0.19001044722580601</v>
      </c>
      <c r="CZ44">
        <v>0.19001044722580601</v>
      </c>
      <c r="DA44">
        <v>0.19001044722580601</v>
      </c>
      <c r="DB44">
        <v>0.19001044722580601</v>
      </c>
      <c r="DC44">
        <v>0.19001044722580601</v>
      </c>
      <c r="DD44">
        <v>0.19001044722580601</v>
      </c>
      <c r="DE44">
        <v>0.19001044722580601</v>
      </c>
      <c r="DF44">
        <v>0.19001044722580601</v>
      </c>
      <c r="DG44">
        <v>0.19001044722580601</v>
      </c>
      <c r="DH44">
        <v>0.19001044722580601</v>
      </c>
      <c r="DI44">
        <v>0.19001044722580601</v>
      </c>
      <c r="DJ44">
        <v>0.19001044722580601</v>
      </c>
      <c r="DK44">
        <v>0.19001044722580601</v>
      </c>
      <c r="DL44">
        <v>0.19001044722580601</v>
      </c>
      <c r="DM44">
        <v>0.19001044722580601</v>
      </c>
      <c r="DN44">
        <v>0.19001044722580601</v>
      </c>
      <c r="DO44">
        <v>0.19001044722580601</v>
      </c>
      <c r="DP44">
        <v>0.19001044722580601</v>
      </c>
      <c r="DQ44">
        <v>0.19001044722580601</v>
      </c>
      <c r="DR44">
        <v>0.19001044722580601</v>
      </c>
      <c r="DS44">
        <v>0.19001044722580601</v>
      </c>
      <c r="DT44">
        <v>0.19001044722580601</v>
      </c>
      <c r="DU44">
        <v>0.19001044722580601</v>
      </c>
      <c r="DV44">
        <v>0.19001044722580601</v>
      </c>
      <c r="DW44">
        <v>0.19001044722580601</v>
      </c>
      <c r="DX44">
        <v>0.19001044722580601</v>
      </c>
      <c r="DY44">
        <v>0.19001044722580601</v>
      </c>
      <c r="DZ44">
        <v>0.19001044722580601</v>
      </c>
      <c r="EA44">
        <v>0.19001044722580601</v>
      </c>
      <c r="EB44">
        <v>0.19001044722580601</v>
      </c>
      <c r="EC44">
        <v>0.19001044722580601</v>
      </c>
      <c r="ED44">
        <v>0.19001044722580601</v>
      </c>
      <c r="EE44">
        <v>0.19001044722580601</v>
      </c>
      <c r="EF44">
        <v>0.19001044722580601</v>
      </c>
      <c r="EG44">
        <v>0.19001044722580601</v>
      </c>
      <c r="EH44">
        <v>0.19001044722580601</v>
      </c>
      <c r="EI44">
        <v>0.19001044722580601</v>
      </c>
      <c r="EJ44">
        <v>0.19001044722580601</v>
      </c>
      <c r="EK44">
        <v>0.19001044722580601</v>
      </c>
      <c r="EL44">
        <v>0.19001044722580601</v>
      </c>
      <c r="EM44">
        <v>0.19001044722580601</v>
      </c>
      <c r="EN44">
        <v>0.19001044722580601</v>
      </c>
      <c r="EO44">
        <v>0.19001044722580601</v>
      </c>
      <c r="EP44">
        <v>0.19001044722580601</v>
      </c>
      <c r="EQ44">
        <v>0.19001044722580601</v>
      </c>
      <c r="ER44">
        <v>0.19001044722580601</v>
      </c>
      <c r="ES44">
        <v>0.19001044722580601</v>
      </c>
      <c r="ET44">
        <v>0.19001044722580601</v>
      </c>
      <c r="EU44">
        <v>0.19001044722580601</v>
      </c>
      <c r="EV44">
        <v>0.19001044722580601</v>
      </c>
      <c r="EW44">
        <v>0.19001044722580601</v>
      </c>
      <c r="EX44">
        <v>0.19001044722580601</v>
      </c>
      <c r="EY44">
        <v>0.19001044722580601</v>
      </c>
      <c r="EZ44">
        <v>0.19001044722580601</v>
      </c>
      <c r="FA44">
        <v>0.19001044722580601</v>
      </c>
      <c r="FB44">
        <v>0.19001044722580601</v>
      </c>
      <c r="FC44">
        <v>0.19001044722580601</v>
      </c>
      <c r="FD44">
        <v>0.19001044722580601</v>
      </c>
      <c r="FE44">
        <v>0.19001044722580601</v>
      </c>
      <c r="FF44">
        <v>0.19001044722580601</v>
      </c>
      <c r="FG44">
        <v>0.19001044722580601</v>
      </c>
      <c r="FH44">
        <v>0.19001044722580601</v>
      </c>
      <c r="FI44">
        <v>0.19001044722580601</v>
      </c>
      <c r="FJ44">
        <v>0.19001044722580601</v>
      </c>
      <c r="FK44">
        <v>0.19001044722580601</v>
      </c>
      <c r="FL44">
        <v>0.19001044722580601</v>
      </c>
      <c r="FM44">
        <v>0.19001044722580601</v>
      </c>
      <c r="FN44">
        <v>0.19001044722580601</v>
      </c>
      <c r="FO44">
        <v>0.19001044722580601</v>
      </c>
      <c r="FP44">
        <v>0.19001044722580601</v>
      </c>
      <c r="FQ44">
        <v>0.19001044722580601</v>
      </c>
      <c r="FR44">
        <v>0.19001044722580601</v>
      </c>
      <c r="FS44">
        <v>0.19001044722580601</v>
      </c>
      <c r="FT44">
        <v>0.19001044722580601</v>
      </c>
      <c r="FU44">
        <v>0.19001044722580601</v>
      </c>
      <c r="FV44">
        <v>0.19001044722580601</v>
      </c>
      <c r="FW44">
        <v>0.19001044722580601</v>
      </c>
      <c r="FX44">
        <v>0.19001044722580601</v>
      </c>
      <c r="FY44">
        <v>0.19001044722580601</v>
      </c>
      <c r="FZ44">
        <v>0.19001044722580601</v>
      </c>
      <c r="GA44">
        <v>0.19001044722580601</v>
      </c>
      <c r="GB44">
        <v>0.19001044722580601</v>
      </c>
      <c r="GC44">
        <v>0.19001044722580601</v>
      </c>
      <c r="GD44">
        <v>0.19001044722580601</v>
      </c>
      <c r="GE44">
        <v>0.19001044722580601</v>
      </c>
      <c r="GF44">
        <v>0.19001044722580601</v>
      </c>
      <c r="GG44">
        <v>0.19001044722580601</v>
      </c>
      <c r="GH44">
        <v>0.19001044722580601</v>
      </c>
    </row>
    <row r="45" spans="1:190" x14ac:dyDescent="0.2">
      <c r="B45">
        <v>224.49494858774764</v>
      </c>
      <c r="C45">
        <v>224.49494858774764</v>
      </c>
      <c r="D45">
        <v>224.49494858774764</v>
      </c>
      <c r="E45">
        <v>224.49494858774764</v>
      </c>
      <c r="F45">
        <v>224.49494858774764</v>
      </c>
      <c r="G45">
        <v>224.49494858774764</v>
      </c>
      <c r="H45">
        <v>224.49494858774764</v>
      </c>
      <c r="I45">
        <v>224.49494858774764</v>
      </c>
      <c r="J45">
        <v>224.49494858774764</v>
      </c>
      <c r="K45">
        <v>224.49494858774764</v>
      </c>
      <c r="L45">
        <v>224.49494858774764</v>
      </c>
      <c r="M45">
        <v>224.49494858774764</v>
      </c>
      <c r="N45">
        <v>224.49494858774764</v>
      </c>
      <c r="O45">
        <v>224.49494858774764</v>
      </c>
      <c r="P45">
        <v>224.49494858774764</v>
      </c>
      <c r="Q45">
        <v>224.49494858774764</v>
      </c>
      <c r="R45">
        <v>224.49494858774764</v>
      </c>
      <c r="S45">
        <v>224.49494858774764</v>
      </c>
      <c r="T45">
        <v>224.49494858774764</v>
      </c>
      <c r="U45">
        <v>224.49494858774764</v>
      </c>
      <c r="V45">
        <v>224.49494858774764</v>
      </c>
      <c r="W45">
        <v>224.49494858774764</v>
      </c>
      <c r="X45">
        <v>224.49494858774764</v>
      </c>
      <c r="Y45">
        <v>224.49494858774764</v>
      </c>
      <c r="Z45">
        <v>224.49494858774764</v>
      </c>
      <c r="AA45">
        <v>224.49494858774764</v>
      </c>
      <c r="AB45">
        <v>224.49494858774764</v>
      </c>
      <c r="AC45">
        <v>224.49494858774764</v>
      </c>
      <c r="AD45">
        <v>224.49494858774764</v>
      </c>
      <c r="AE45">
        <v>224.49494858774764</v>
      </c>
      <c r="AF45">
        <v>224.49494858774764</v>
      </c>
      <c r="AG45">
        <v>224.49494858774764</v>
      </c>
      <c r="AH45">
        <v>224.49494858774764</v>
      </c>
      <c r="AI45">
        <v>224.49494858774764</v>
      </c>
      <c r="AJ45">
        <v>224.49494858774764</v>
      </c>
      <c r="AK45">
        <v>224.49494858774764</v>
      </c>
      <c r="AL45">
        <v>224.49494858774764</v>
      </c>
      <c r="AM45">
        <v>224.49494858774764</v>
      </c>
      <c r="AN45">
        <v>224.49494858774764</v>
      </c>
      <c r="AO45">
        <v>224.49494858774764</v>
      </c>
      <c r="AP45">
        <v>224.49494858774764</v>
      </c>
      <c r="AQ45">
        <v>224.49494858774764</v>
      </c>
      <c r="AR45">
        <v>224.49494858774764</v>
      </c>
      <c r="AS45">
        <v>224.49494858774764</v>
      </c>
      <c r="AT45">
        <v>224.49494858774764</v>
      </c>
      <c r="AU45">
        <v>224.49494858774764</v>
      </c>
      <c r="AV45">
        <v>224.49494858774764</v>
      </c>
      <c r="AW45">
        <v>224.49494858774764</v>
      </c>
      <c r="AX45">
        <v>224.49494858774764</v>
      </c>
      <c r="AY45">
        <v>224.49494858774764</v>
      </c>
      <c r="AZ45">
        <v>224.49494858774764</v>
      </c>
      <c r="BA45">
        <v>224.49494858774764</v>
      </c>
      <c r="BB45">
        <v>224.49494858774764</v>
      </c>
      <c r="BC45">
        <v>224.49494858774764</v>
      </c>
      <c r="BD45">
        <v>224.49494858774764</v>
      </c>
      <c r="BE45">
        <v>224.49494858774764</v>
      </c>
      <c r="BF45">
        <v>224.49494858774764</v>
      </c>
      <c r="BG45">
        <v>224.49494858774764</v>
      </c>
      <c r="BH45">
        <v>224.49494858774764</v>
      </c>
      <c r="BI45">
        <v>224.49494858774764</v>
      </c>
      <c r="BJ45">
        <v>224.49494858774764</v>
      </c>
      <c r="BK45">
        <v>224.49494858774764</v>
      </c>
      <c r="BL45">
        <v>224.49494858774764</v>
      </c>
      <c r="BM45">
        <v>224.49494858774764</v>
      </c>
      <c r="BN45">
        <v>224.49494858774764</v>
      </c>
      <c r="BO45">
        <v>224.49494858774764</v>
      </c>
      <c r="BP45">
        <v>224.49494858774764</v>
      </c>
      <c r="BQ45">
        <v>224.49494858774764</v>
      </c>
      <c r="BR45">
        <v>224.49494858774764</v>
      </c>
      <c r="BS45">
        <v>224.49494858774764</v>
      </c>
      <c r="BT45">
        <v>224.49494858774764</v>
      </c>
      <c r="BU45">
        <v>224.49494858774764</v>
      </c>
      <c r="BV45">
        <v>224.49494858774764</v>
      </c>
      <c r="BW45">
        <v>224.49494858774764</v>
      </c>
      <c r="BX45">
        <v>224.49494858774764</v>
      </c>
      <c r="BY45">
        <v>224.49494858774764</v>
      </c>
      <c r="BZ45">
        <v>224.49494858774764</v>
      </c>
      <c r="CA45">
        <v>224.49494858774764</v>
      </c>
      <c r="CB45">
        <v>224.49494858774764</v>
      </c>
      <c r="CC45">
        <v>224.49494858774764</v>
      </c>
      <c r="CD45">
        <v>224.49494858774764</v>
      </c>
      <c r="CE45">
        <v>224.49494858774764</v>
      </c>
      <c r="CF45">
        <v>224.49494858774764</v>
      </c>
      <c r="CG45">
        <v>224.49494858774764</v>
      </c>
      <c r="CH45">
        <v>224.49494858774764</v>
      </c>
      <c r="CI45">
        <v>224.49494858774764</v>
      </c>
      <c r="CJ45">
        <v>224.49494858774764</v>
      </c>
      <c r="CK45">
        <v>224.49494858774764</v>
      </c>
      <c r="CL45">
        <v>224.49494858774764</v>
      </c>
      <c r="CM45">
        <v>224.49494858774764</v>
      </c>
      <c r="CN45">
        <v>224.49494858774764</v>
      </c>
      <c r="CO45">
        <v>224.49494858774764</v>
      </c>
      <c r="CP45">
        <v>224.49494858774764</v>
      </c>
      <c r="CQ45">
        <v>224.49494858774764</v>
      </c>
      <c r="CR45">
        <v>224.49494858774764</v>
      </c>
      <c r="CS45">
        <v>224.49494858774764</v>
      </c>
      <c r="CT45">
        <v>224.49494858774764</v>
      </c>
      <c r="CU45">
        <v>224.49494858774764</v>
      </c>
      <c r="CV45">
        <v>224.49494858774764</v>
      </c>
      <c r="CW45">
        <v>224.49494858774764</v>
      </c>
      <c r="CX45">
        <v>224.49494858774764</v>
      </c>
      <c r="CY45">
        <v>224.49494858774764</v>
      </c>
      <c r="CZ45">
        <v>224.49494858774764</v>
      </c>
      <c r="DA45">
        <v>224.49494858774764</v>
      </c>
      <c r="DB45">
        <v>224.49494858774764</v>
      </c>
      <c r="DC45">
        <v>224.49494858774764</v>
      </c>
      <c r="DD45">
        <v>224.49494858774764</v>
      </c>
      <c r="DE45">
        <v>224.49494858774764</v>
      </c>
      <c r="DF45">
        <v>224.49494858774764</v>
      </c>
      <c r="DG45">
        <v>224.49494858774764</v>
      </c>
      <c r="DH45">
        <v>224.49494858774764</v>
      </c>
      <c r="DI45">
        <v>224.49494858774764</v>
      </c>
      <c r="DJ45">
        <v>224.49494858774764</v>
      </c>
      <c r="DK45">
        <v>224.49494858774764</v>
      </c>
      <c r="DL45">
        <v>224.49494858774764</v>
      </c>
      <c r="DM45">
        <v>224.49494858774764</v>
      </c>
      <c r="DN45">
        <v>224.49494858774764</v>
      </c>
      <c r="DO45">
        <v>224.49494858774764</v>
      </c>
      <c r="DP45">
        <v>224.49494858774764</v>
      </c>
      <c r="DQ45">
        <v>224.49494858774764</v>
      </c>
      <c r="DR45">
        <v>224.49494858774764</v>
      </c>
      <c r="DS45">
        <v>224.49494858774764</v>
      </c>
      <c r="DT45">
        <v>224.49494858774764</v>
      </c>
      <c r="DU45">
        <v>224.49494858774764</v>
      </c>
      <c r="DV45">
        <v>224.49494858774764</v>
      </c>
      <c r="DW45">
        <v>224.49494858774764</v>
      </c>
      <c r="DX45">
        <v>224.49494858774764</v>
      </c>
      <c r="DY45">
        <v>224.49494858774764</v>
      </c>
      <c r="DZ45">
        <v>224.49494858774764</v>
      </c>
      <c r="EA45">
        <v>224.49494858774764</v>
      </c>
      <c r="EB45">
        <v>224.49494858774764</v>
      </c>
      <c r="EC45">
        <v>224.49494858774764</v>
      </c>
      <c r="ED45">
        <v>224.49494858774764</v>
      </c>
      <c r="EE45">
        <v>224.49494858774764</v>
      </c>
      <c r="EF45">
        <v>224.49494858774764</v>
      </c>
      <c r="EG45">
        <v>224.49494858774764</v>
      </c>
      <c r="EH45">
        <v>224.49494858774764</v>
      </c>
      <c r="EI45">
        <v>224.49494858774764</v>
      </c>
      <c r="EJ45">
        <v>224.49494858774764</v>
      </c>
      <c r="EK45">
        <v>224.49494858774764</v>
      </c>
      <c r="EL45">
        <v>224.49494858774764</v>
      </c>
      <c r="EM45">
        <v>224.49494858774764</v>
      </c>
      <c r="EN45">
        <v>224.49494858774764</v>
      </c>
      <c r="EO45">
        <v>224.49494858774764</v>
      </c>
      <c r="EP45">
        <v>224.49494858774764</v>
      </c>
      <c r="EQ45">
        <v>224.49494858774764</v>
      </c>
      <c r="ER45">
        <v>224.49494858774764</v>
      </c>
      <c r="ES45">
        <v>224.49494858774764</v>
      </c>
      <c r="ET45">
        <v>224.49494858774764</v>
      </c>
      <c r="EU45">
        <v>224.49494858774764</v>
      </c>
      <c r="EV45">
        <v>224.49494858774764</v>
      </c>
      <c r="EW45">
        <v>224.49494858774764</v>
      </c>
      <c r="EX45">
        <v>224.49494858774764</v>
      </c>
      <c r="EY45">
        <v>224.49494858774764</v>
      </c>
      <c r="EZ45">
        <v>224.49494858774764</v>
      </c>
      <c r="FA45">
        <v>224.49494858774764</v>
      </c>
      <c r="FB45">
        <v>224.49494858774764</v>
      </c>
      <c r="FC45">
        <v>224.49494858774764</v>
      </c>
      <c r="FD45">
        <v>224.49494858774764</v>
      </c>
      <c r="FE45">
        <v>224.49494858774764</v>
      </c>
      <c r="FF45">
        <v>224.49494858774764</v>
      </c>
      <c r="FG45">
        <v>224.49494858774764</v>
      </c>
      <c r="FH45">
        <v>224.49494858774764</v>
      </c>
      <c r="FI45">
        <v>224.49494858774764</v>
      </c>
      <c r="FJ45">
        <v>224.49494858774764</v>
      </c>
      <c r="FK45">
        <v>224.49494858774764</v>
      </c>
      <c r="FL45">
        <v>224.49494858774764</v>
      </c>
      <c r="FM45">
        <v>224.49494858774764</v>
      </c>
      <c r="FN45">
        <v>224.49494858774764</v>
      </c>
      <c r="FO45">
        <v>224.49494858774764</v>
      </c>
      <c r="FP45">
        <v>224.49494858774764</v>
      </c>
      <c r="FQ45">
        <v>224.49494858774764</v>
      </c>
      <c r="FR45">
        <v>224.49494858774764</v>
      </c>
      <c r="FS45">
        <v>224.49494858774764</v>
      </c>
      <c r="FT45">
        <v>224.49494858774764</v>
      </c>
      <c r="FU45">
        <v>224.49494858774764</v>
      </c>
      <c r="FV45">
        <v>224.49494858774764</v>
      </c>
      <c r="FW45">
        <v>224.49494858774764</v>
      </c>
      <c r="FX45">
        <v>224.49494858774764</v>
      </c>
      <c r="FY45">
        <v>224.49494858774764</v>
      </c>
      <c r="FZ45">
        <v>224.49494858774764</v>
      </c>
      <c r="GA45">
        <v>224.49494858774764</v>
      </c>
      <c r="GB45">
        <v>224.49494858774764</v>
      </c>
      <c r="GC45">
        <v>224.49494858774764</v>
      </c>
      <c r="GD45">
        <v>224.49494858774764</v>
      </c>
      <c r="GE45">
        <v>224.49494858774764</v>
      </c>
      <c r="GF45">
        <v>224.49494858774764</v>
      </c>
      <c r="GG45">
        <v>224.49494858774764</v>
      </c>
      <c r="GH45">
        <v>224.49494858774764</v>
      </c>
    </row>
    <row r="46" spans="1:190" x14ac:dyDescent="0.2">
      <c r="B46">
        <v>68.265740413706197</v>
      </c>
      <c r="C46">
        <v>68.265740413706197</v>
      </c>
      <c r="D46">
        <v>68.265740413706197</v>
      </c>
      <c r="E46">
        <v>68.265740413706197</v>
      </c>
      <c r="F46">
        <v>68.265740413706197</v>
      </c>
      <c r="G46">
        <v>68.265740413706197</v>
      </c>
      <c r="H46">
        <v>68.265740413706197</v>
      </c>
      <c r="I46">
        <v>68.265740413706197</v>
      </c>
      <c r="J46">
        <v>68.265740413706197</v>
      </c>
      <c r="K46">
        <v>68.265740413706197</v>
      </c>
      <c r="L46">
        <v>68.265740413706197</v>
      </c>
      <c r="M46">
        <v>68.265740413706197</v>
      </c>
      <c r="N46">
        <v>68.265740413706197</v>
      </c>
      <c r="O46">
        <v>68.265740413706197</v>
      </c>
      <c r="P46">
        <v>68.265740413706197</v>
      </c>
      <c r="Q46">
        <v>68.265740413706197</v>
      </c>
      <c r="R46">
        <v>68.265740413706197</v>
      </c>
      <c r="S46">
        <v>68.265740413706197</v>
      </c>
      <c r="T46">
        <v>68.265740413706197</v>
      </c>
      <c r="U46">
        <v>68.265740413706197</v>
      </c>
      <c r="V46">
        <v>68.265740413706197</v>
      </c>
      <c r="W46">
        <v>68.265740413706197</v>
      </c>
      <c r="X46">
        <v>68.265740413706197</v>
      </c>
      <c r="Y46">
        <v>68.265740413706197</v>
      </c>
      <c r="Z46">
        <v>68.265740413706197</v>
      </c>
      <c r="AA46">
        <v>68.265740413706197</v>
      </c>
      <c r="AB46">
        <v>68.265740413706197</v>
      </c>
      <c r="AC46">
        <v>68.265740413706197</v>
      </c>
      <c r="AD46">
        <v>68.265740413706197</v>
      </c>
      <c r="AE46">
        <v>68.265740413706197</v>
      </c>
      <c r="AF46">
        <v>68.265740413706197</v>
      </c>
      <c r="AG46">
        <v>68.265740413706197</v>
      </c>
      <c r="AH46">
        <v>68.265740413706197</v>
      </c>
      <c r="AI46">
        <v>68.265740413706197</v>
      </c>
      <c r="AJ46">
        <v>68.265740413706197</v>
      </c>
      <c r="AK46">
        <v>68.265740413706197</v>
      </c>
      <c r="AL46">
        <v>68.265740413706197</v>
      </c>
      <c r="AM46">
        <v>68.265740413706197</v>
      </c>
      <c r="AN46">
        <v>68.265740413706197</v>
      </c>
      <c r="AO46">
        <v>68.265740413706197</v>
      </c>
      <c r="AP46">
        <v>68.265740413706197</v>
      </c>
      <c r="AQ46">
        <v>68.265740413706197</v>
      </c>
      <c r="AR46">
        <v>68.265740413706197</v>
      </c>
      <c r="AS46">
        <v>68.265740413706197</v>
      </c>
      <c r="AT46">
        <v>68.265740413706197</v>
      </c>
      <c r="AU46">
        <v>68.265740413706197</v>
      </c>
      <c r="AV46">
        <v>68.265740413706197</v>
      </c>
      <c r="AW46">
        <v>68.265740413706197</v>
      </c>
      <c r="AX46">
        <v>68.265740413706197</v>
      </c>
      <c r="AY46">
        <v>68.265740413706197</v>
      </c>
      <c r="AZ46">
        <v>68.265740413706197</v>
      </c>
      <c r="BA46">
        <v>68.265740413706197</v>
      </c>
      <c r="BB46">
        <v>68.265740413706197</v>
      </c>
      <c r="BC46">
        <v>68.265740413706197</v>
      </c>
      <c r="BD46">
        <v>68.265740413706197</v>
      </c>
      <c r="BE46">
        <v>68.265740413706197</v>
      </c>
      <c r="BF46">
        <v>68.265740413706197</v>
      </c>
      <c r="BG46">
        <v>68.265740413706197</v>
      </c>
      <c r="BH46">
        <v>68.265740413706197</v>
      </c>
      <c r="BI46">
        <v>68.265740413706197</v>
      </c>
      <c r="BJ46">
        <v>68.265740413706197</v>
      </c>
      <c r="BK46">
        <v>68.265740413706197</v>
      </c>
      <c r="BL46">
        <v>68.265740413706197</v>
      </c>
      <c r="BM46">
        <v>68.265740413706197</v>
      </c>
      <c r="BN46">
        <v>68.265740413706197</v>
      </c>
      <c r="BO46">
        <v>68.265740413706197</v>
      </c>
      <c r="BP46">
        <v>68.265740413706197</v>
      </c>
      <c r="BQ46">
        <v>68.265740413706197</v>
      </c>
      <c r="BR46">
        <v>68.265740413706197</v>
      </c>
      <c r="BS46">
        <v>68.265740413706197</v>
      </c>
      <c r="BT46">
        <v>68.265740413706197</v>
      </c>
      <c r="BU46">
        <v>68.265740413706197</v>
      </c>
      <c r="BV46">
        <v>68.265740413706197</v>
      </c>
      <c r="BW46">
        <v>68.265740413706197</v>
      </c>
      <c r="BX46">
        <v>68.265740413706197</v>
      </c>
      <c r="BY46">
        <v>68.265740413706197</v>
      </c>
      <c r="BZ46">
        <v>68.265740413706197</v>
      </c>
      <c r="CA46">
        <v>68.265740413706197</v>
      </c>
      <c r="CB46">
        <v>68.265740413706197</v>
      </c>
      <c r="CC46">
        <v>68.265740413706197</v>
      </c>
      <c r="CD46">
        <v>68.265740413706197</v>
      </c>
      <c r="CE46">
        <v>68.265740413706197</v>
      </c>
      <c r="CF46">
        <v>68.265740413706197</v>
      </c>
      <c r="CG46">
        <v>68.265740413706197</v>
      </c>
      <c r="CH46">
        <v>68.265740413706197</v>
      </c>
      <c r="CI46">
        <v>68.265740413706197</v>
      </c>
      <c r="CJ46">
        <v>68.265740413706197</v>
      </c>
      <c r="CK46">
        <v>68.265740413706197</v>
      </c>
      <c r="CL46">
        <v>68.265740413706197</v>
      </c>
      <c r="CM46">
        <v>68.265740413706197</v>
      </c>
      <c r="CN46">
        <v>68.265740413706197</v>
      </c>
      <c r="CO46">
        <v>68.265740413706197</v>
      </c>
      <c r="CP46">
        <v>68.265740413706197</v>
      </c>
      <c r="CQ46">
        <v>68.265740413706197</v>
      </c>
      <c r="CR46">
        <v>68.265740413706197</v>
      </c>
      <c r="CS46">
        <v>68.265740413706197</v>
      </c>
      <c r="CT46">
        <v>68.265740413706197</v>
      </c>
      <c r="CU46">
        <v>68.265740413706197</v>
      </c>
      <c r="CV46">
        <v>68.265740413706197</v>
      </c>
      <c r="CW46">
        <v>68.265740413706197</v>
      </c>
      <c r="CX46">
        <v>68.265740413706197</v>
      </c>
      <c r="CY46">
        <v>68.265740413706197</v>
      </c>
      <c r="CZ46">
        <v>68.265740413706197</v>
      </c>
      <c r="DA46">
        <v>68.265740413706197</v>
      </c>
      <c r="DB46">
        <v>68.265740413706197</v>
      </c>
      <c r="DC46">
        <v>68.265740413706197</v>
      </c>
      <c r="DD46">
        <v>68.265740413706197</v>
      </c>
      <c r="DE46">
        <v>68.265740413706197</v>
      </c>
      <c r="DF46">
        <v>68.265740413706197</v>
      </c>
      <c r="DG46">
        <v>68.265740413706197</v>
      </c>
      <c r="DH46">
        <v>68.265740413706197</v>
      </c>
      <c r="DI46">
        <v>68.265740413706197</v>
      </c>
      <c r="DJ46">
        <v>68.265740413706197</v>
      </c>
      <c r="DK46">
        <v>68.265740413706197</v>
      </c>
      <c r="DL46">
        <v>68.265740413706197</v>
      </c>
      <c r="DM46">
        <v>68.265740413706197</v>
      </c>
      <c r="DN46">
        <v>68.265740413706197</v>
      </c>
      <c r="DO46">
        <v>68.265740413706197</v>
      </c>
      <c r="DP46">
        <v>68.265740413706197</v>
      </c>
      <c r="DQ46">
        <v>68.265740413706197</v>
      </c>
      <c r="DR46">
        <v>68.265740413706197</v>
      </c>
      <c r="DS46">
        <v>68.265740413706197</v>
      </c>
      <c r="DT46">
        <v>68.265740413706197</v>
      </c>
      <c r="DU46">
        <v>68.265740413706197</v>
      </c>
      <c r="DV46">
        <v>68.265740413706197</v>
      </c>
      <c r="DW46">
        <v>68.265740413706197</v>
      </c>
      <c r="DX46">
        <v>68.265740413706197</v>
      </c>
      <c r="DY46">
        <v>68.265740413706197</v>
      </c>
      <c r="DZ46">
        <v>68.265740413706197</v>
      </c>
      <c r="EA46">
        <v>68.265740413706197</v>
      </c>
      <c r="EB46">
        <v>68.265740413706197</v>
      </c>
      <c r="EC46">
        <v>68.265740413706197</v>
      </c>
      <c r="ED46">
        <v>68.265740413706197</v>
      </c>
      <c r="EE46">
        <v>68.265740413706197</v>
      </c>
      <c r="EF46">
        <v>68.265740413706197</v>
      </c>
      <c r="EG46">
        <v>68.265740413706197</v>
      </c>
      <c r="EH46">
        <v>68.265740413706197</v>
      </c>
      <c r="EI46">
        <v>68.265740413706197</v>
      </c>
      <c r="EJ46">
        <v>68.265740413706197</v>
      </c>
      <c r="EK46">
        <v>68.265740413706197</v>
      </c>
      <c r="EL46">
        <v>68.265740413706197</v>
      </c>
      <c r="EM46">
        <v>68.265740413706197</v>
      </c>
      <c r="EN46">
        <v>68.265740413706197</v>
      </c>
      <c r="EO46">
        <v>68.265740413706197</v>
      </c>
      <c r="EP46">
        <v>68.265740413706197</v>
      </c>
      <c r="EQ46">
        <v>68.265740413706197</v>
      </c>
      <c r="ER46">
        <v>68.265740413706197</v>
      </c>
      <c r="ES46">
        <v>68.265740413706197</v>
      </c>
      <c r="ET46">
        <v>68.265740413706197</v>
      </c>
      <c r="EU46">
        <v>68.265740413706197</v>
      </c>
      <c r="EV46">
        <v>68.265740413706197</v>
      </c>
      <c r="EW46">
        <v>68.265740413706197</v>
      </c>
      <c r="EX46">
        <v>68.265740413706197</v>
      </c>
      <c r="EY46">
        <v>68.265740413706197</v>
      </c>
      <c r="EZ46">
        <v>68.265740413706197</v>
      </c>
      <c r="FA46">
        <v>68.265740413706197</v>
      </c>
      <c r="FB46">
        <v>68.265740413706197</v>
      </c>
      <c r="FC46">
        <v>68.265740413706197</v>
      </c>
      <c r="FD46">
        <v>68.265740413706197</v>
      </c>
      <c r="FE46">
        <v>68.265740413706197</v>
      </c>
      <c r="FF46">
        <v>68.265740413706197</v>
      </c>
      <c r="FG46">
        <v>68.265740413706197</v>
      </c>
      <c r="FH46">
        <v>68.265740413706197</v>
      </c>
      <c r="FI46">
        <v>68.265740413706197</v>
      </c>
      <c r="FJ46">
        <v>68.265740413706197</v>
      </c>
      <c r="FK46">
        <v>68.265740413706197</v>
      </c>
      <c r="FL46">
        <v>68.265740413706197</v>
      </c>
      <c r="FM46">
        <v>68.265740413706197</v>
      </c>
      <c r="FN46">
        <v>68.265740413706197</v>
      </c>
      <c r="FO46">
        <v>68.265740413706197</v>
      </c>
      <c r="FP46">
        <v>68.265740413706197</v>
      </c>
      <c r="FQ46">
        <v>68.265740413706197</v>
      </c>
      <c r="FR46">
        <v>68.265740413706197</v>
      </c>
      <c r="FS46">
        <v>68.265740413706197</v>
      </c>
      <c r="FT46">
        <v>68.265740413706197</v>
      </c>
      <c r="FU46">
        <v>68.265740413706197</v>
      </c>
      <c r="FV46">
        <v>68.265740413706197</v>
      </c>
      <c r="FW46">
        <v>68.265740413706197</v>
      </c>
      <c r="FX46">
        <v>68.265740413706197</v>
      </c>
      <c r="FY46">
        <v>68.265740413706197</v>
      </c>
      <c r="FZ46">
        <v>68.265740413706197</v>
      </c>
      <c r="GA46">
        <v>68.265740413706197</v>
      </c>
      <c r="GB46">
        <v>68.265740413706197</v>
      </c>
      <c r="GC46">
        <v>68.265740413706197</v>
      </c>
      <c r="GD46">
        <v>68.265740413706197</v>
      </c>
      <c r="GE46">
        <v>68.265740413706197</v>
      </c>
      <c r="GF46">
        <v>68.265740413706197</v>
      </c>
      <c r="GG46">
        <v>68.265740413706197</v>
      </c>
      <c r="GH46">
        <v>68.265740413706197</v>
      </c>
    </row>
    <row r="47" spans="1:190" x14ac:dyDescent="0.2">
      <c r="B47">
        <v>0.73995279484480003</v>
      </c>
      <c r="C47">
        <v>0.73995279484480003</v>
      </c>
      <c r="D47">
        <v>0.73995279484480003</v>
      </c>
      <c r="E47">
        <v>0.73995279484480003</v>
      </c>
      <c r="F47">
        <v>0.73995279484480003</v>
      </c>
      <c r="G47">
        <v>0.73995279484480003</v>
      </c>
      <c r="H47">
        <v>0.73995279484480003</v>
      </c>
      <c r="I47">
        <v>0.73995279484480003</v>
      </c>
      <c r="J47">
        <v>0.73995279484480003</v>
      </c>
      <c r="K47">
        <v>0.73995279484480003</v>
      </c>
      <c r="L47">
        <v>0.73995279484480003</v>
      </c>
      <c r="M47">
        <v>0.73995279484480003</v>
      </c>
      <c r="N47">
        <v>0.73995279484480003</v>
      </c>
      <c r="O47">
        <v>0.73995279484480003</v>
      </c>
      <c r="P47">
        <v>0.73995279484480003</v>
      </c>
      <c r="Q47">
        <v>0.73995279484480003</v>
      </c>
      <c r="R47">
        <v>0.73995279484480003</v>
      </c>
      <c r="S47">
        <v>0.73995279484480003</v>
      </c>
      <c r="T47">
        <v>0.73995279484480003</v>
      </c>
      <c r="U47">
        <v>0.73995279484480003</v>
      </c>
      <c r="V47">
        <v>0.73995279484480003</v>
      </c>
      <c r="W47">
        <v>0.73995279484480003</v>
      </c>
      <c r="X47">
        <v>0.73995279484480003</v>
      </c>
      <c r="Y47">
        <v>0.73995279484480003</v>
      </c>
      <c r="Z47">
        <v>0.73995279484480003</v>
      </c>
      <c r="AA47">
        <v>0.73995279484480003</v>
      </c>
      <c r="AB47">
        <v>0.73995279484480003</v>
      </c>
      <c r="AC47">
        <v>0.73995279484480003</v>
      </c>
      <c r="AD47">
        <v>0.73995279484480003</v>
      </c>
      <c r="AE47">
        <v>0.73995279484480003</v>
      </c>
      <c r="AF47">
        <v>0.73995279484480003</v>
      </c>
      <c r="AG47">
        <v>0.73995279484480003</v>
      </c>
      <c r="AH47">
        <v>0.73995279484480003</v>
      </c>
      <c r="AI47">
        <v>0.73995279484480003</v>
      </c>
      <c r="AJ47">
        <v>0.73995279484480003</v>
      </c>
      <c r="AK47">
        <v>0.73995279484480003</v>
      </c>
      <c r="AL47">
        <v>0.73995279484480003</v>
      </c>
      <c r="AM47">
        <v>0.73995279484480003</v>
      </c>
      <c r="AN47">
        <v>0.73995279484480003</v>
      </c>
      <c r="AO47">
        <v>0.73995279484480003</v>
      </c>
      <c r="AP47">
        <v>0.73995279484480003</v>
      </c>
      <c r="AQ47">
        <v>0.73995279484480003</v>
      </c>
      <c r="AR47">
        <v>0.73995279484480003</v>
      </c>
      <c r="AS47">
        <v>0.73995279484480003</v>
      </c>
      <c r="AT47">
        <v>0.73995279484480003</v>
      </c>
      <c r="AU47">
        <v>0.73995279484480003</v>
      </c>
      <c r="AV47">
        <v>0.73995279484480003</v>
      </c>
      <c r="AW47">
        <v>0.73995279484480003</v>
      </c>
      <c r="AX47">
        <v>0.73995279484480003</v>
      </c>
      <c r="AY47">
        <v>0.73995279484480003</v>
      </c>
      <c r="AZ47">
        <v>0.73995279484480003</v>
      </c>
      <c r="BA47">
        <v>0.73995279484480003</v>
      </c>
      <c r="BB47">
        <v>0.73995279484480003</v>
      </c>
      <c r="BC47">
        <v>0.73995279484480003</v>
      </c>
      <c r="BD47">
        <v>0.73995279484480003</v>
      </c>
      <c r="BE47">
        <v>0.73995279484480003</v>
      </c>
      <c r="BF47">
        <v>0.73995279484480003</v>
      </c>
      <c r="BG47">
        <v>0.73995279484480003</v>
      </c>
      <c r="BH47">
        <v>0.73995279484480003</v>
      </c>
      <c r="BI47">
        <v>0.73995279484480003</v>
      </c>
      <c r="BJ47">
        <v>0.73995279484480003</v>
      </c>
      <c r="BK47">
        <v>0.73995279484480003</v>
      </c>
      <c r="BL47">
        <v>0.73995279484480003</v>
      </c>
      <c r="BM47">
        <v>0.73995279484480003</v>
      </c>
      <c r="BN47">
        <v>0.73995279484480003</v>
      </c>
      <c r="BO47">
        <v>0.73995279484480003</v>
      </c>
      <c r="BP47">
        <v>0.73995279484480003</v>
      </c>
      <c r="BQ47">
        <v>0.73995279484480003</v>
      </c>
      <c r="BR47">
        <v>0.73995279484480003</v>
      </c>
      <c r="BS47">
        <v>0.73995279484480003</v>
      </c>
      <c r="BT47">
        <v>0.73995279484480003</v>
      </c>
      <c r="BU47">
        <v>0.73995279484480003</v>
      </c>
      <c r="BV47">
        <v>0.73995279484480003</v>
      </c>
      <c r="BW47">
        <v>0.73995279484480003</v>
      </c>
      <c r="BX47">
        <v>0.73995279484480003</v>
      </c>
      <c r="BY47">
        <v>0.73995279484480003</v>
      </c>
      <c r="BZ47">
        <v>0.73995279484480003</v>
      </c>
      <c r="CA47">
        <v>0.73995279484480003</v>
      </c>
      <c r="CB47">
        <v>0.73995279484480003</v>
      </c>
      <c r="CC47">
        <v>0.73995279484480003</v>
      </c>
      <c r="CD47">
        <v>0.73995279484480003</v>
      </c>
      <c r="CE47">
        <v>0.73995279484480003</v>
      </c>
      <c r="CF47">
        <v>0.73995279484480003</v>
      </c>
      <c r="CG47">
        <v>0.73995279484480003</v>
      </c>
      <c r="CH47">
        <v>0.73995279484480003</v>
      </c>
      <c r="CI47">
        <v>0.73995279484480003</v>
      </c>
      <c r="CJ47">
        <v>0.73995279484480003</v>
      </c>
      <c r="CK47">
        <v>0.73995279484480003</v>
      </c>
      <c r="CL47">
        <v>0.73995279484480003</v>
      </c>
      <c r="CM47">
        <v>0.73995279484480003</v>
      </c>
      <c r="CN47">
        <v>0.73995279484480003</v>
      </c>
      <c r="CO47">
        <v>0.73995279484480003</v>
      </c>
      <c r="CP47">
        <v>0.73995279484480003</v>
      </c>
      <c r="CQ47">
        <v>0.73995279484480003</v>
      </c>
      <c r="CR47">
        <v>0.73995279484480003</v>
      </c>
      <c r="CS47">
        <v>0.73995279484480003</v>
      </c>
      <c r="CT47">
        <v>0.73995279484480003</v>
      </c>
      <c r="CU47">
        <v>0.73995279484480003</v>
      </c>
      <c r="CV47">
        <v>0.73995279484480003</v>
      </c>
      <c r="CW47">
        <v>0.73995279484480003</v>
      </c>
      <c r="CX47">
        <v>0.73995279484480003</v>
      </c>
      <c r="CY47">
        <v>0.73995279484480003</v>
      </c>
      <c r="CZ47">
        <v>0.73995279484480003</v>
      </c>
      <c r="DA47">
        <v>0.73995279484480003</v>
      </c>
      <c r="DB47">
        <v>0.73995279484480003</v>
      </c>
      <c r="DC47">
        <v>0.73995279484480003</v>
      </c>
      <c r="DD47">
        <v>0.73995279484480003</v>
      </c>
      <c r="DE47">
        <v>0.73995279484480003</v>
      </c>
      <c r="DF47">
        <v>0.73995279484480003</v>
      </c>
      <c r="DG47">
        <v>0.73995279484480003</v>
      </c>
      <c r="DH47">
        <v>0.73995279484480003</v>
      </c>
      <c r="DI47">
        <v>0.73995279484480003</v>
      </c>
      <c r="DJ47">
        <v>0.73995279484480003</v>
      </c>
      <c r="DK47">
        <v>0.73995279484480003</v>
      </c>
      <c r="DL47">
        <v>0.73995279484480003</v>
      </c>
      <c r="DM47">
        <v>0.73995279484480003</v>
      </c>
      <c r="DN47">
        <v>0.73995279484480003</v>
      </c>
      <c r="DO47">
        <v>0.73995279484480003</v>
      </c>
      <c r="DP47">
        <v>0.73995279484480003</v>
      </c>
      <c r="DQ47">
        <v>0.73995279484480003</v>
      </c>
      <c r="DR47">
        <v>0.73995279484480003</v>
      </c>
      <c r="DS47">
        <v>0.73995279484480003</v>
      </c>
      <c r="DT47">
        <v>0.73995279484480003</v>
      </c>
      <c r="DU47">
        <v>0.73995279484480003</v>
      </c>
      <c r="DV47">
        <v>0.73995279484480003</v>
      </c>
      <c r="DW47">
        <v>0.73995279484480003</v>
      </c>
      <c r="DX47">
        <v>0.73995279484480003</v>
      </c>
      <c r="DY47">
        <v>0.73995279484480003</v>
      </c>
      <c r="DZ47">
        <v>0.73995279484480003</v>
      </c>
      <c r="EA47">
        <v>0.73995279484480003</v>
      </c>
      <c r="EB47">
        <v>0.73995279484480003</v>
      </c>
      <c r="EC47">
        <v>0.73995279484480003</v>
      </c>
      <c r="ED47">
        <v>0.73995279484480003</v>
      </c>
      <c r="EE47">
        <v>0.73995279484480003</v>
      </c>
      <c r="EF47">
        <v>0.73995279484480003</v>
      </c>
      <c r="EG47">
        <v>0.73995279484480003</v>
      </c>
      <c r="EH47">
        <v>0.73995279484480003</v>
      </c>
      <c r="EI47">
        <v>0.73995279484480003</v>
      </c>
      <c r="EJ47">
        <v>0.73995279484480003</v>
      </c>
      <c r="EK47">
        <v>0.73995279484480003</v>
      </c>
      <c r="EL47">
        <v>0.73995279484480003</v>
      </c>
      <c r="EM47">
        <v>0.73995279484480003</v>
      </c>
      <c r="EN47">
        <v>0.73995279484480003</v>
      </c>
      <c r="EO47">
        <v>0.73995279484480003</v>
      </c>
      <c r="EP47">
        <v>0.73995279484480003</v>
      </c>
      <c r="EQ47">
        <v>0.73995279484480003</v>
      </c>
      <c r="ER47">
        <v>0.73995279484480003</v>
      </c>
      <c r="ES47">
        <v>0.73995279484480003</v>
      </c>
      <c r="ET47">
        <v>0.73995279484480003</v>
      </c>
      <c r="EU47">
        <v>0.73995279484480003</v>
      </c>
      <c r="EV47">
        <v>0.73995279484480003</v>
      </c>
      <c r="EW47">
        <v>0.73995279484480003</v>
      </c>
      <c r="EX47">
        <v>0.73995279484480003</v>
      </c>
      <c r="EY47">
        <v>0.73995279484480003</v>
      </c>
      <c r="EZ47">
        <v>0.73995279484480003</v>
      </c>
      <c r="FA47">
        <v>0.73995279484480003</v>
      </c>
      <c r="FB47">
        <v>0.73995279484480003</v>
      </c>
      <c r="FC47">
        <v>0.73995279484480003</v>
      </c>
      <c r="FD47">
        <v>0.73995279484480003</v>
      </c>
      <c r="FE47">
        <v>0.73995279484480003</v>
      </c>
      <c r="FF47">
        <v>0.73995279484480003</v>
      </c>
      <c r="FG47">
        <v>0.73995279484480003</v>
      </c>
      <c r="FH47">
        <v>0.73995279484480003</v>
      </c>
      <c r="FI47">
        <v>0.73995279484480003</v>
      </c>
      <c r="FJ47">
        <v>0.73995279484480003</v>
      </c>
      <c r="FK47">
        <v>0.73995279484480003</v>
      </c>
      <c r="FL47">
        <v>0.73995279484480003</v>
      </c>
      <c r="FM47">
        <v>0.73995279484480003</v>
      </c>
      <c r="FN47">
        <v>0.73995279484480003</v>
      </c>
      <c r="FO47">
        <v>0.73995279484480003</v>
      </c>
      <c r="FP47">
        <v>0.73995279484480003</v>
      </c>
      <c r="FQ47">
        <v>0.73995279484480003</v>
      </c>
      <c r="FR47">
        <v>0.73995279484480003</v>
      </c>
      <c r="FS47">
        <v>0.73995279484480003</v>
      </c>
      <c r="FT47">
        <v>0.73995279484480003</v>
      </c>
      <c r="FU47">
        <v>0.73995279484480003</v>
      </c>
      <c r="FV47">
        <v>0.73995279484480003</v>
      </c>
      <c r="FW47">
        <v>0.73995279484480003</v>
      </c>
      <c r="FX47">
        <v>0.73995279484480003</v>
      </c>
      <c r="FY47">
        <v>0.73995279484480003</v>
      </c>
      <c r="FZ47">
        <v>0.73995279484480003</v>
      </c>
      <c r="GA47">
        <v>0.73995279484480003</v>
      </c>
      <c r="GB47">
        <v>0.73995279484480003</v>
      </c>
      <c r="GC47">
        <v>0.73995279484480003</v>
      </c>
      <c r="GD47">
        <v>0.73995279484480003</v>
      </c>
      <c r="GE47">
        <v>0.73995279484480003</v>
      </c>
      <c r="GF47">
        <v>0.73995279484480003</v>
      </c>
      <c r="GG47">
        <v>0.73995279484480003</v>
      </c>
      <c r="GH47">
        <v>0.73995279484480003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2021-09-07T07:28:27Z</dcterms:modified>
</cp:coreProperties>
</file>